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filterPrivacy="1" defaultThemeVersion="166925"/>
  <xr:revisionPtr revIDLastSave="0" documentId="8_{BA838720-0F92-4DF8-98A2-B75AE9933A9D}" xr6:coauthVersionLast="47" xr6:coauthVersionMax="47" xr10:uidLastSave="{00000000-0000-0000-0000-000000000000}"/>
  <bookViews>
    <workbookView xWindow="3348" yWindow="3348" windowWidth="17280" windowHeight="8880" activeTab="4"/>
  </bookViews>
  <sheets>
    <sheet name="Exams" sheetId="5" r:id="rId1"/>
    <sheet name="Quizzes" sheetId="4" r:id="rId2"/>
    <sheet name="Projects" sheetId="2" r:id="rId3"/>
    <sheet name="Homework" sheetId="3" r:id="rId4"/>
    <sheet name="Summary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6" i="3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6" i="2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6" i="4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6" i="5"/>
</calcChain>
</file>

<file path=xl/sharedStrings.xml><?xml version="1.0" encoding="utf-8"?>
<sst xmlns="http://schemas.openxmlformats.org/spreadsheetml/2006/main" count="278" uniqueCount="74">
  <si>
    <t>Last Name</t>
  </si>
  <si>
    <t>First Name</t>
  </si>
  <si>
    <t>ID #</t>
  </si>
  <si>
    <t>Letter</t>
  </si>
  <si>
    <t>Scott</t>
  </si>
  <si>
    <t>Nicholas</t>
  </si>
  <si>
    <t>Jennifer</t>
  </si>
  <si>
    <t>Meese</t>
  </si>
  <si>
    <t>Mittelstadt</t>
  </si>
  <si>
    <t>Oestreich</t>
  </si>
  <si>
    <t>Pawlowski</t>
  </si>
  <si>
    <t>Reboton</t>
  </si>
  <si>
    <t>Brown</t>
  </si>
  <si>
    <t>Dwyer</t>
  </si>
  <si>
    <t>Hobson</t>
  </si>
  <si>
    <t>Jackson</t>
  </si>
  <si>
    <t>Theresa</t>
  </si>
  <si>
    <t>Helen</t>
  </si>
  <si>
    <t>Erin</t>
  </si>
  <si>
    <t xml:space="preserve">Jen </t>
  </si>
  <si>
    <t>Stephanie</t>
  </si>
  <si>
    <t>Kenneth</t>
  </si>
  <si>
    <t>Percent</t>
  </si>
  <si>
    <t>Quizzes</t>
  </si>
  <si>
    <t>Projects</t>
  </si>
  <si>
    <t>Exams</t>
  </si>
  <si>
    <t>Total</t>
  </si>
  <si>
    <t>Homework</t>
  </si>
  <si>
    <t>Hardy</t>
  </si>
  <si>
    <t>Holt</t>
  </si>
  <si>
    <t>Lopez</t>
  </si>
  <si>
    <t>Douglas</t>
  </si>
  <si>
    <t>Gott</t>
  </si>
  <si>
    <t>Colburn</t>
  </si>
  <si>
    <t>Riley</t>
  </si>
  <si>
    <t>Smith</t>
  </si>
  <si>
    <t>Williamson</t>
  </si>
  <si>
    <t>Altiveros</t>
  </si>
  <si>
    <t>Michael</t>
  </si>
  <si>
    <t>Thomas</t>
  </si>
  <si>
    <t>Michelle</t>
  </si>
  <si>
    <t>Marlene</t>
  </si>
  <si>
    <t>Kelly</t>
  </si>
  <si>
    <t>Mary</t>
  </si>
  <si>
    <t>Linda</t>
  </si>
  <si>
    <t>Blaine</t>
  </si>
  <si>
    <t>Russell</t>
  </si>
  <si>
    <t>Shawn</t>
  </si>
  <si>
    <t>Paul</t>
  </si>
  <si>
    <t>Davis</t>
  </si>
  <si>
    <t>Elaine</t>
  </si>
  <si>
    <t>Project 1</t>
  </si>
  <si>
    <t>Project 2</t>
  </si>
  <si>
    <t>Project 3</t>
  </si>
  <si>
    <t>Plumm</t>
  </si>
  <si>
    <t>Shumacker</t>
  </si>
  <si>
    <t>Steele</t>
  </si>
  <si>
    <t>Exam 1</t>
  </si>
  <si>
    <t>Exam 2</t>
  </si>
  <si>
    <t>Exam 3</t>
  </si>
  <si>
    <t>Quiz 1</t>
  </si>
  <si>
    <t>Quiz 2</t>
  </si>
  <si>
    <t>Quiz 3</t>
  </si>
  <si>
    <t>Quiz 4</t>
  </si>
  <si>
    <t>Quiz 5</t>
  </si>
  <si>
    <t>Quiz 6</t>
  </si>
  <si>
    <t>Summary</t>
  </si>
  <si>
    <t>Report</t>
  </si>
  <si>
    <t>Survey</t>
  </si>
  <si>
    <t>Service</t>
  </si>
  <si>
    <t>Melissa</t>
  </si>
  <si>
    <t>Kylie</t>
  </si>
  <si>
    <t>Total Points Possible:</t>
  </si>
  <si>
    <t>Grade Book for Spring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</si>
</sst>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00000"/>
  </numFmts>
  <fonts count="9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8"/>
      <name val="Arial"/>
    </font>
    <font>
      <b/>
      <sz val="12"/>
      <name val="Arial"/>
      <family val="2"/>
    </font>
    <font>
      <b/>
      <sz val="18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6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ill="1"/>
    <xf numFmtId="0" fontId="4" fillId="0" borderId="0" xfId="0" applyFont="1" applyFill="1" applyAlignment="1"/>
    <xf numFmtId="0" fontId="0" fillId="2" borderId="1" xfId="0" applyFill="1" applyBorder="1"/>
    <xf numFmtId="0" fontId="0" fillId="0" borderId="0" xfId="0" applyFill="1" applyBorder="1"/>
    <xf numFmtId="166" fontId="0" fillId="0" borderId="0" xfId="0" applyNumberFormat="1" applyFill="1" applyBorder="1"/>
    <xf numFmtId="0" fontId="0" fillId="0" borderId="1" xfId="0" applyFill="1" applyBorder="1"/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5" fillId="0" borderId="0" xfId="0" applyFont="1" applyFill="1" applyAlignment="1"/>
    <xf numFmtId="9" fontId="0" fillId="0" borderId="0" xfId="1" applyFont="1"/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1" applyNumberFormat="1" applyFont="1" applyBorder="1"/>
    <xf numFmtId="0" fontId="0" fillId="0" borderId="1" xfId="0" applyFill="1" applyBorder="1" applyAlignment="1">
      <alignment horizontal="left"/>
    </xf>
    <xf numFmtId="0" fontId="5" fillId="2" borderId="2" xfId="0" applyFont="1" applyFill="1" applyBorder="1" applyAlignment="1"/>
    <xf numFmtId="0" fontId="5" fillId="2" borderId="3" xfId="0" applyFont="1" applyFill="1" applyBorder="1" applyAlignment="1"/>
    <xf numFmtId="0" fontId="5" fillId="2" borderId="4" xfId="0" applyFont="1" applyFill="1" applyBorder="1" applyAlignment="1"/>
    <xf numFmtId="0" fontId="0" fillId="2" borderId="5" xfId="0" applyFill="1" applyBorder="1"/>
    <xf numFmtId="0" fontId="0" fillId="2" borderId="0" xfId="0" applyFill="1" applyBorder="1"/>
    <xf numFmtId="0" fontId="5" fillId="2" borderId="0" xfId="0" applyFont="1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166" fontId="0" fillId="0" borderId="5" xfId="0" applyNumberFormat="1" applyFill="1" applyBorder="1"/>
    <xf numFmtId="0" fontId="0" fillId="0" borderId="0" xfId="1" applyNumberFormat="1" applyFont="1" applyBorder="1"/>
    <xf numFmtId="0" fontId="0" fillId="0" borderId="6" xfId="0" applyFill="1" applyBorder="1"/>
    <xf numFmtId="166" fontId="0" fillId="0" borderId="5" xfId="0" applyNumberFormat="1" applyBorder="1"/>
    <xf numFmtId="166" fontId="0" fillId="0" borderId="7" xfId="0" applyNumberFormat="1" applyFill="1" applyBorder="1"/>
    <xf numFmtId="0" fontId="0" fillId="0" borderId="8" xfId="0" applyFill="1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5" fillId="2" borderId="0" xfId="0" applyFont="1" applyFill="1" applyBorder="1" applyAlignment="1"/>
    <xf numFmtId="0" fontId="5" fillId="2" borderId="6" xfId="0" applyFont="1" applyFill="1" applyBorder="1" applyAlignment="1"/>
    <xf numFmtId="0" fontId="0" fillId="0" borderId="6" xfId="1" applyNumberFormat="1" applyFont="1" applyBorder="1"/>
    <xf numFmtId="0" fontId="0" fillId="0" borderId="8" xfId="1" applyNumberFormat="1" applyFont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166" fontId="0" fillId="0" borderId="5" xfId="0" applyNumberFormat="1" applyFill="1" applyBorder="1" applyAlignment="1">
      <alignment horizontal="center"/>
    </xf>
    <xf numFmtId="0" fontId="0" fillId="0" borderId="6" xfId="1" applyNumberFormat="1" applyFon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7" xfId="0" applyNumberFormat="1" applyFill="1" applyBorder="1" applyAlignment="1">
      <alignment horizontal="center"/>
    </xf>
    <xf numFmtId="0" fontId="0" fillId="0" borderId="8" xfId="1" applyNumberFormat="1" applyFont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1" applyNumberFormat="1" applyFont="1" applyFill="1" applyBorder="1"/>
    <xf numFmtId="0" fontId="0" fillId="0" borderId="1" xfId="1" applyNumberFormat="1" applyFont="1" applyFill="1" applyBorder="1"/>
    <xf numFmtId="0" fontId="5" fillId="4" borderId="2" xfId="0" applyFont="1" applyFill="1" applyBorder="1" applyAlignment="1"/>
    <xf numFmtId="0" fontId="5" fillId="4" borderId="3" xfId="0" applyFont="1" applyFill="1" applyBorder="1" applyAlignment="1"/>
    <xf numFmtId="0" fontId="4" fillId="4" borderId="3" xfId="0" applyFont="1" applyFill="1" applyBorder="1" applyAlignment="1"/>
    <xf numFmtId="0" fontId="4" fillId="4" borderId="4" xfId="0" applyFont="1" applyFill="1" applyBorder="1" applyAlignment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" xfId="0" applyFill="1" applyBorder="1"/>
    <xf numFmtId="0" fontId="0" fillId="4" borderId="8" xfId="0" applyFill="1" applyBorder="1"/>
    <xf numFmtId="0" fontId="0" fillId="5" borderId="5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0" fillId="0" borderId="3" xfId="0" applyFill="1" applyBorder="1"/>
    <xf numFmtId="166" fontId="0" fillId="0" borderId="3" xfId="0" applyNumberForma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3" fillId="5" borderId="11" xfId="0" applyFont="1" applyFill="1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22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30480</xdr:rowOff>
    </xdr:from>
    <xdr:to>
      <xdr:col>2</xdr:col>
      <xdr:colOff>274320</xdr:colOff>
      <xdr:row>3</xdr:row>
      <xdr:rowOff>91440</xdr:rowOff>
    </xdr:to>
    <xdr:grpSp>
      <xdr:nvGrpSpPr>
        <xdr:cNvPr id="3075" name="Group 3">
          <a:extLst>
            <a:ext uri="{FF2B5EF4-FFF2-40B4-BE49-F238E27FC236}">
              <a16:creationId xmlns:a16="http://schemas.microsoft.com/office/drawing/2014/main" id="{0E69374C-6514-7C87-BEA6-2C24BE699D50}"/>
            </a:ext>
          </a:extLst>
        </xdr:cNvPr>
        <xdr:cNvGrpSpPr>
          <a:grpSpLocks noChangeAspect="1"/>
        </xdr:cNvGrpSpPr>
      </xdr:nvGrpSpPr>
      <xdr:grpSpPr bwMode="auto">
        <a:xfrm>
          <a:off x="38100" y="30480"/>
          <a:ext cx="1440180" cy="693420"/>
          <a:chOff x="4" y="3"/>
          <a:chExt cx="147" cy="73"/>
        </a:xfrm>
      </xdr:grpSpPr>
      <xdr:sp macro="" textlink="">
        <xdr:nvSpPr>
          <xdr:cNvPr id="3074" name="AutoShape 2">
            <a:extLst>
              <a:ext uri="{FF2B5EF4-FFF2-40B4-BE49-F238E27FC236}">
                <a16:creationId xmlns:a16="http://schemas.microsoft.com/office/drawing/2014/main" id="{EA1919FD-3CCA-E241-AC05-283E1ECF4021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4" y="3"/>
            <a:ext cx="147" cy="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076" name="Freeform 4">
            <a:extLst>
              <a:ext uri="{FF2B5EF4-FFF2-40B4-BE49-F238E27FC236}">
                <a16:creationId xmlns:a16="http://schemas.microsoft.com/office/drawing/2014/main" id="{70CA894F-88B0-90B7-CC31-D2D1AC2A1AB4}"/>
              </a:ext>
            </a:extLst>
          </xdr:cNvPr>
          <xdr:cNvSpPr>
            <a:spLocks/>
          </xdr:cNvSpPr>
        </xdr:nvSpPr>
        <xdr:spPr bwMode="auto">
          <a:xfrm>
            <a:off x="7" y="5"/>
            <a:ext cx="142" cy="70"/>
          </a:xfrm>
          <a:custGeom>
            <a:avLst/>
            <a:gdLst>
              <a:gd name="T0" fmla="*/ 92 w 1848"/>
              <a:gd name="T1" fmla="*/ 90 h 910"/>
              <a:gd name="T2" fmla="*/ 254 w 1848"/>
              <a:gd name="T3" fmla="*/ 102 h 910"/>
              <a:gd name="T4" fmla="*/ 483 w 1848"/>
              <a:gd name="T5" fmla="*/ 100 h 910"/>
              <a:gd name="T6" fmla="*/ 553 w 1848"/>
              <a:gd name="T7" fmla="*/ 82 h 910"/>
              <a:gd name="T8" fmla="*/ 628 w 1848"/>
              <a:gd name="T9" fmla="*/ 91 h 910"/>
              <a:gd name="T10" fmla="*/ 636 w 1848"/>
              <a:gd name="T11" fmla="*/ 86 h 910"/>
              <a:gd name="T12" fmla="*/ 648 w 1848"/>
              <a:gd name="T13" fmla="*/ 79 h 910"/>
              <a:gd name="T14" fmla="*/ 663 w 1848"/>
              <a:gd name="T15" fmla="*/ 71 h 910"/>
              <a:gd name="T16" fmla="*/ 681 w 1848"/>
              <a:gd name="T17" fmla="*/ 62 h 910"/>
              <a:gd name="T18" fmla="*/ 699 w 1848"/>
              <a:gd name="T19" fmla="*/ 53 h 910"/>
              <a:gd name="T20" fmla="*/ 720 w 1848"/>
              <a:gd name="T21" fmla="*/ 44 h 910"/>
              <a:gd name="T22" fmla="*/ 739 w 1848"/>
              <a:gd name="T23" fmla="*/ 34 h 910"/>
              <a:gd name="T24" fmla="*/ 758 w 1848"/>
              <a:gd name="T25" fmla="*/ 28 h 910"/>
              <a:gd name="T26" fmla="*/ 776 w 1848"/>
              <a:gd name="T27" fmla="*/ 23 h 910"/>
              <a:gd name="T28" fmla="*/ 792 w 1848"/>
              <a:gd name="T29" fmla="*/ 18 h 910"/>
              <a:gd name="T30" fmla="*/ 811 w 1848"/>
              <a:gd name="T31" fmla="*/ 14 h 910"/>
              <a:gd name="T32" fmla="*/ 825 w 1848"/>
              <a:gd name="T33" fmla="*/ 13 h 910"/>
              <a:gd name="T34" fmla="*/ 840 w 1848"/>
              <a:gd name="T35" fmla="*/ 11 h 910"/>
              <a:gd name="T36" fmla="*/ 853 w 1848"/>
              <a:gd name="T37" fmla="*/ 9 h 910"/>
              <a:gd name="T38" fmla="*/ 867 w 1848"/>
              <a:gd name="T39" fmla="*/ 6 h 910"/>
              <a:gd name="T40" fmla="*/ 881 w 1848"/>
              <a:gd name="T41" fmla="*/ 5 h 910"/>
              <a:gd name="T42" fmla="*/ 894 w 1848"/>
              <a:gd name="T43" fmla="*/ 4 h 910"/>
              <a:gd name="T44" fmla="*/ 913 w 1848"/>
              <a:gd name="T45" fmla="*/ 2 h 910"/>
              <a:gd name="T46" fmla="*/ 929 w 1848"/>
              <a:gd name="T47" fmla="*/ 0 h 910"/>
              <a:gd name="T48" fmla="*/ 942 w 1848"/>
              <a:gd name="T49" fmla="*/ 0 h 910"/>
              <a:gd name="T50" fmla="*/ 951 w 1848"/>
              <a:gd name="T51" fmla="*/ 0 h 910"/>
              <a:gd name="T52" fmla="*/ 1106 w 1848"/>
              <a:gd name="T53" fmla="*/ 24 h 910"/>
              <a:gd name="T54" fmla="*/ 1200 w 1848"/>
              <a:gd name="T55" fmla="*/ 227 h 910"/>
              <a:gd name="T56" fmla="*/ 1332 w 1848"/>
              <a:gd name="T57" fmla="*/ 365 h 910"/>
              <a:gd name="T58" fmla="*/ 1812 w 1848"/>
              <a:gd name="T59" fmla="*/ 618 h 910"/>
              <a:gd name="T60" fmla="*/ 1818 w 1848"/>
              <a:gd name="T61" fmla="*/ 628 h 910"/>
              <a:gd name="T62" fmla="*/ 1826 w 1848"/>
              <a:gd name="T63" fmla="*/ 643 h 910"/>
              <a:gd name="T64" fmla="*/ 1831 w 1848"/>
              <a:gd name="T65" fmla="*/ 655 h 910"/>
              <a:gd name="T66" fmla="*/ 1836 w 1848"/>
              <a:gd name="T67" fmla="*/ 668 h 910"/>
              <a:gd name="T68" fmla="*/ 1841 w 1848"/>
              <a:gd name="T69" fmla="*/ 682 h 910"/>
              <a:gd name="T70" fmla="*/ 1844 w 1848"/>
              <a:gd name="T71" fmla="*/ 696 h 910"/>
              <a:gd name="T72" fmla="*/ 1846 w 1848"/>
              <a:gd name="T73" fmla="*/ 710 h 910"/>
              <a:gd name="T74" fmla="*/ 1848 w 1848"/>
              <a:gd name="T75" fmla="*/ 725 h 910"/>
              <a:gd name="T76" fmla="*/ 1845 w 1848"/>
              <a:gd name="T77" fmla="*/ 739 h 910"/>
              <a:gd name="T78" fmla="*/ 1841 w 1848"/>
              <a:gd name="T79" fmla="*/ 753 h 910"/>
              <a:gd name="T80" fmla="*/ 1837 w 1848"/>
              <a:gd name="T81" fmla="*/ 768 h 910"/>
              <a:gd name="T82" fmla="*/ 1829 w 1848"/>
              <a:gd name="T83" fmla="*/ 782 h 910"/>
              <a:gd name="T84" fmla="*/ 1823 w 1848"/>
              <a:gd name="T85" fmla="*/ 796 h 910"/>
              <a:gd name="T86" fmla="*/ 1817 w 1848"/>
              <a:gd name="T87" fmla="*/ 807 h 910"/>
              <a:gd name="T88" fmla="*/ 1809 w 1848"/>
              <a:gd name="T89" fmla="*/ 819 h 910"/>
              <a:gd name="T90" fmla="*/ 1798 w 1848"/>
              <a:gd name="T91" fmla="*/ 834 h 910"/>
              <a:gd name="T92" fmla="*/ 1795 w 1848"/>
              <a:gd name="T93" fmla="*/ 842 h 910"/>
              <a:gd name="T94" fmla="*/ 1585 w 1848"/>
              <a:gd name="T95" fmla="*/ 844 h 910"/>
              <a:gd name="T96" fmla="*/ 1313 w 1848"/>
              <a:gd name="T97" fmla="*/ 664 h 910"/>
              <a:gd name="T98" fmla="*/ 1032 w 1848"/>
              <a:gd name="T99" fmla="*/ 761 h 910"/>
              <a:gd name="T100" fmla="*/ 462 w 1848"/>
              <a:gd name="T101" fmla="*/ 839 h 910"/>
              <a:gd name="T102" fmla="*/ 235 w 1848"/>
              <a:gd name="T103" fmla="*/ 790 h 910"/>
              <a:gd name="T104" fmla="*/ 42 w 1848"/>
              <a:gd name="T105" fmla="*/ 256 h 910"/>
              <a:gd name="T106" fmla="*/ 19 w 1848"/>
              <a:gd name="T107" fmla="*/ 137 h 91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1848" h="910">
                <a:moveTo>
                  <a:pt x="19" y="137"/>
                </a:moveTo>
                <a:lnTo>
                  <a:pt x="112" y="155"/>
                </a:lnTo>
                <a:lnTo>
                  <a:pt x="92" y="90"/>
                </a:lnTo>
                <a:lnTo>
                  <a:pt x="102" y="88"/>
                </a:lnTo>
                <a:lnTo>
                  <a:pt x="175" y="107"/>
                </a:lnTo>
                <a:lnTo>
                  <a:pt x="254" y="102"/>
                </a:lnTo>
                <a:lnTo>
                  <a:pt x="357" y="83"/>
                </a:lnTo>
                <a:lnTo>
                  <a:pt x="422" y="85"/>
                </a:lnTo>
                <a:lnTo>
                  <a:pt x="483" y="100"/>
                </a:lnTo>
                <a:lnTo>
                  <a:pt x="517" y="114"/>
                </a:lnTo>
                <a:lnTo>
                  <a:pt x="553" y="117"/>
                </a:lnTo>
                <a:lnTo>
                  <a:pt x="553" y="82"/>
                </a:lnTo>
                <a:lnTo>
                  <a:pt x="624" y="94"/>
                </a:lnTo>
                <a:lnTo>
                  <a:pt x="624" y="92"/>
                </a:lnTo>
                <a:lnTo>
                  <a:pt x="628" y="91"/>
                </a:lnTo>
                <a:lnTo>
                  <a:pt x="630" y="89"/>
                </a:lnTo>
                <a:lnTo>
                  <a:pt x="633" y="88"/>
                </a:lnTo>
                <a:lnTo>
                  <a:pt x="636" y="86"/>
                </a:lnTo>
                <a:lnTo>
                  <a:pt x="640" y="85"/>
                </a:lnTo>
                <a:lnTo>
                  <a:pt x="645" y="82"/>
                </a:lnTo>
                <a:lnTo>
                  <a:pt x="648" y="79"/>
                </a:lnTo>
                <a:lnTo>
                  <a:pt x="653" y="76"/>
                </a:lnTo>
                <a:lnTo>
                  <a:pt x="659" y="74"/>
                </a:lnTo>
                <a:lnTo>
                  <a:pt x="663" y="71"/>
                </a:lnTo>
                <a:lnTo>
                  <a:pt x="669" y="68"/>
                </a:lnTo>
                <a:lnTo>
                  <a:pt x="675" y="65"/>
                </a:lnTo>
                <a:lnTo>
                  <a:pt x="681" y="62"/>
                </a:lnTo>
                <a:lnTo>
                  <a:pt x="688" y="59"/>
                </a:lnTo>
                <a:lnTo>
                  <a:pt x="693" y="56"/>
                </a:lnTo>
                <a:lnTo>
                  <a:pt x="699" y="53"/>
                </a:lnTo>
                <a:lnTo>
                  <a:pt x="706" y="49"/>
                </a:lnTo>
                <a:lnTo>
                  <a:pt x="713" y="46"/>
                </a:lnTo>
                <a:lnTo>
                  <a:pt x="720" y="44"/>
                </a:lnTo>
                <a:lnTo>
                  <a:pt x="726" y="41"/>
                </a:lnTo>
                <a:lnTo>
                  <a:pt x="733" y="38"/>
                </a:lnTo>
                <a:lnTo>
                  <a:pt x="739" y="34"/>
                </a:lnTo>
                <a:lnTo>
                  <a:pt x="745" y="32"/>
                </a:lnTo>
                <a:lnTo>
                  <a:pt x="752" y="30"/>
                </a:lnTo>
                <a:lnTo>
                  <a:pt x="758" y="28"/>
                </a:lnTo>
                <a:lnTo>
                  <a:pt x="765" y="26"/>
                </a:lnTo>
                <a:lnTo>
                  <a:pt x="771" y="24"/>
                </a:lnTo>
                <a:lnTo>
                  <a:pt x="776" y="23"/>
                </a:lnTo>
                <a:lnTo>
                  <a:pt x="783" y="21"/>
                </a:lnTo>
                <a:lnTo>
                  <a:pt x="787" y="19"/>
                </a:lnTo>
                <a:lnTo>
                  <a:pt x="792" y="18"/>
                </a:lnTo>
                <a:lnTo>
                  <a:pt x="799" y="17"/>
                </a:lnTo>
                <a:lnTo>
                  <a:pt x="805" y="16"/>
                </a:lnTo>
                <a:lnTo>
                  <a:pt x="811" y="14"/>
                </a:lnTo>
                <a:lnTo>
                  <a:pt x="818" y="14"/>
                </a:lnTo>
                <a:lnTo>
                  <a:pt x="821" y="13"/>
                </a:lnTo>
                <a:lnTo>
                  <a:pt x="825" y="13"/>
                </a:lnTo>
                <a:lnTo>
                  <a:pt x="829" y="12"/>
                </a:lnTo>
                <a:lnTo>
                  <a:pt x="833" y="12"/>
                </a:lnTo>
                <a:lnTo>
                  <a:pt x="840" y="11"/>
                </a:lnTo>
                <a:lnTo>
                  <a:pt x="846" y="10"/>
                </a:lnTo>
                <a:lnTo>
                  <a:pt x="849" y="9"/>
                </a:lnTo>
                <a:lnTo>
                  <a:pt x="853" y="9"/>
                </a:lnTo>
                <a:lnTo>
                  <a:pt x="857" y="8"/>
                </a:lnTo>
                <a:lnTo>
                  <a:pt x="861" y="8"/>
                </a:lnTo>
                <a:lnTo>
                  <a:pt x="867" y="6"/>
                </a:lnTo>
                <a:lnTo>
                  <a:pt x="874" y="5"/>
                </a:lnTo>
                <a:lnTo>
                  <a:pt x="877" y="5"/>
                </a:lnTo>
                <a:lnTo>
                  <a:pt x="881" y="5"/>
                </a:lnTo>
                <a:lnTo>
                  <a:pt x="884" y="5"/>
                </a:lnTo>
                <a:lnTo>
                  <a:pt x="889" y="5"/>
                </a:lnTo>
                <a:lnTo>
                  <a:pt x="894" y="4"/>
                </a:lnTo>
                <a:lnTo>
                  <a:pt x="901" y="3"/>
                </a:lnTo>
                <a:lnTo>
                  <a:pt x="907" y="2"/>
                </a:lnTo>
                <a:lnTo>
                  <a:pt x="913" y="2"/>
                </a:lnTo>
                <a:lnTo>
                  <a:pt x="919" y="2"/>
                </a:lnTo>
                <a:lnTo>
                  <a:pt x="924" y="1"/>
                </a:lnTo>
                <a:lnTo>
                  <a:pt x="929" y="0"/>
                </a:lnTo>
                <a:lnTo>
                  <a:pt x="934" y="0"/>
                </a:lnTo>
                <a:lnTo>
                  <a:pt x="938" y="0"/>
                </a:lnTo>
                <a:lnTo>
                  <a:pt x="942" y="0"/>
                </a:lnTo>
                <a:lnTo>
                  <a:pt x="944" y="0"/>
                </a:lnTo>
                <a:lnTo>
                  <a:pt x="948" y="0"/>
                </a:lnTo>
                <a:lnTo>
                  <a:pt x="951" y="0"/>
                </a:lnTo>
                <a:lnTo>
                  <a:pt x="953" y="0"/>
                </a:lnTo>
                <a:lnTo>
                  <a:pt x="1071" y="17"/>
                </a:lnTo>
                <a:lnTo>
                  <a:pt x="1106" y="24"/>
                </a:lnTo>
                <a:lnTo>
                  <a:pt x="1126" y="76"/>
                </a:lnTo>
                <a:lnTo>
                  <a:pt x="1184" y="188"/>
                </a:lnTo>
                <a:lnTo>
                  <a:pt x="1200" y="227"/>
                </a:lnTo>
                <a:lnTo>
                  <a:pt x="1211" y="268"/>
                </a:lnTo>
                <a:lnTo>
                  <a:pt x="1224" y="320"/>
                </a:lnTo>
                <a:lnTo>
                  <a:pt x="1332" y="365"/>
                </a:lnTo>
                <a:lnTo>
                  <a:pt x="1441" y="417"/>
                </a:lnTo>
                <a:lnTo>
                  <a:pt x="1610" y="502"/>
                </a:lnTo>
                <a:lnTo>
                  <a:pt x="1812" y="618"/>
                </a:lnTo>
                <a:lnTo>
                  <a:pt x="1813" y="621"/>
                </a:lnTo>
                <a:lnTo>
                  <a:pt x="1814" y="624"/>
                </a:lnTo>
                <a:lnTo>
                  <a:pt x="1818" y="628"/>
                </a:lnTo>
                <a:lnTo>
                  <a:pt x="1821" y="633"/>
                </a:lnTo>
                <a:lnTo>
                  <a:pt x="1824" y="640"/>
                </a:lnTo>
                <a:lnTo>
                  <a:pt x="1826" y="643"/>
                </a:lnTo>
                <a:lnTo>
                  <a:pt x="1827" y="646"/>
                </a:lnTo>
                <a:lnTo>
                  <a:pt x="1829" y="651"/>
                </a:lnTo>
                <a:lnTo>
                  <a:pt x="1831" y="655"/>
                </a:lnTo>
                <a:lnTo>
                  <a:pt x="1833" y="659"/>
                </a:lnTo>
                <a:lnTo>
                  <a:pt x="1835" y="664"/>
                </a:lnTo>
                <a:lnTo>
                  <a:pt x="1836" y="668"/>
                </a:lnTo>
                <a:lnTo>
                  <a:pt x="1838" y="672"/>
                </a:lnTo>
                <a:lnTo>
                  <a:pt x="1839" y="676"/>
                </a:lnTo>
                <a:lnTo>
                  <a:pt x="1841" y="682"/>
                </a:lnTo>
                <a:lnTo>
                  <a:pt x="1842" y="686"/>
                </a:lnTo>
                <a:lnTo>
                  <a:pt x="1844" y="691"/>
                </a:lnTo>
                <a:lnTo>
                  <a:pt x="1844" y="696"/>
                </a:lnTo>
                <a:lnTo>
                  <a:pt x="1845" y="700"/>
                </a:lnTo>
                <a:lnTo>
                  <a:pt x="1845" y="704"/>
                </a:lnTo>
                <a:lnTo>
                  <a:pt x="1846" y="710"/>
                </a:lnTo>
                <a:lnTo>
                  <a:pt x="1846" y="715"/>
                </a:lnTo>
                <a:lnTo>
                  <a:pt x="1848" y="720"/>
                </a:lnTo>
                <a:lnTo>
                  <a:pt x="1848" y="725"/>
                </a:lnTo>
                <a:lnTo>
                  <a:pt x="1848" y="730"/>
                </a:lnTo>
                <a:lnTo>
                  <a:pt x="1845" y="733"/>
                </a:lnTo>
                <a:lnTo>
                  <a:pt x="1845" y="739"/>
                </a:lnTo>
                <a:lnTo>
                  <a:pt x="1844" y="743"/>
                </a:lnTo>
                <a:lnTo>
                  <a:pt x="1843" y="748"/>
                </a:lnTo>
                <a:lnTo>
                  <a:pt x="1841" y="753"/>
                </a:lnTo>
                <a:lnTo>
                  <a:pt x="1840" y="758"/>
                </a:lnTo>
                <a:lnTo>
                  <a:pt x="1838" y="762"/>
                </a:lnTo>
                <a:lnTo>
                  <a:pt x="1837" y="768"/>
                </a:lnTo>
                <a:lnTo>
                  <a:pt x="1834" y="772"/>
                </a:lnTo>
                <a:lnTo>
                  <a:pt x="1833" y="777"/>
                </a:lnTo>
                <a:lnTo>
                  <a:pt x="1829" y="782"/>
                </a:lnTo>
                <a:lnTo>
                  <a:pt x="1827" y="787"/>
                </a:lnTo>
                <a:lnTo>
                  <a:pt x="1825" y="790"/>
                </a:lnTo>
                <a:lnTo>
                  <a:pt x="1823" y="796"/>
                </a:lnTo>
                <a:lnTo>
                  <a:pt x="1821" y="800"/>
                </a:lnTo>
                <a:lnTo>
                  <a:pt x="1820" y="804"/>
                </a:lnTo>
                <a:lnTo>
                  <a:pt x="1817" y="807"/>
                </a:lnTo>
                <a:lnTo>
                  <a:pt x="1814" y="812"/>
                </a:lnTo>
                <a:lnTo>
                  <a:pt x="1811" y="815"/>
                </a:lnTo>
                <a:lnTo>
                  <a:pt x="1809" y="819"/>
                </a:lnTo>
                <a:lnTo>
                  <a:pt x="1806" y="825"/>
                </a:lnTo>
                <a:lnTo>
                  <a:pt x="1803" y="831"/>
                </a:lnTo>
                <a:lnTo>
                  <a:pt x="1798" y="834"/>
                </a:lnTo>
                <a:lnTo>
                  <a:pt x="1796" y="839"/>
                </a:lnTo>
                <a:lnTo>
                  <a:pt x="1795" y="841"/>
                </a:lnTo>
                <a:lnTo>
                  <a:pt x="1795" y="842"/>
                </a:lnTo>
                <a:lnTo>
                  <a:pt x="1701" y="885"/>
                </a:lnTo>
                <a:lnTo>
                  <a:pt x="1641" y="895"/>
                </a:lnTo>
                <a:lnTo>
                  <a:pt x="1585" y="844"/>
                </a:lnTo>
                <a:lnTo>
                  <a:pt x="1436" y="756"/>
                </a:lnTo>
                <a:lnTo>
                  <a:pt x="1335" y="679"/>
                </a:lnTo>
                <a:lnTo>
                  <a:pt x="1313" y="664"/>
                </a:lnTo>
                <a:lnTo>
                  <a:pt x="1265" y="703"/>
                </a:lnTo>
                <a:lnTo>
                  <a:pt x="1202" y="770"/>
                </a:lnTo>
                <a:lnTo>
                  <a:pt x="1032" y="761"/>
                </a:lnTo>
                <a:lnTo>
                  <a:pt x="857" y="727"/>
                </a:lnTo>
                <a:lnTo>
                  <a:pt x="772" y="713"/>
                </a:lnTo>
                <a:lnTo>
                  <a:pt x="462" y="839"/>
                </a:lnTo>
                <a:lnTo>
                  <a:pt x="447" y="910"/>
                </a:lnTo>
                <a:lnTo>
                  <a:pt x="343" y="813"/>
                </a:lnTo>
                <a:lnTo>
                  <a:pt x="235" y="790"/>
                </a:lnTo>
                <a:lnTo>
                  <a:pt x="208" y="602"/>
                </a:lnTo>
                <a:lnTo>
                  <a:pt x="127" y="414"/>
                </a:lnTo>
                <a:lnTo>
                  <a:pt x="42" y="256"/>
                </a:lnTo>
                <a:lnTo>
                  <a:pt x="0" y="188"/>
                </a:lnTo>
                <a:lnTo>
                  <a:pt x="0" y="163"/>
                </a:lnTo>
                <a:lnTo>
                  <a:pt x="19" y="137"/>
                </a:lnTo>
                <a:lnTo>
                  <a:pt x="19" y="137"/>
                </a:ln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77" name="Freeform 5">
            <a:extLst>
              <a:ext uri="{FF2B5EF4-FFF2-40B4-BE49-F238E27FC236}">
                <a16:creationId xmlns:a16="http://schemas.microsoft.com/office/drawing/2014/main" id="{8C15CE0E-C842-23CD-E576-D028902E0F75}"/>
              </a:ext>
            </a:extLst>
          </xdr:cNvPr>
          <xdr:cNvSpPr>
            <a:spLocks/>
          </xdr:cNvSpPr>
        </xdr:nvSpPr>
        <xdr:spPr bwMode="auto">
          <a:xfrm>
            <a:off x="82" y="32"/>
            <a:ext cx="38" cy="29"/>
          </a:xfrm>
          <a:custGeom>
            <a:avLst/>
            <a:gdLst>
              <a:gd name="T0" fmla="*/ 0 w 487"/>
              <a:gd name="T1" fmla="*/ 0 h 379"/>
              <a:gd name="T2" fmla="*/ 13 w 487"/>
              <a:gd name="T3" fmla="*/ 26 h 379"/>
              <a:gd name="T4" fmla="*/ 127 w 487"/>
              <a:gd name="T5" fmla="*/ 105 h 379"/>
              <a:gd name="T6" fmla="*/ 375 w 487"/>
              <a:gd name="T7" fmla="*/ 323 h 379"/>
              <a:gd name="T8" fmla="*/ 483 w 487"/>
              <a:gd name="T9" fmla="*/ 379 h 379"/>
              <a:gd name="T10" fmla="*/ 487 w 487"/>
              <a:gd name="T11" fmla="*/ 338 h 379"/>
              <a:gd name="T12" fmla="*/ 253 w 487"/>
              <a:gd name="T13" fmla="*/ 166 h 379"/>
              <a:gd name="T14" fmla="*/ 0 w 487"/>
              <a:gd name="T15" fmla="*/ 0 h 379"/>
              <a:gd name="T16" fmla="*/ 0 w 487"/>
              <a:gd name="T17" fmla="*/ 0 h 37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487" h="379">
                <a:moveTo>
                  <a:pt x="0" y="0"/>
                </a:moveTo>
                <a:lnTo>
                  <a:pt x="13" y="26"/>
                </a:lnTo>
                <a:lnTo>
                  <a:pt x="127" y="105"/>
                </a:lnTo>
                <a:lnTo>
                  <a:pt x="375" y="323"/>
                </a:lnTo>
                <a:lnTo>
                  <a:pt x="483" y="379"/>
                </a:lnTo>
                <a:lnTo>
                  <a:pt x="487" y="338"/>
                </a:lnTo>
                <a:lnTo>
                  <a:pt x="253" y="166"/>
                </a:lnTo>
                <a:lnTo>
                  <a:pt x="0" y="0"/>
                </a:lnTo>
                <a:lnTo>
                  <a:pt x="0" y="0"/>
                </a:lnTo>
                <a:close/>
              </a:path>
            </a:pathLst>
          </a:custGeom>
          <a:solidFill>
            <a:srgbClr val="FF9147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78" name="Freeform 6">
            <a:extLst>
              <a:ext uri="{FF2B5EF4-FFF2-40B4-BE49-F238E27FC236}">
                <a16:creationId xmlns:a16="http://schemas.microsoft.com/office/drawing/2014/main" id="{165BDCA2-8DAE-B01D-30B4-DC4CC9852C36}"/>
              </a:ext>
            </a:extLst>
          </xdr:cNvPr>
          <xdr:cNvSpPr>
            <a:spLocks/>
          </xdr:cNvSpPr>
        </xdr:nvSpPr>
        <xdr:spPr bwMode="auto">
          <a:xfrm>
            <a:off x="79" y="9"/>
            <a:ext cx="19" cy="15"/>
          </a:xfrm>
          <a:custGeom>
            <a:avLst/>
            <a:gdLst>
              <a:gd name="T0" fmla="*/ 0 w 250"/>
              <a:gd name="T1" fmla="*/ 38 h 191"/>
              <a:gd name="T2" fmla="*/ 83 w 250"/>
              <a:gd name="T3" fmla="*/ 0 h 191"/>
              <a:gd name="T4" fmla="*/ 161 w 250"/>
              <a:gd name="T5" fmla="*/ 17 h 191"/>
              <a:gd name="T6" fmla="*/ 163 w 250"/>
              <a:gd name="T7" fmla="*/ 21 h 191"/>
              <a:gd name="T8" fmla="*/ 165 w 250"/>
              <a:gd name="T9" fmla="*/ 24 h 191"/>
              <a:gd name="T10" fmla="*/ 170 w 250"/>
              <a:gd name="T11" fmla="*/ 29 h 191"/>
              <a:gd name="T12" fmla="*/ 172 w 250"/>
              <a:gd name="T13" fmla="*/ 31 h 191"/>
              <a:gd name="T14" fmla="*/ 174 w 250"/>
              <a:gd name="T15" fmla="*/ 35 h 191"/>
              <a:gd name="T16" fmla="*/ 176 w 250"/>
              <a:gd name="T17" fmla="*/ 39 h 191"/>
              <a:gd name="T18" fmla="*/ 179 w 250"/>
              <a:gd name="T19" fmla="*/ 43 h 191"/>
              <a:gd name="T20" fmla="*/ 182 w 250"/>
              <a:gd name="T21" fmla="*/ 48 h 191"/>
              <a:gd name="T22" fmla="*/ 186 w 250"/>
              <a:gd name="T23" fmla="*/ 53 h 191"/>
              <a:gd name="T24" fmla="*/ 189 w 250"/>
              <a:gd name="T25" fmla="*/ 58 h 191"/>
              <a:gd name="T26" fmla="*/ 192 w 250"/>
              <a:gd name="T27" fmla="*/ 64 h 191"/>
              <a:gd name="T28" fmla="*/ 195 w 250"/>
              <a:gd name="T29" fmla="*/ 69 h 191"/>
              <a:gd name="T30" fmla="*/ 198 w 250"/>
              <a:gd name="T31" fmla="*/ 75 h 191"/>
              <a:gd name="T32" fmla="*/ 202 w 250"/>
              <a:gd name="T33" fmla="*/ 81 h 191"/>
              <a:gd name="T34" fmla="*/ 206 w 250"/>
              <a:gd name="T35" fmla="*/ 88 h 191"/>
              <a:gd name="T36" fmla="*/ 209 w 250"/>
              <a:gd name="T37" fmla="*/ 95 h 191"/>
              <a:gd name="T38" fmla="*/ 213 w 250"/>
              <a:gd name="T39" fmla="*/ 101 h 191"/>
              <a:gd name="T40" fmla="*/ 216 w 250"/>
              <a:gd name="T41" fmla="*/ 106 h 191"/>
              <a:gd name="T42" fmla="*/ 217 w 250"/>
              <a:gd name="T43" fmla="*/ 110 h 191"/>
              <a:gd name="T44" fmla="*/ 219 w 250"/>
              <a:gd name="T45" fmla="*/ 114 h 191"/>
              <a:gd name="T46" fmla="*/ 221 w 250"/>
              <a:gd name="T47" fmla="*/ 118 h 191"/>
              <a:gd name="T48" fmla="*/ 222 w 250"/>
              <a:gd name="T49" fmla="*/ 122 h 191"/>
              <a:gd name="T50" fmla="*/ 224 w 250"/>
              <a:gd name="T51" fmla="*/ 126 h 191"/>
              <a:gd name="T52" fmla="*/ 226 w 250"/>
              <a:gd name="T53" fmla="*/ 130 h 191"/>
              <a:gd name="T54" fmla="*/ 228 w 250"/>
              <a:gd name="T55" fmla="*/ 135 h 191"/>
              <a:gd name="T56" fmla="*/ 231 w 250"/>
              <a:gd name="T57" fmla="*/ 139 h 191"/>
              <a:gd name="T58" fmla="*/ 232 w 250"/>
              <a:gd name="T59" fmla="*/ 143 h 191"/>
              <a:gd name="T60" fmla="*/ 234 w 250"/>
              <a:gd name="T61" fmla="*/ 147 h 191"/>
              <a:gd name="T62" fmla="*/ 236 w 250"/>
              <a:gd name="T63" fmla="*/ 152 h 191"/>
              <a:gd name="T64" fmla="*/ 237 w 250"/>
              <a:gd name="T65" fmla="*/ 156 h 191"/>
              <a:gd name="T66" fmla="*/ 239 w 250"/>
              <a:gd name="T67" fmla="*/ 161 h 191"/>
              <a:gd name="T68" fmla="*/ 240 w 250"/>
              <a:gd name="T69" fmla="*/ 166 h 191"/>
              <a:gd name="T70" fmla="*/ 242 w 250"/>
              <a:gd name="T71" fmla="*/ 171 h 191"/>
              <a:gd name="T72" fmla="*/ 243 w 250"/>
              <a:gd name="T73" fmla="*/ 175 h 191"/>
              <a:gd name="T74" fmla="*/ 246 w 250"/>
              <a:gd name="T75" fmla="*/ 181 h 191"/>
              <a:gd name="T76" fmla="*/ 248 w 250"/>
              <a:gd name="T77" fmla="*/ 186 h 191"/>
              <a:gd name="T78" fmla="*/ 250 w 250"/>
              <a:gd name="T79" fmla="*/ 191 h 191"/>
              <a:gd name="T80" fmla="*/ 81 w 250"/>
              <a:gd name="T81" fmla="*/ 166 h 191"/>
              <a:gd name="T82" fmla="*/ 213 w 250"/>
              <a:gd name="T83" fmla="*/ 129 h 191"/>
              <a:gd name="T84" fmla="*/ 0 w 250"/>
              <a:gd name="T85" fmla="*/ 38 h 191"/>
              <a:gd name="T86" fmla="*/ 0 w 250"/>
              <a:gd name="T87" fmla="*/ 38 h 19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</a:cxnLst>
            <a:rect l="0" t="0" r="r" b="b"/>
            <a:pathLst>
              <a:path w="250" h="191">
                <a:moveTo>
                  <a:pt x="0" y="38"/>
                </a:moveTo>
                <a:lnTo>
                  <a:pt x="83" y="0"/>
                </a:lnTo>
                <a:lnTo>
                  <a:pt x="161" y="17"/>
                </a:lnTo>
                <a:lnTo>
                  <a:pt x="163" y="21"/>
                </a:lnTo>
                <a:lnTo>
                  <a:pt x="165" y="24"/>
                </a:lnTo>
                <a:lnTo>
                  <a:pt x="170" y="29"/>
                </a:lnTo>
                <a:lnTo>
                  <a:pt x="172" y="31"/>
                </a:lnTo>
                <a:lnTo>
                  <a:pt x="174" y="35"/>
                </a:lnTo>
                <a:lnTo>
                  <a:pt x="176" y="39"/>
                </a:lnTo>
                <a:lnTo>
                  <a:pt x="179" y="43"/>
                </a:lnTo>
                <a:lnTo>
                  <a:pt x="182" y="48"/>
                </a:lnTo>
                <a:lnTo>
                  <a:pt x="186" y="53"/>
                </a:lnTo>
                <a:lnTo>
                  <a:pt x="189" y="58"/>
                </a:lnTo>
                <a:lnTo>
                  <a:pt x="192" y="64"/>
                </a:lnTo>
                <a:lnTo>
                  <a:pt x="195" y="69"/>
                </a:lnTo>
                <a:lnTo>
                  <a:pt x="198" y="75"/>
                </a:lnTo>
                <a:lnTo>
                  <a:pt x="202" y="81"/>
                </a:lnTo>
                <a:lnTo>
                  <a:pt x="206" y="88"/>
                </a:lnTo>
                <a:lnTo>
                  <a:pt x="209" y="95"/>
                </a:lnTo>
                <a:lnTo>
                  <a:pt x="213" y="101"/>
                </a:lnTo>
                <a:lnTo>
                  <a:pt x="216" y="106"/>
                </a:lnTo>
                <a:lnTo>
                  <a:pt x="217" y="110"/>
                </a:lnTo>
                <a:lnTo>
                  <a:pt x="219" y="114"/>
                </a:lnTo>
                <a:lnTo>
                  <a:pt x="221" y="118"/>
                </a:lnTo>
                <a:lnTo>
                  <a:pt x="222" y="122"/>
                </a:lnTo>
                <a:lnTo>
                  <a:pt x="224" y="126"/>
                </a:lnTo>
                <a:lnTo>
                  <a:pt x="226" y="130"/>
                </a:lnTo>
                <a:lnTo>
                  <a:pt x="228" y="135"/>
                </a:lnTo>
                <a:lnTo>
                  <a:pt x="231" y="139"/>
                </a:lnTo>
                <a:lnTo>
                  <a:pt x="232" y="143"/>
                </a:lnTo>
                <a:lnTo>
                  <a:pt x="234" y="147"/>
                </a:lnTo>
                <a:lnTo>
                  <a:pt x="236" y="152"/>
                </a:lnTo>
                <a:lnTo>
                  <a:pt x="237" y="156"/>
                </a:lnTo>
                <a:lnTo>
                  <a:pt x="239" y="161"/>
                </a:lnTo>
                <a:lnTo>
                  <a:pt x="240" y="166"/>
                </a:lnTo>
                <a:lnTo>
                  <a:pt x="242" y="171"/>
                </a:lnTo>
                <a:lnTo>
                  <a:pt x="243" y="175"/>
                </a:lnTo>
                <a:lnTo>
                  <a:pt x="246" y="181"/>
                </a:lnTo>
                <a:lnTo>
                  <a:pt x="248" y="186"/>
                </a:lnTo>
                <a:lnTo>
                  <a:pt x="250" y="191"/>
                </a:lnTo>
                <a:lnTo>
                  <a:pt x="81" y="166"/>
                </a:lnTo>
                <a:lnTo>
                  <a:pt x="213" y="129"/>
                </a:lnTo>
                <a:lnTo>
                  <a:pt x="0" y="38"/>
                </a:lnTo>
                <a:lnTo>
                  <a:pt x="0" y="38"/>
                </a:lnTo>
                <a:close/>
              </a:path>
            </a:pathLst>
          </a:custGeom>
          <a:solidFill>
            <a:srgbClr val="E8F0D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79" name="Freeform 7">
            <a:extLst>
              <a:ext uri="{FF2B5EF4-FFF2-40B4-BE49-F238E27FC236}">
                <a16:creationId xmlns:a16="http://schemas.microsoft.com/office/drawing/2014/main" id="{C7C6B8ED-5305-2517-F490-B5291777B005}"/>
              </a:ext>
            </a:extLst>
          </xdr:cNvPr>
          <xdr:cNvSpPr>
            <a:spLocks/>
          </xdr:cNvSpPr>
        </xdr:nvSpPr>
        <xdr:spPr bwMode="auto">
          <a:xfrm>
            <a:off x="68" y="54"/>
            <a:ext cx="39" cy="13"/>
          </a:xfrm>
          <a:custGeom>
            <a:avLst/>
            <a:gdLst>
              <a:gd name="T0" fmla="*/ 62 w 513"/>
              <a:gd name="T1" fmla="*/ 70 h 169"/>
              <a:gd name="T2" fmla="*/ 7 w 513"/>
              <a:gd name="T3" fmla="*/ 73 h 169"/>
              <a:gd name="T4" fmla="*/ 0 w 513"/>
              <a:gd name="T5" fmla="*/ 82 h 169"/>
              <a:gd name="T6" fmla="*/ 5 w 513"/>
              <a:gd name="T7" fmla="*/ 90 h 169"/>
              <a:gd name="T8" fmla="*/ 86 w 513"/>
              <a:gd name="T9" fmla="*/ 103 h 169"/>
              <a:gd name="T10" fmla="*/ 215 w 513"/>
              <a:gd name="T11" fmla="*/ 121 h 169"/>
              <a:gd name="T12" fmla="*/ 316 w 513"/>
              <a:gd name="T13" fmla="*/ 147 h 169"/>
              <a:gd name="T14" fmla="*/ 380 w 513"/>
              <a:gd name="T15" fmla="*/ 169 h 169"/>
              <a:gd name="T16" fmla="*/ 419 w 513"/>
              <a:gd name="T17" fmla="*/ 130 h 169"/>
              <a:gd name="T18" fmla="*/ 300 w 513"/>
              <a:gd name="T19" fmla="*/ 121 h 169"/>
              <a:gd name="T20" fmla="*/ 166 w 513"/>
              <a:gd name="T21" fmla="*/ 89 h 169"/>
              <a:gd name="T22" fmla="*/ 336 w 513"/>
              <a:gd name="T23" fmla="*/ 84 h 169"/>
              <a:gd name="T24" fmla="*/ 434 w 513"/>
              <a:gd name="T25" fmla="*/ 63 h 169"/>
              <a:gd name="T26" fmla="*/ 513 w 513"/>
              <a:gd name="T27" fmla="*/ 14 h 169"/>
              <a:gd name="T28" fmla="*/ 490 w 513"/>
              <a:gd name="T29" fmla="*/ 0 h 169"/>
              <a:gd name="T30" fmla="*/ 331 w 513"/>
              <a:gd name="T31" fmla="*/ 52 h 169"/>
              <a:gd name="T32" fmla="*/ 168 w 513"/>
              <a:gd name="T33" fmla="*/ 70 h 169"/>
              <a:gd name="T34" fmla="*/ 62 w 513"/>
              <a:gd name="T35" fmla="*/ 70 h 169"/>
              <a:gd name="T36" fmla="*/ 62 w 513"/>
              <a:gd name="T37" fmla="*/ 70 h 16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</a:cxnLst>
            <a:rect l="0" t="0" r="r" b="b"/>
            <a:pathLst>
              <a:path w="513" h="169">
                <a:moveTo>
                  <a:pt x="62" y="70"/>
                </a:moveTo>
                <a:lnTo>
                  <a:pt x="7" y="73"/>
                </a:lnTo>
                <a:lnTo>
                  <a:pt x="0" y="82"/>
                </a:lnTo>
                <a:lnTo>
                  <a:pt x="5" y="90"/>
                </a:lnTo>
                <a:lnTo>
                  <a:pt x="86" y="103"/>
                </a:lnTo>
                <a:lnTo>
                  <a:pt x="215" y="121"/>
                </a:lnTo>
                <a:lnTo>
                  <a:pt x="316" y="147"/>
                </a:lnTo>
                <a:lnTo>
                  <a:pt x="380" y="169"/>
                </a:lnTo>
                <a:lnTo>
                  <a:pt x="419" y="130"/>
                </a:lnTo>
                <a:lnTo>
                  <a:pt x="300" y="121"/>
                </a:lnTo>
                <a:lnTo>
                  <a:pt x="166" y="89"/>
                </a:lnTo>
                <a:lnTo>
                  <a:pt x="336" y="84"/>
                </a:lnTo>
                <a:lnTo>
                  <a:pt x="434" y="63"/>
                </a:lnTo>
                <a:lnTo>
                  <a:pt x="513" y="14"/>
                </a:lnTo>
                <a:lnTo>
                  <a:pt x="490" y="0"/>
                </a:lnTo>
                <a:lnTo>
                  <a:pt x="331" y="52"/>
                </a:lnTo>
                <a:lnTo>
                  <a:pt x="168" y="70"/>
                </a:lnTo>
                <a:lnTo>
                  <a:pt x="62" y="70"/>
                </a:lnTo>
                <a:lnTo>
                  <a:pt x="62" y="70"/>
                </a:lnTo>
                <a:close/>
              </a:path>
            </a:pathLst>
          </a:custGeom>
          <a:solidFill>
            <a:srgbClr val="D1D1C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0" name="Freeform 8">
            <a:extLst>
              <a:ext uri="{FF2B5EF4-FFF2-40B4-BE49-F238E27FC236}">
                <a16:creationId xmlns:a16="http://schemas.microsoft.com/office/drawing/2014/main" id="{18305EA3-A40F-2B3D-CC00-79CF73FBE4C9}"/>
              </a:ext>
            </a:extLst>
          </xdr:cNvPr>
          <xdr:cNvSpPr>
            <a:spLocks/>
          </xdr:cNvSpPr>
        </xdr:nvSpPr>
        <xdr:spPr bwMode="auto">
          <a:xfrm>
            <a:off x="57" y="7"/>
            <a:ext cx="39" cy="51"/>
          </a:xfrm>
          <a:custGeom>
            <a:avLst/>
            <a:gdLst>
              <a:gd name="T0" fmla="*/ 217 w 518"/>
              <a:gd name="T1" fmla="*/ 0 h 662"/>
              <a:gd name="T2" fmla="*/ 205 w 518"/>
              <a:gd name="T3" fmla="*/ 1 h 662"/>
              <a:gd name="T4" fmla="*/ 189 w 518"/>
              <a:gd name="T5" fmla="*/ 4 h 662"/>
              <a:gd name="T6" fmla="*/ 170 w 518"/>
              <a:gd name="T7" fmla="*/ 7 h 662"/>
              <a:gd name="T8" fmla="*/ 155 w 518"/>
              <a:gd name="T9" fmla="*/ 11 h 662"/>
              <a:gd name="T10" fmla="*/ 143 w 518"/>
              <a:gd name="T11" fmla="*/ 15 h 662"/>
              <a:gd name="T12" fmla="*/ 132 w 518"/>
              <a:gd name="T13" fmla="*/ 18 h 662"/>
              <a:gd name="T14" fmla="*/ 120 w 518"/>
              <a:gd name="T15" fmla="*/ 20 h 662"/>
              <a:gd name="T16" fmla="*/ 107 w 518"/>
              <a:gd name="T17" fmla="*/ 25 h 662"/>
              <a:gd name="T18" fmla="*/ 94 w 518"/>
              <a:gd name="T19" fmla="*/ 30 h 662"/>
              <a:gd name="T20" fmla="*/ 82 w 518"/>
              <a:gd name="T21" fmla="*/ 34 h 662"/>
              <a:gd name="T22" fmla="*/ 69 w 518"/>
              <a:gd name="T23" fmla="*/ 40 h 662"/>
              <a:gd name="T24" fmla="*/ 57 w 518"/>
              <a:gd name="T25" fmla="*/ 46 h 662"/>
              <a:gd name="T26" fmla="*/ 46 w 518"/>
              <a:gd name="T27" fmla="*/ 53 h 662"/>
              <a:gd name="T28" fmla="*/ 35 w 518"/>
              <a:gd name="T29" fmla="*/ 60 h 662"/>
              <a:gd name="T30" fmla="*/ 16 w 518"/>
              <a:gd name="T31" fmla="*/ 75 h 662"/>
              <a:gd name="T32" fmla="*/ 4 w 518"/>
              <a:gd name="T33" fmla="*/ 91 h 662"/>
              <a:gd name="T34" fmla="*/ 0 w 518"/>
              <a:gd name="T35" fmla="*/ 108 h 662"/>
              <a:gd name="T36" fmla="*/ 2 w 518"/>
              <a:gd name="T37" fmla="*/ 126 h 662"/>
              <a:gd name="T38" fmla="*/ 10 w 518"/>
              <a:gd name="T39" fmla="*/ 143 h 662"/>
              <a:gd name="T40" fmla="*/ 22 w 518"/>
              <a:gd name="T41" fmla="*/ 160 h 662"/>
              <a:gd name="T42" fmla="*/ 35 w 518"/>
              <a:gd name="T43" fmla="*/ 174 h 662"/>
              <a:gd name="T44" fmla="*/ 49 w 518"/>
              <a:gd name="T45" fmla="*/ 186 h 662"/>
              <a:gd name="T46" fmla="*/ 61 w 518"/>
              <a:gd name="T47" fmla="*/ 196 h 662"/>
              <a:gd name="T48" fmla="*/ 70 w 518"/>
              <a:gd name="T49" fmla="*/ 204 h 662"/>
              <a:gd name="T50" fmla="*/ 174 w 518"/>
              <a:gd name="T51" fmla="*/ 364 h 662"/>
              <a:gd name="T52" fmla="*/ 204 w 518"/>
              <a:gd name="T53" fmla="*/ 659 h 662"/>
              <a:gd name="T54" fmla="*/ 214 w 518"/>
              <a:gd name="T55" fmla="*/ 660 h 662"/>
              <a:gd name="T56" fmla="*/ 225 w 518"/>
              <a:gd name="T57" fmla="*/ 661 h 662"/>
              <a:gd name="T58" fmla="*/ 238 w 518"/>
              <a:gd name="T59" fmla="*/ 661 h 662"/>
              <a:gd name="T60" fmla="*/ 254 w 518"/>
              <a:gd name="T61" fmla="*/ 661 h 662"/>
              <a:gd name="T62" fmla="*/ 273 w 518"/>
              <a:gd name="T63" fmla="*/ 661 h 662"/>
              <a:gd name="T64" fmla="*/ 286 w 518"/>
              <a:gd name="T65" fmla="*/ 661 h 662"/>
              <a:gd name="T66" fmla="*/ 297 w 518"/>
              <a:gd name="T67" fmla="*/ 660 h 662"/>
              <a:gd name="T68" fmla="*/ 309 w 518"/>
              <a:gd name="T69" fmla="*/ 659 h 662"/>
              <a:gd name="T70" fmla="*/ 321 w 518"/>
              <a:gd name="T71" fmla="*/ 658 h 662"/>
              <a:gd name="T72" fmla="*/ 334 w 518"/>
              <a:gd name="T73" fmla="*/ 657 h 662"/>
              <a:gd name="T74" fmla="*/ 346 w 518"/>
              <a:gd name="T75" fmla="*/ 655 h 662"/>
              <a:gd name="T76" fmla="*/ 361 w 518"/>
              <a:gd name="T77" fmla="*/ 654 h 662"/>
              <a:gd name="T78" fmla="*/ 375 w 518"/>
              <a:gd name="T79" fmla="*/ 649 h 662"/>
              <a:gd name="T80" fmla="*/ 388 w 518"/>
              <a:gd name="T81" fmla="*/ 645 h 662"/>
              <a:gd name="T82" fmla="*/ 401 w 518"/>
              <a:gd name="T83" fmla="*/ 641 h 662"/>
              <a:gd name="T84" fmla="*/ 413 w 518"/>
              <a:gd name="T85" fmla="*/ 637 h 662"/>
              <a:gd name="T86" fmla="*/ 425 w 518"/>
              <a:gd name="T87" fmla="*/ 630 h 662"/>
              <a:gd name="T88" fmla="*/ 442 w 518"/>
              <a:gd name="T89" fmla="*/ 620 h 662"/>
              <a:gd name="T90" fmla="*/ 460 w 518"/>
              <a:gd name="T91" fmla="*/ 608 h 662"/>
              <a:gd name="T92" fmla="*/ 477 w 518"/>
              <a:gd name="T93" fmla="*/ 595 h 662"/>
              <a:gd name="T94" fmla="*/ 490 w 518"/>
              <a:gd name="T95" fmla="*/ 582 h 662"/>
              <a:gd name="T96" fmla="*/ 502 w 518"/>
              <a:gd name="T97" fmla="*/ 570 h 662"/>
              <a:gd name="T98" fmla="*/ 511 w 518"/>
              <a:gd name="T99" fmla="*/ 558 h 662"/>
              <a:gd name="T100" fmla="*/ 518 w 518"/>
              <a:gd name="T101" fmla="*/ 551 h 662"/>
              <a:gd name="T102" fmla="*/ 403 w 518"/>
              <a:gd name="T103" fmla="*/ 469 h 662"/>
              <a:gd name="T104" fmla="*/ 416 w 518"/>
              <a:gd name="T105" fmla="*/ 115 h 662"/>
              <a:gd name="T106" fmla="*/ 222 w 518"/>
              <a:gd name="T107" fmla="*/ 0 h 66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518" h="662">
                <a:moveTo>
                  <a:pt x="222" y="0"/>
                </a:moveTo>
                <a:lnTo>
                  <a:pt x="220" y="0"/>
                </a:lnTo>
                <a:lnTo>
                  <a:pt x="217" y="0"/>
                </a:lnTo>
                <a:lnTo>
                  <a:pt x="213" y="0"/>
                </a:lnTo>
                <a:lnTo>
                  <a:pt x="209" y="0"/>
                </a:lnTo>
                <a:lnTo>
                  <a:pt x="205" y="1"/>
                </a:lnTo>
                <a:lnTo>
                  <a:pt x="201" y="2"/>
                </a:lnTo>
                <a:lnTo>
                  <a:pt x="196" y="3"/>
                </a:lnTo>
                <a:lnTo>
                  <a:pt x="189" y="4"/>
                </a:lnTo>
                <a:lnTo>
                  <a:pt x="183" y="4"/>
                </a:lnTo>
                <a:lnTo>
                  <a:pt x="177" y="6"/>
                </a:lnTo>
                <a:lnTo>
                  <a:pt x="170" y="7"/>
                </a:lnTo>
                <a:lnTo>
                  <a:pt x="163" y="10"/>
                </a:lnTo>
                <a:lnTo>
                  <a:pt x="159" y="10"/>
                </a:lnTo>
                <a:lnTo>
                  <a:pt x="155" y="11"/>
                </a:lnTo>
                <a:lnTo>
                  <a:pt x="152" y="12"/>
                </a:lnTo>
                <a:lnTo>
                  <a:pt x="148" y="14"/>
                </a:lnTo>
                <a:lnTo>
                  <a:pt x="143" y="15"/>
                </a:lnTo>
                <a:lnTo>
                  <a:pt x="140" y="16"/>
                </a:lnTo>
                <a:lnTo>
                  <a:pt x="136" y="16"/>
                </a:lnTo>
                <a:lnTo>
                  <a:pt x="132" y="18"/>
                </a:lnTo>
                <a:lnTo>
                  <a:pt x="127" y="18"/>
                </a:lnTo>
                <a:lnTo>
                  <a:pt x="124" y="19"/>
                </a:lnTo>
                <a:lnTo>
                  <a:pt x="120" y="20"/>
                </a:lnTo>
                <a:lnTo>
                  <a:pt x="115" y="22"/>
                </a:lnTo>
                <a:lnTo>
                  <a:pt x="111" y="24"/>
                </a:lnTo>
                <a:lnTo>
                  <a:pt x="107" y="25"/>
                </a:lnTo>
                <a:lnTo>
                  <a:pt x="102" y="27"/>
                </a:lnTo>
                <a:lnTo>
                  <a:pt x="99" y="28"/>
                </a:lnTo>
                <a:lnTo>
                  <a:pt x="94" y="30"/>
                </a:lnTo>
                <a:lnTo>
                  <a:pt x="91" y="31"/>
                </a:lnTo>
                <a:lnTo>
                  <a:pt x="86" y="33"/>
                </a:lnTo>
                <a:lnTo>
                  <a:pt x="82" y="34"/>
                </a:lnTo>
                <a:lnTo>
                  <a:pt x="78" y="36"/>
                </a:lnTo>
                <a:lnTo>
                  <a:pt x="74" y="37"/>
                </a:lnTo>
                <a:lnTo>
                  <a:pt x="69" y="40"/>
                </a:lnTo>
                <a:lnTo>
                  <a:pt x="65" y="42"/>
                </a:lnTo>
                <a:lnTo>
                  <a:pt x="62" y="44"/>
                </a:lnTo>
                <a:lnTo>
                  <a:pt x="57" y="46"/>
                </a:lnTo>
                <a:lnTo>
                  <a:pt x="54" y="48"/>
                </a:lnTo>
                <a:lnTo>
                  <a:pt x="50" y="50"/>
                </a:lnTo>
                <a:lnTo>
                  <a:pt x="46" y="53"/>
                </a:lnTo>
                <a:lnTo>
                  <a:pt x="43" y="55"/>
                </a:lnTo>
                <a:lnTo>
                  <a:pt x="38" y="57"/>
                </a:lnTo>
                <a:lnTo>
                  <a:pt x="35" y="60"/>
                </a:lnTo>
                <a:lnTo>
                  <a:pt x="28" y="64"/>
                </a:lnTo>
                <a:lnTo>
                  <a:pt x="22" y="70"/>
                </a:lnTo>
                <a:lnTo>
                  <a:pt x="16" y="75"/>
                </a:lnTo>
                <a:lnTo>
                  <a:pt x="10" y="80"/>
                </a:lnTo>
                <a:lnTo>
                  <a:pt x="6" y="86"/>
                </a:lnTo>
                <a:lnTo>
                  <a:pt x="4" y="91"/>
                </a:lnTo>
                <a:lnTo>
                  <a:pt x="1" y="97"/>
                </a:lnTo>
                <a:lnTo>
                  <a:pt x="1" y="103"/>
                </a:lnTo>
                <a:lnTo>
                  <a:pt x="0" y="108"/>
                </a:lnTo>
                <a:lnTo>
                  <a:pt x="1" y="115"/>
                </a:lnTo>
                <a:lnTo>
                  <a:pt x="1" y="120"/>
                </a:lnTo>
                <a:lnTo>
                  <a:pt x="2" y="126"/>
                </a:lnTo>
                <a:lnTo>
                  <a:pt x="4" y="132"/>
                </a:lnTo>
                <a:lnTo>
                  <a:pt x="7" y="137"/>
                </a:lnTo>
                <a:lnTo>
                  <a:pt x="10" y="143"/>
                </a:lnTo>
                <a:lnTo>
                  <a:pt x="14" y="149"/>
                </a:lnTo>
                <a:lnTo>
                  <a:pt x="18" y="153"/>
                </a:lnTo>
                <a:lnTo>
                  <a:pt x="22" y="160"/>
                </a:lnTo>
                <a:lnTo>
                  <a:pt x="26" y="164"/>
                </a:lnTo>
                <a:lnTo>
                  <a:pt x="31" y="168"/>
                </a:lnTo>
                <a:lnTo>
                  <a:pt x="35" y="174"/>
                </a:lnTo>
                <a:lnTo>
                  <a:pt x="39" y="179"/>
                </a:lnTo>
                <a:lnTo>
                  <a:pt x="44" y="182"/>
                </a:lnTo>
                <a:lnTo>
                  <a:pt x="49" y="186"/>
                </a:lnTo>
                <a:lnTo>
                  <a:pt x="52" y="190"/>
                </a:lnTo>
                <a:lnTo>
                  <a:pt x="57" y="194"/>
                </a:lnTo>
                <a:lnTo>
                  <a:pt x="61" y="196"/>
                </a:lnTo>
                <a:lnTo>
                  <a:pt x="64" y="199"/>
                </a:lnTo>
                <a:lnTo>
                  <a:pt x="67" y="201"/>
                </a:lnTo>
                <a:lnTo>
                  <a:pt x="70" y="204"/>
                </a:lnTo>
                <a:lnTo>
                  <a:pt x="74" y="206"/>
                </a:lnTo>
                <a:lnTo>
                  <a:pt x="76" y="207"/>
                </a:lnTo>
                <a:lnTo>
                  <a:pt x="174" y="364"/>
                </a:lnTo>
                <a:lnTo>
                  <a:pt x="196" y="597"/>
                </a:lnTo>
                <a:lnTo>
                  <a:pt x="202" y="659"/>
                </a:lnTo>
                <a:lnTo>
                  <a:pt x="204" y="659"/>
                </a:lnTo>
                <a:lnTo>
                  <a:pt x="207" y="660"/>
                </a:lnTo>
                <a:lnTo>
                  <a:pt x="212" y="660"/>
                </a:lnTo>
                <a:lnTo>
                  <a:pt x="214" y="660"/>
                </a:lnTo>
                <a:lnTo>
                  <a:pt x="217" y="660"/>
                </a:lnTo>
                <a:lnTo>
                  <a:pt x="221" y="660"/>
                </a:lnTo>
                <a:lnTo>
                  <a:pt x="225" y="661"/>
                </a:lnTo>
                <a:lnTo>
                  <a:pt x="229" y="661"/>
                </a:lnTo>
                <a:lnTo>
                  <a:pt x="233" y="661"/>
                </a:lnTo>
                <a:lnTo>
                  <a:pt x="238" y="661"/>
                </a:lnTo>
                <a:lnTo>
                  <a:pt x="244" y="662"/>
                </a:lnTo>
                <a:lnTo>
                  <a:pt x="248" y="661"/>
                </a:lnTo>
                <a:lnTo>
                  <a:pt x="254" y="661"/>
                </a:lnTo>
                <a:lnTo>
                  <a:pt x="260" y="661"/>
                </a:lnTo>
                <a:lnTo>
                  <a:pt x="267" y="661"/>
                </a:lnTo>
                <a:lnTo>
                  <a:pt x="273" y="661"/>
                </a:lnTo>
                <a:lnTo>
                  <a:pt x="280" y="661"/>
                </a:lnTo>
                <a:lnTo>
                  <a:pt x="283" y="661"/>
                </a:lnTo>
                <a:lnTo>
                  <a:pt x="286" y="661"/>
                </a:lnTo>
                <a:lnTo>
                  <a:pt x="290" y="661"/>
                </a:lnTo>
                <a:lnTo>
                  <a:pt x="294" y="661"/>
                </a:lnTo>
                <a:lnTo>
                  <a:pt x="297" y="660"/>
                </a:lnTo>
                <a:lnTo>
                  <a:pt x="301" y="660"/>
                </a:lnTo>
                <a:lnTo>
                  <a:pt x="305" y="659"/>
                </a:lnTo>
                <a:lnTo>
                  <a:pt x="309" y="659"/>
                </a:lnTo>
                <a:lnTo>
                  <a:pt x="313" y="658"/>
                </a:lnTo>
                <a:lnTo>
                  <a:pt x="316" y="658"/>
                </a:lnTo>
                <a:lnTo>
                  <a:pt x="321" y="658"/>
                </a:lnTo>
                <a:lnTo>
                  <a:pt x="325" y="658"/>
                </a:lnTo>
                <a:lnTo>
                  <a:pt x="329" y="657"/>
                </a:lnTo>
                <a:lnTo>
                  <a:pt x="334" y="657"/>
                </a:lnTo>
                <a:lnTo>
                  <a:pt x="338" y="656"/>
                </a:lnTo>
                <a:lnTo>
                  <a:pt x="343" y="655"/>
                </a:lnTo>
                <a:lnTo>
                  <a:pt x="346" y="655"/>
                </a:lnTo>
                <a:lnTo>
                  <a:pt x="352" y="654"/>
                </a:lnTo>
                <a:lnTo>
                  <a:pt x="357" y="654"/>
                </a:lnTo>
                <a:lnTo>
                  <a:pt x="361" y="654"/>
                </a:lnTo>
                <a:lnTo>
                  <a:pt x="366" y="652"/>
                </a:lnTo>
                <a:lnTo>
                  <a:pt x="370" y="651"/>
                </a:lnTo>
                <a:lnTo>
                  <a:pt x="375" y="649"/>
                </a:lnTo>
                <a:lnTo>
                  <a:pt x="380" y="648"/>
                </a:lnTo>
                <a:lnTo>
                  <a:pt x="383" y="646"/>
                </a:lnTo>
                <a:lnTo>
                  <a:pt x="388" y="645"/>
                </a:lnTo>
                <a:lnTo>
                  <a:pt x="392" y="644"/>
                </a:lnTo>
                <a:lnTo>
                  <a:pt x="397" y="643"/>
                </a:lnTo>
                <a:lnTo>
                  <a:pt x="401" y="641"/>
                </a:lnTo>
                <a:lnTo>
                  <a:pt x="405" y="640"/>
                </a:lnTo>
                <a:lnTo>
                  <a:pt x="408" y="638"/>
                </a:lnTo>
                <a:lnTo>
                  <a:pt x="413" y="637"/>
                </a:lnTo>
                <a:lnTo>
                  <a:pt x="416" y="634"/>
                </a:lnTo>
                <a:lnTo>
                  <a:pt x="420" y="632"/>
                </a:lnTo>
                <a:lnTo>
                  <a:pt x="425" y="630"/>
                </a:lnTo>
                <a:lnTo>
                  <a:pt x="428" y="629"/>
                </a:lnTo>
                <a:lnTo>
                  <a:pt x="435" y="625"/>
                </a:lnTo>
                <a:lnTo>
                  <a:pt x="442" y="620"/>
                </a:lnTo>
                <a:lnTo>
                  <a:pt x="448" y="616"/>
                </a:lnTo>
                <a:lnTo>
                  <a:pt x="454" y="612"/>
                </a:lnTo>
                <a:lnTo>
                  <a:pt x="460" y="608"/>
                </a:lnTo>
                <a:lnTo>
                  <a:pt x="466" y="603"/>
                </a:lnTo>
                <a:lnTo>
                  <a:pt x="472" y="599"/>
                </a:lnTo>
                <a:lnTo>
                  <a:pt x="477" y="595"/>
                </a:lnTo>
                <a:lnTo>
                  <a:pt x="481" y="590"/>
                </a:lnTo>
                <a:lnTo>
                  <a:pt x="487" y="586"/>
                </a:lnTo>
                <a:lnTo>
                  <a:pt x="490" y="582"/>
                </a:lnTo>
                <a:lnTo>
                  <a:pt x="494" y="578"/>
                </a:lnTo>
                <a:lnTo>
                  <a:pt x="497" y="574"/>
                </a:lnTo>
                <a:lnTo>
                  <a:pt x="502" y="570"/>
                </a:lnTo>
                <a:lnTo>
                  <a:pt x="504" y="567"/>
                </a:lnTo>
                <a:lnTo>
                  <a:pt x="507" y="565"/>
                </a:lnTo>
                <a:lnTo>
                  <a:pt x="511" y="558"/>
                </a:lnTo>
                <a:lnTo>
                  <a:pt x="514" y="555"/>
                </a:lnTo>
                <a:lnTo>
                  <a:pt x="517" y="552"/>
                </a:lnTo>
                <a:lnTo>
                  <a:pt x="518" y="551"/>
                </a:lnTo>
                <a:lnTo>
                  <a:pt x="319" y="588"/>
                </a:lnTo>
                <a:lnTo>
                  <a:pt x="245" y="543"/>
                </a:lnTo>
                <a:lnTo>
                  <a:pt x="403" y="469"/>
                </a:lnTo>
                <a:lnTo>
                  <a:pt x="212" y="332"/>
                </a:lnTo>
                <a:lnTo>
                  <a:pt x="237" y="150"/>
                </a:lnTo>
                <a:lnTo>
                  <a:pt x="416" y="115"/>
                </a:lnTo>
                <a:lnTo>
                  <a:pt x="233" y="68"/>
                </a:lnTo>
                <a:lnTo>
                  <a:pt x="330" y="16"/>
                </a:lnTo>
                <a:lnTo>
                  <a:pt x="222" y="0"/>
                </a:lnTo>
                <a:lnTo>
                  <a:pt x="222" y="0"/>
                </a:lnTo>
                <a:close/>
              </a:path>
            </a:pathLst>
          </a:custGeom>
          <a:solidFill>
            <a:srgbClr val="D4E3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1" name="Freeform 9">
            <a:extLst>
              <a:ext uri="{FF2B5EF4-FFF2-40B4-BE49-F238E27FC236}">
                <a16:creationId xmlns:a16="http://schemas.microsoft.com/office/drawing/2014/main" id="{DC03BFDE-62A1-402E-60A7-2FC072BA3171}"/>
              </a:ext>
            </a:extLst>
          </xdr:cNvPr>
          <xdr:cNvSpPr>
            <a:spLocks/>
          </xdr:cNvSpPr>
        </xdr:nvSpPr>
        <xdr:spPr bwMode="auto">
          <a:xfrm>
            <a:off x="24" y="11"/>
            <a:ext cx="42" cy="64"/>
          </a:xfrm>
          <a:custGeom>
            <a:avLst/>
            <a:gdLst>
              <a:gd name="T0" fmla="*/ 457 w 550"/>
              <a:gd name="T1" fmla="*/ 164 h 829"/>
              <a:gd name="T2" fmla="*/ 465 w 550"/>
              <a:gd name="T3" fmla="*/ 190 h 829"/>
              <a:gd name="T4" fmla="*/ 474 w 550"/>
              <a:gd name="T5" fmla="*/ 225 h 829"/>
              <a:gd name="T6" fmla="*/ 487 w 550"/>
              <a:gd name="T7" fmla="*/ 268 h 829"/>
              <a:gd name="T8" fmla="*/ 500 w 550"/>
              <a:gd name="T9" fmla="*/ 316 h 829"/>
              <a:gd name="T10" fmla="*/ 513 w 550"/>
              <a:gd name="T11" fmla="*/ 368 h 829"/>
              <a:gd name="T12" fmla="*/ 526 w 550"/>
              <a:gd name="T13" fmla="*/ 418 h 829"/>
              <a:gd name="T14" fmla="*/ 536 w 550"/>
              <a:gd name="T15" fmla="*/ 468 h 829"/>
              <a:gd name="T16" fmla="*/ 545 w 550"/>
              <a:gd name="T17" fmla="*/ 511 h 829"/>
              <a:gd name="T18" fmla="*/ 549 w 550"/>
              <a:gd name="T19" fmla="*/ 546 h 829"/>
              <a:gd name="T20" fmla="*/ 547 w 550"/>
              <a:gd name="T21" fmla="*/ 632 h 829"/>
              <a:gd name="T22" fmla="*/ 520 w 550"/>
              <a:gd name="T23" fmla="*/ 639 h 829"/>
              <a:gd name="T24" fmla="*/ 486 w 550"/>
              <a:gd name="T25" fmla="*/ 651 h 829"/>
              <a:gd name="T26" fmla="*/ 459 w 550"/>
              <a:gd name="T27" fmla="*/ 662 h 829"/>
              <a:gd name="T28" fmla="*/ 436 w 550"/>
              <a:gd name="T29" fmla="*/ 673 h 829"/>
              <a:gd name="T30" fmla="*/ 412 w 550"/>
              <a:gd name="T31" fmla="*/ 685 h 829"/>
              <a:gd name="T32" fmla="*/ 387 w 550"/>
              <a:gd name="T33" fmla="*/ 697 h 829"/>
              <a:gd name="T34" fmla="*/ 362 w 550"/>
              <a:gd name="T35" fmla="*/ 712 h 829"/>
              <a:gd name="T36" fmla="*/ 338 w 550"/>
              <a:gd name="T37" fmla="*/ 727 h 829"/>
              <a:gd name="T38" fmla="*/ 316 w 550"/>
              <a:gd name="T39" fmla="*/ 744 h 829"/>
              <a:gd name="T40" fmla="*/ 289 w 550"/>
              <a:gd name="T41" fmla="*/ 765 h 829"/>
              <a:gd name="T42" fmla="*/ 256 w 550"/>
              <a:gd name="T43" fmla="*/ 794 h 829"/>
              <a:gd name="T44" fmla="*/ 233 w 550"/>
              <a:gd name="T45" fmla="*/ 817 h 829"/>
              <a:gd name="T46" fmla="*/ 313 w 550"/>
              <a:gd name="T47" fmla="*/ 712 h 829"/>
              <a:gd name="T48" fmla="*/ 0 w 550"/>
              <a:gd name="T49" fmla="*/ 452 h 829"/>
              <a:gd name="T50" fmla="*/ 124 w 550"/>
              <a:gd name="T51" fmla="*/ 673 h 829"/>
              <a:gd name="T52" fmla="*/ 150 w 550"/>
              <a:gd name="T53" fmla="*/ 673 h 829"/>
              <a:gd name="T54" fmla="*/ 180 w 550"/>
              <a:gd name="T55" fmla="*/ 674 h 829"/>
              <a:gd name="T56" fmla="*/ 217 w 550"/>
              <a:gd name="T57" fmla="*/ 674 h 829"/>
              <a:gd name="T58" fmla="*/ 258 w 550"/>
              <a:gd name="T59" fmla="*/ 671 h 829"/>
              <a:gd name="T60" fmla="*/ 285 w 550"/>
              <a:gd name="T61" fmla="*/ 667 h 829"/>
              <a:gd name="T62" fmla="*/ 324 w 550"/>
              <a:gd name="T63" fmla="*/ 661 h 829"/>
              <a:gd name="T64" fmla="*/ 360 w 550"/>
              <a:gd name="T65" fmla="*/ 654 h 829"/>
              <a:gd name="T66" fmla="*/ 390 w 550"/>
              <a:gd name="T67" fmla="*/ 647 h 829"/>
              <a:gd name="T68" fmla="*/ 412 w 550"/>
              <a:gd name="T69" fmla="*/ 640 h 829"/>
              <a:gd name="T70" fmla="*/ 508 w 550"/>
              <a:gd name="T71" fmla="*/ 604 h 829"/>
              <a:gd name="T72" fmla="*/ 509 w 550"/>
              <a:gd name="T73" fmla="*/ 573 h 829"/>
              <a:gd name="T74" fmla="*/ 511 w 550"/>
              <a:gd name="T75" fmla="*/ 547 h 829"/>
              <a:gd name="T76" fmla="*/ 511 w 550"/>
              <a:gd name="T77" fmla="*/ 520 h 829"/>
              <a:gd name="T78" fmla="*/ 509 w 550"/>
              <a:gd name="T79" fmla="*/ 491 h 829"/>
              <a:gd name="T80" fmla="*/ 508 w 550"/>
              <a:gd name="T81" fmla="*/ 461 h 829"/>
              <a:gd name="T82" fmla="*/ 505 w 550"/>
              <a:gd name="T83" fmla="*/ 429 h 829"/>
              <a:gd name="T84" fmla="*/ 501 w 550"/>
              <a:gd name="T85" fmla="*/ 398 h 829"/>
              <a:gd name="T86" fmla="*/ 496 w 550"/>
              <a:gd name="T87" fmla="*/ 366 h 829"/>
              <a:gd name="T88" fmla="*/ 486 w 550"/>
              <a:gd name="T89" fmla="*/ 329 h 829"/>
              <a:gd name="T90" fmla="*/ 471 w 550"/>
              <a:gd name="T91" fmla="*/ 287 h 829"/>
              <a:gd name="T92" fmla="*/ 452 w 550"/>
              <a:gd name="T93" fmla="*/ 242 h 829"/>
              <a:gd name="T94" fmla="*/ 431 w 550"/>
              <a:gd name="T95" fmla="*/ 196 h 829"/>
              <a:gd name="T96" fmla="*/ 409 w 550"/>
              <a:gd name="T97" fmla="*/ 151 h 829"/>
              <a:gd name="T98" fmla="*/ 387 w 550"/>
              <a:gd name="T99" fmla="*/ 106 h 829"/>
              <a:gd name="T100" fmla="*/ 367 w 550"/>
              <a:gd name="T101" fmla="*/ 68 h 829"/>
              <a:gd name="T102" fmla="*/ 350 w 550"/>
              <a:gd name="T103" fmla="*/ 36 h 829"/>
              <a:gd name="T104" fmla="*/ 338 w 550"/>
              <a:gd name="T105" fmla="*/ 12 h 82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50" h="829">
                <a:moveTo>
                  <a:pt x="331" y="0"/>
                </a:moveTo>
                <a:lnTo>
                  <a:pt x="379" y="33"/>
                </a:lnTo>
                <a:lnTo>
                  <a:pt x="455" y="156"/>
                </a:lnTo>
                <a:lnTo>
                  <a:pt x="455" y="157"/>
                </a:lnTo>
                <a:lnTo>
                  <a:pt x="456" y="159"/>
                </a:lnTo>
                <a:lnTo>
                  <a:pt x="457" y="164"/>
                </a:lnTo>
                <a:lnTo>
                  <a:pt x="459" y="169"/>
                </a:lnTo>
                <a:lnTo>
                  <a:pt x="459" y="172"/>
                </a:lnTo>
                <a:lnTo>
                  <a:pt x="460" y="177"/>
                </a:lnTo>
                <a:lnTo>
                  <a:pt x="461" y="181"/>
                </a:lnTo>
                <a:lnTo>
                  <a:pt x="463" y="185"/>
                </a:lnTo>
                <a:lnTo>
                  <a:pt x="465" y="190"/>
                </a:lnTo>
                <a:lnTo>
                  <a:pt x="466" y="195"/>
                </a:lnTo>
                <a:lnTo>
                  <a:pt x="468" y="201"/>
                </a:lnTo>
                <a:lnTo>
                  <a:pt x="470" y="207"/>
                </a:lnTo>
                <a:lnTo>
                  <a:pt x="471" y="212"/>
                </a:lnTo>
                <a:lnTo>
                  <a:pt x="473" y="217"/>
                </a:lnTo>
                <a:lnTo>
                  <a:pt x="474" y="225"/>
                </a:lnTo>
                <a:lnTo>
                  <a:pt x="476" y="231"/>
                </a:lnTo>
                <a:lnTo>
                  <a:pt x="478" y="238"/>
                </a:lnTo>
                <a:lnTo>
                  <a:pt x="481" y="245"/>
                </a:lnTo>
                <a:lnTo>
                  <a:pt x="483" y="253"/>
                </a:lnTo>
                <a:lnTo>
                  <a:pt x="485" y="260"/>
                </a:lnTo>
                <a:lnTo>
                  <a:pt x="487" y="268"/>
                </a:lnTo>
                <a:lnTo>
                  <a:pt x="489" y="275"/>
                </a:lnTo>
                <a:lnTo>
                  <a:pt x="491" y="284"/>
                </a:lnTo>
                <a:lnTo>
                  <a:pt x="493" y="292"/>
                </a:lnTo>
                <a:lnTo>
                  <a:pt x="496" y="300"/>
                </a:lnTo>
                <a:lnTo>
                  <a:pt x="498" y="308"/>
                </a:lnTo>
                <a:lnTo>
                  <a:pt x="500" y="316"/>
                </a:lnTo>
                <a:lnTo>
                  <a:pt x="502" y="325"/>
                </a:lnTo>
                <a:lnTo>
                  <a:pt x="504" y="333"/>
                </a:lnTo>
                <a:lnTo>
                  <a:pt x="506" y="342"/>
                </a:lnTo>
                <a:lnTo>
                  <a:pt x="508" y="351"/>
                </a:lnTo>
                <a:lnTo>
                  <a:pt x="511" y="359"/>
                </a:lnTo>
                <a:lnTo>
                  <a:pt x="513" y="368"/>
                </a:lnTo>
                <a:lnTo>
                  <a:pt x="515" y="376"/>
                </a:lnTo>
                <a:lnTo>
                  <a:pt x="517" y="384"/>
                </a:lnTo>
                <a:lnTo>
                  <a:pt x="519" y="394"/>
                </a:lnTo>
                <a:lnTo>
                  <a:pt x="521" y="401"/>
                </a:lnTo>
                <a:lnTo>
                  <a:pt x="523" y="411"/>
                </a:lnTo>
                <a:lnTo>
                  <a:pt x="526" y="418"/>
                </a:lnTo>
                <a:lnTo>
                  <a:pt x="528" y="428"/>
                </a:lnTo>
                <a:lnTo>
                  <a:pt x="529" y="435"/>
                </a:lnTo>
                <a:lnTo>
                  <a:pt x="531" y="444"/>
                </a:lnTo>
                <a:lnTo>
                  <a:pt x="533" y="452"/>
                </a:lnTo>
                <a:lnTo>
                  <a:pt x="535" y="460"/>
                </a:lnTo>
                <a:lnTo>
                  <a:pt x="536" y="468"/>
                </a:lnTo>
                <a:lnTo>
                  <a:pt x="537" y="475"/>
                </a:lnTo>
                <a:lnTo>
                  <a:pt x="539" y="483"/>
                </a:lnTo>
                <a:lnTo>
                  <a:pt x="540" y="490"/>
                </a:lnTo>
                <a:lnTo>
                  <a:pt x="543" y="497"/>
                </a:lnTo>
                <a:lnTo>
                  <a:pt x="544" y="504"/>
                </a:lnTo>
                <a:lnTo>
                  <a:pt x="545" y="511"/>
                </a:lnTo>
                <a:lnTo>
                  <a:pt x="546" y="518"/>
                </a:lnTo>
                <a:lnTo>
                  <a:pt x="547" y="523"/>
                </a:lnTo>
                <a:lnTo>
                  <a:pt x="547" y="530"/>
                </a:lnTo>
                <a:lnTo>
                  <a:pt x="548" y="535"/>
                </a:lnTo>
                <a:lnTo>
                  <a:pt x="549" y="542"/>
                </a:lnTo>
                <a:lnTo>
                  <a:pt x="549" y="546"/>
                </a:lnTo>
                <a:lnTo>
                  <a:pt x="550" y="551"/>
                </a:lnTo>
                <a:lnTo>
                  <a:pt x="550" y="556"/>
                </a:lnTo>
                <a:lnTo>
                  <a:pt x="550" y="561"/>
                </a:lnTo>
                <a:lnTo>
                  <a:pt x="550" y="632"/>
                </a:lnTo>
                <a:lnTo>
                  <a:pt x="549" y="632"/>
                </a:lnTo>
                <a:lnTo>
                  <a:pt x="547" y="632"/>
                </a:lnTo>
                <a:lnTo>
                  <a:pt x="543" y="633"/>
                </a:lnTo>
                <a:lnTo>
                  <a:pt x="536" y="635"/>
                </a:lnTo>
                <a:lnTo>
                  <a:pt x="532" y="636"/>
                </a:lnTo>
                <a:lnTo>
                  <a:pt x="529" y="637"/>
                </a:lnTo>
                <a:lnTo>
                  <a:pt x="524" y="637"/>
                </a:lnTo>
                <a:lnTo>
                  <a:pt x="520" y="639"/>
                </a:lnTo>
                <a:lnTo>
                  <a:pt x="515" y="640"/>
                </a:lnTo>
                <a:lnTo>
                  <a:pt x="509" y="643"/>
                </a:lnTo>
                <a:lnTo>
                  <a:pt x="504" y="645"/>
                </a:lnTo>
                <a:lnTo>
                  <a:pt x="499" y="647"/>
                </a:lnTo>
                <a:lnTo>
                  <a:pt x="492" y="649"/>
                </a:lnTo>
                <a:lnTo>
                  <a:pt x="486" y="651"/>
                </a:lnTo>
                <a:lnTo>
                  <a:pt x="479" y="654"/>
                </a:lnTo>
                <a:lnTo>
                  <a:pt x="473" y="658"/>
                </a:lnTo>
                <a:lnTo>
                  <a:pt x="469" y="658"/>
                </a:lnTo>
                <a:lnTo>
                  <a:pt x="466" y="659"/>
                </a:lnTo>
                <a:lnTo>
                  <a:pt x="462" y="661"/>
                </a:lnTo>
                <a:lnTo>
                  <a:pt x="459" y="662"/>
                </a:lnTo>
                <a:lnTo>
                  <a:pt x="455" y="664"/>
                </a:lnTo>
                <a:lnTo>
                  <a:pt x="451" y="666"/>
                </a:lnTo>
                <a:lnTo>
                  <a:pt x="447" y="667"/>
                </a:lnTo>
                <a:lnTo>
                  <a:pt x="444" y="669"/>
                </a:lnTo>
                <a:lnTo>
                  <a:pt x="440" y="671"/>
                </a:lnTo>
                <a:lnTo>
                  <a:pt x="436" y="673"/>
                </a:lnTo>
                <a:lnTo>
                  <a:pt x="432" y="675"/>
                </a:lnTo>
                <a:lnTo>
                  <a:pt x="428" y="676"/>
                </a:lnTo>
                <a:lnTo>
                  <a:pt x="424" y="678"/>
                </a:lnTo>
                <a:lnTo>
                  <a:pt x="421" y="680"/>
                </a:lnTo>
                <a:lnTo>
                  <a:pt x="416" y="682"/>
                </a:lnTo>
                <a:lnTo>
                  <a:pt x="412" y="685"/>
                </a:lnTo>
                <a:lnTo>
                  <a:pt x="408" y="686"/>
                </a:lnTo>
                <a:lnTo>
                  <a:pt x="405" y="688"/>
                </a:lnTo>
                <a:lnTo>
                  <a:pt x="399" y="690"/>
                </a:lnTo>
                <a:lnTo>
                  <a:pt x="396" y="693"/>
                </a:lnTo>
                <a:lnTo>
                  <a:pt x="391" y="694"/>
                </a:lnTo>
                <a:lnTo>
                  <a:pt x="387" y="697"/>
                </a:lnTo>
                <a:lnTo>
                  <a:pt x="383" y="700"/>
                </a:lnTo>
                <a:lnTo>
                  <a:pt x="379" y="703"/>
                </a:lnTo>
                <a:lnTo>
                  <a:pt x="375" y="705"/>
                </a:lnTo>
                <a:lnTo>
                  <a:pt x="370" y="707"/>
                </a:lnTo>
                <a:lnTo>
                  <a:pt x="366" y="709"/>
                </a:lnTo>
                <a:lnTo>
                  <a:pt x="362" y="712"/>
                </a:lnTo>
                <a:lnTo>
                  <a:pt x="358" y="715"/>
                </a:lnTo>
                <a:lnTo>
                  <a:pt x="354" y="717"/>
                </a:lnTo>
                <a:lnTo>
                  <a:pt x="350" y="720"/>
                </a:lnTo>
                <a:lnTo>
                  <a:pt x="346" y="723"/>
                </a:lnTo>
                <a:lnTo>
                  <a:pt x="343" y="724"/>
                </a:lnTo>
                <a:lnTo>
                  <a:pt x="338" y="727"/>
                </a:lnTo>
                <a:lnTo>
                  <a:pt x="334" y="730"/>
                </a:lnTo>
                <a:lnTo>
                  <a:pt x="331" y="733"/>
                </a:lnTo>
                <a:lnTo>
                  <a:pt x="326" y="735"/>
                </a:lnTo>
                <a:lnTo>
                  <a:pt x="322" y="738"/>
                </a:lnTo>
                <a:lnTo>
                  <a:pt x="320" y="740"/>
                </a:lnTo>
                <a:lnTo>
                  <a:pt x="316" y="744"/>
                </a:lnTo>
                <a:lnTo>
                  <a:pt x="313" y="746"/>
                </a:lnTo>
                <a:lnTo>
                  <a:pt x="308" y="749"/>
                </a:lnTo>
                <a:lnTo>
                  <a:pt x="305" y="751"/>
                </a:lnTo>
                <a:lnTo>
                  <a:pt x="302" y="754"/>
                </a:lnTo>
                <a:lnTo>
                  <a:pt x="295" y="760"/>
                </a:lnTo>
                <a:lnTo>
                  <a:pt x="289" y="765"/>
                </a:lnTo>
                <a:lnTo>
                  <a:pt x="283" y="769"/>
                </a:lnTo>
                <a:lnTo>
                  <a:pt x="277" y="775"/>
                </a:lnTo>
                <a:lnTo>
                  <a:pt x="271" y="780"/>
                </a:lnTo>
                <a:lnTo>
                  <a:pt x="267" y="785"/>
                </a:lnTo>
                <a:lnTo>
                  <a:pt x="261" y="790"/>
                </a:lnTo>
                <a:lnTo>
                  <a:pt x="256" y="794"/>
                </a:lnTo>
                <a:lnTo>
                  <a:pt x="252" y="798"/>
                </a:lnTo>
                <a:lnTo>
                  <a:pt x="247" y="803"/>
                </a:lnTo>
                <a:lnTo>
                  <a:pt x="243" y="806"/>
                </a:lnTo>
                <a:lnTo>
                  <a:pt x="240" y="810"/>
                </a:lnTo>
                <a:lnTo>
                  <a:pt x="237" y="813"/>
                </a:lnTo>
                <a:lnTo>
                  <a:pt x="233" y="817"/>
                </a:lnTo>
                <a:lnTo>
                  <a:pt x="228" y="822"/>
                </a:lnTo>
                <a:lnTo>
                  <a:pt x="225" y="825"/>
                </a:lnTo>
                <a:lnTo>
                  <a:pt x="223" y="828"/>
                </a:lnTo>
                <a:lnTo>
                  <a:pt x="223" y="829"/>
                </a:lnTo>
                <a:lnTo>
                  <a:pt x="221" y="750"/>
                </a:lnTo>
                <a:lnTo>
                  <a:pt x="313" y="712"/>
                </a:lnTo>
                <a:lnTo>
                  <a:pt x="418" y="668"/>
                </a:lnTo>
                <a:lnTo>
                  <a:pt x="262" y="696"/>
                </a:lnTo>
                <a:lnTo>
                  <a:pt x="121" y="708"/>
                </a:lnTo>
                <a:lnTo>
                  <a:pt x="39" y="692"/>
                </a:lnTo>
                <a:lnTo>
                  <a:pt x="12" y="709"/>
                </a:lnTo>
                <a:lnTo>
                  <a:pt x="0" y="452"/>
                </a:lnTo>
                <a:lnTo>
                  <a:pt x="12" y="485"/>
                </a:lnTo>
                <a:lnTo>
                  <a:pt x="33" y="587"/>
                </a:lnTo>
                <a:lnTo>
                  <a:pt x="43" y="664"/>
                </a:lnTo>
                <a:lnTo>
                  <a:pt x="121" y="673"/>
                </a:lnTo>
                <a:lnTo>
                  <a:pt x="122" y="673"/>
                </a:lnTo>
                <a:lnTo>
                  <a:pt x="124" y="673"/>
                </a:lnTo>
                <a:lnTo>
                  <a:pt x="129" y="673"/>
                </a:lnTo>
                <a:lnTo>
                  <a:pt x="135" y="673"/>
                </a:lnTo>
                <a:lnTo>
                  <a:pt x="137" y="673"/>
                </a:lnTo>
                <a:lnTo>
                  <a:pt x="141" y="673"/>
                </a:lnTo>
                <a:lnTo>
                  <a:pt x="145" y="673"/>
                </a:lnTo>
                <a:lnTo>
                  <a:pt x="150" y="673"/>
                </a:lnTo>
                <a:lnTo>
                  <a:pt x="153" y="673"/>
                </a:lnTo>
                <a:lnTo>
                  <a:pt x="158" y="674"/>
                </a:lnTo>
                <a:lnTo>
                  <a:pt x="163" y="674"/>
                </a:lnTo>
                <a:lnTo>
                  <a:pt x="169" y="675"/>
                </a:lnTo>
                <a:lnTo>
                  <a:pt x="175" y="674"/>
                </a:lnTo>
                <a:lnTo>
                  <a:pt x="180" y="674"/>
                </a:lnTo>
                <a:lnTo>
                  <a:pt x="185" y="674"/>
                </a:lnTo>
                <a:lnTo>
                  <a:pt x="192" y="674"/>
                </a:lnTo>
                <a:lnTo>
                  <a:pt x="198" y="674"/>
                </a:lnTo>
                <a:lnTo>
                  <a:pt x="203" y="674"/>
                </a:lnTo>
                <a:lnTo>
                  <a:pt x="210" y="674"/>
                </a:lnTo>
                <a:lnTo>
                  <a:pt x="217" y="674"/>
                </a:lnTo>
                <a:lnTo>
                  <a:pt x="223" y="673"/>
                </a:lnTo>
                <a:lnTo>
                  <a:pt x="230" y="673"/>
                </a:lnTo>
                <a:lnTo>
                  <a:pt x="237" y="673"/>
                </a:lnTo>
                <a:lnTo>
                  <a:pt x="244" y="673"/>
                </a:lnTo>
                <a:lnTo>
                  <a:pt x="250" y="672"/>
                </a:lnTo>
                <a:lnTo>
                  <a:pt x="258" y="671"/>
                </a:lnTo>
                <a:lnTo>
                  <a:pt x="261" y="671"/>
                </a:lnTo>
                <a:lnTo>
                  <a:pt x="264" y="671"/>
                </a:lnTo>
                <a:lnTo>
                  <a:pt x="268" y="671"/>
                </a:lnTo>
                <a:lnTo>
                  <a:pt x="272" y="671"/>
                </a:lnTo>
                <a:lnTo>
                  <a:pt x="278" y="669"/>
                </a:lnTo>
                <a:lnTo>
                  <a:pt x="285" y="667"/>
                </a:lnTo>
                <a:lnTo>
                  <a:pt x="291" y="666"/>
                </a:lnTo>
                <a:lnTo>
                  <a:pt x="298" y="666"/>
                </a:lnTo>
                <a:lnTo>
                  <a:pt x="305" y="664"/>
                </a:lnTo>
                <a:lnTo>
                  <a:pt x="311" y="663"/>
                </a:lnTo>
                <a:lnTo>
                  <a:pt x="318" y="662"/>
                </a:lnTo>
                <a:lnTo>
                  <a:pt x="324" y="661"/>
                </a:lnTo>
                <a:lnTo>
                  <a:pt x="331" y="659"/>
                </a:lnTo>
                <a:lnTo>
                  <a:pt x="336" y="659"/>
                </a:lnTo>
                <a:lnTo>
                  <a:pt x="343" y="657"/>
                </a:lnTo>
                <a:lnTo>
                  <a:pt x="349" y="656"/>
                </a:lnTo>
                <a:lnTo>
                  <a:pt x="354" y="654"/>
                </a:lnTo>
                <a:lnTo>
                  <a:pt x="360" y="654"/>
                </a:lnTo>
                <a:lnTo>
                  <a:pt x="365" y="652"/>
                </a:lnTo>
                <a:lnTo>
                  <a:pt x="371" y="652"/>
                </a:lnTo>
                <a:lnTo>
                  <a:pt x="376" y="650"/>
                </a:lnTo>
                <a:lnTo>
                  <a:pt x="380" y="649"/>
                </a:lnTo>
                <a:lnTo>
                  <a:pt x="384" y="647"/>
                </a:lnTo>
                <a:lnTo>
                  <a:pt x="390" y="647"/>
                </a:lnTo>
                <a:lnTo>
                  <a:pt x="393" y="646"/>
                </a:lnTo>
                <a:lnTo>
                  <a:pt x="396" y="645"/>
                </a:lnTo>
                <a:lnTo>
                  <a:pt x="399" y="644"/>
                </a:lnTo>
                <a:lnTo>
                  <a:pt x="404" y="644"/>
                </a:lnTo>
                <a:lnTo>
                  <a:pt x="409" y="642"/>
                </a:lnTo>
                <a:lnTo>
                  <a:pt x="412" y="640"/>
                </a:lnTo>
                <a:lnTo>
                  <a:pt x="415" y="640"/>
                </a:lnTo>
                <a:lnTo>
                  <a:pt x="416" y="640"/>
                </a:lnTo>
                <a:lnTo>
                  <a:pt x="508" y="614"/>
                </a:lnTo>
                <a:lnTo>
                  <a:pt x="508" y="613"/>
                </a:lnTo>
                <a:lnTo>
                  <a:pt x="508" y="607"/>
                </a:lnTo>
                <a:lnTo>
                  <a:pt x="508" y="604"/>
                </a:lnTo>
                <a:lnTo>
                  <a:pt x="509" y="601"/>
                </a:lnTo>
                <a:lnTo>
                  <a:pt x="509" y="595"/>
                </a:lnTo>
                <a:lnTo>
                  <a:pt x="509" y="592"/>
                </a:lnTo>
                <a:lnTo>
                  <a:pt x="509" y="586"/>
                </a:lnTo>
                <a:lnTo>
                  <a:pt x="509" y="580"/>
                </a:lnTo>
                <a:lnTo>
                  <a:pt x="509" y="573"/>
                </a:lnTo>
                <a:lnTo>
                  <a:pt x="511" y="566"/>
                </a:lnTo>
                <a:lnTo>
                  <a:pt x="511" y="562"/>
                </a:lnTo>
                <a:lnTo>
                  <a:pt x="511" y="559"/>
                </a:lnTo>
                <a:lnTo>
                  <a:pt x="511" y="555"/>
                </a:lnTo>
                <a:lnTo>
                  <a:pt x="511" y="550"/>
                </a:lnTo>
                <a:lnTo>
                  <a:pt x="511" y="547"/>
                </a:lnTo>
                <a:lnTo>
                  <a:pt x="511" y="543"/>
                </a:lnTo>
                <a:lnTo>
                  <a:pt x="511" y="538"/>
                </a:lnTo>
                <a:lnTo>
                  <a:pt x="511" y="535"/>
                </a:lnTo>
                <a:lnTo>
                  <a:pt x="511" y="530"/>
                </a:lnTo>
                <a:lnTo>
                  <a:pt x="511" y="525"/>
                </a:lnTo>
                <a:lnTo>
                  <a:pt x="511" y="520"/>
                </a:lnTo>
                <a:lnTo>
                  <a:pt x="511" y="516"/>
                </a:lnTo>
                <a:lnTo>
                  <a:pt x="511" y="511"/>
                </a:lnTo>
                <a:lnTo>
                  <a:pt x="511" y="506"/>
                </a:lnTo>
                <a:lnTo>
                  <a:pt x="511" y="502"/>
                </a:lnTo>
                <a:lnTo>
                  <a:pt x="511" y="497"/>
                </a:lnTo>
                <a:lnTo>
                  <a:pt x="509" y="491"/>
                </a:lnTo>
                <a:lnTo>
                  <a:pt x="509" y="487"/>
                </a:lnTo>
                <a:lnTo>
                  <a:pt x="509" y="482"/>
                </a:lnTo>
                <a:lnTo>
                  <a:pt x="509" y="476"/>
                </a:lnTo>
                <a:lnTo>
                  <a:pt x="508" y="472"/>
                </a:lnTo>
                <a:lnTo>
                  <a:pt x="508" y="467"/>
                </a:lnTo>
                <a:lnTo>
                  <a:pt x="508" y="461"/>
                </a:lnTo>
                <a:lnTo>
                  <a:pt x="508" y="456"/>
                </a:lnTo>
                <a:lnTo>
                  <a:pt x="507" y="450"/>
                </a:lnTo>
                <a:lnTo>
                  <a:pt x="507" y="445"/>
                </a:lnTo>
                <a:lnTo>
                  <a:pt x="506" y="440"/>
                </a:lnTo>
                <a:lnTo>
                  <a:pt x="506" y="434"/>
                </a:lnTo>
                <a:lnTo>
                  <a:pt x="505" y="429"/>
                </a:lnTo>
                <a:lnTo>
                  <a:pt x="504" y="425"/>
                </a:lnTo>
                <a:lnTo>
                  <a:pt x="504" y="419"/>
                </a:lnTo>
                <a:lnTo>
                  <a:pt x="504" y="414"/>
                </a:lnTo>
                <a:lnTo>
                  <a:pt x="502" y="408"/>
                </a:lnTo>
                <a:lnTo>
                  <a:pt x="502" y="402"/>
                </a:lnTo>
                <a:lnTo>
                  <a:pt x="501" y="398"/>
                </a:lnTo>
                <a:lnTo>
                  <a:pt x="501" y="392"/>
                </a:lnTo>
                <a:lnTo>
                  <a:pt x="500" y="387"/>
                </a:lnTo>
                <a:lnTo>
                  <a:pt x="499" y="382"/>
                </a:lnTo>
                <a:lnTo>
                  <a:pt x="499" y="376"/>
                </a:lnTo>
                <a:lnTo>
                  <a:pt x="498" y="372"/>
                </a:lnTo>
                <a:lnTo>
                  <a:pt x="496" y="366"/>
                </a:lnTo>
                <a:lnTo>
                  <a:pt x="494" y="360"/>
                </a:lnTo>
                <a:lnTo>
                  <a:pt x="492" y="354"/>
                </a:lnTo>
                <a:lnTo>
                  <a:pt x="491" y="348"/>
                </a:lnTo>
                <a:lnTo>
                  <a:pt x="489" y="342"/>
                </a:lnTo>
                <a:lnTo>
                  <a:pt x="487" y="336"/>
                </a:lnTo>
                <a:lnTo>
                  <a:pt x="486" y="329"/>
                </a:lnTo>
                <a:lnTo>
                  <a:pt x="484" y="324"/>
                </a:lnTo>
                <a:lnTo>
                  <a:pt x="481" y="316"/>
                </a:lnTo>
                <a:lnTo>
                  <a:pt x="478" y="309"/>
                </a:lnTo>
                <a:lnTo>
                  <a:pt x="476" y="302"/>
                </a:lnTo>
                <a:lnTo>
                  <a:pt x="474" y="295"/>
                </a:lnTo>
                <a:lnTo>
                  <a:pt x="471" y="287"/>
                </a:lnTo>
                <a:lnTo>
                  <a:pt x="468" y="280"/>
                </a:lnTo>
                <a:lnTo>
                  <a:pt x="465" y="273"/>
                </a:lnTo>
                <a:lnTo>
                  <a:pt x="462" y="266"/>
                </a:lnTo>
                <a:lnTo>
                  <a:pt x="458" y="258"/>
                </a:lnTo>
                <a:lnTo>
                  <a:pt x="455" y="250"/>
                </a:lnTo>
                <a:lnTo>
                  <a:pt x="452" y="242"/>
                </a:lnTo>
                <a:lnTo>
                  <a:pt x="448" y="235"/>
                </a:lnTo>
                <a:lnTo>
                  <a:pt x="444" y="227"/>
                </a:lnTo>
                <a:lnTo>
                  <a:pt x="441" y="220"/>
                </a:lnTo>
                <a:lnTo>
                  <a:pt x="438" y="211"/>
                </a:lnTo>
                <a:lnTo>
                  <a:pt x="435" y="205"/>
                </a:lnTo>
                <a:lnTo>
                  <a:pt x="431" y="196"/>
                </a:lnTo>
                <a:lnTo>
                  <a:pt x="427" y="188"/>
                </a:lnTo>
                <a:lnTo>
                  <a:pt x="424" y="181"/>
                </a:lnTo>
                <a:lnTo>
                  <a:pt x="421" y="172"/>
                </a:lnTo>
                <a:lnTo>
                  <a:pt x="416" y="165"/>
                </a:lnTo>
                <a:lnTo>
                  <a:pt x="413" y="157"/>
                </a:lnTo>
                <a:lnTo>
                  <a:pt x="409" y="151"/>
                </a:lnTo>
                <a:lnTo>
                  <a:pt x="406" y="143"/>
                </a:lnTo>
                <a:lnTo>
                  <a:pt x="402" y="136"/>
                </a:lnTo>
                <a:lnTo>
                  <a:pt x="398" y="127"/>
                </a:lnTo>
                <a:lnTo>
                  <a:pt x="394" y="121"/>
                </a:lnTo>
                <a:lnTo>
                  <a:pt x="391" y="114"/>
                </a:lnTo>
                <a:lnTo>
                  <a:pt x="387" y="106"/>
                </a:lnTo>
                <a:lnTo>
                  <a:pt x="384" y="99"/>
                </a:lnTo>
                <a:lnTo>
                  <a:pt x="381" y="93"/>
                </a:lnTo>
                <a:lnTo>
                  <a:pt x="378" y="88"/>
                </a:lnTo>
                <a:lnTo>
                  <a:pt x="374" y="80"/>
                </a:lnTo>
                <a:lnTo>
                  <a:pt x="370" y="74"/>
                </a:lnTo>
                <a:lnTo>
                  <a:pt x="367" y="68"/>
                </a:lnTo>
                <a:lnTo>
                  <a:pt x="364" y="62"/>
                </a:lnTo>
                <a:lnTo>
                  <a:pt x="361" y="56"/>
                </a:lnTo>
                <a:lnTo>
                  <a:pt x="359" y="51"/>
                </a:lnTo>
                <a:lnTo>
                  <a:pt x="355" y="46"/>
                </a:lnTo>
                <a:lnTo>
                  <a:pt x="353" y="41"/>
                </a:lnTo>
                <a:lnTo>
                  <a:pt x="350" y="36"/>
                </a:lnTo>
                <a:lnTo>
                  <a:pt x="348" y="32"/>
                </a:lnTo>
                <a:lnTo>
                  <a:pt x="346" y="27"/>
                </a:lnTo>
                <a:lnTo>
                  <a:pt x="344" y="23"/>
                </a:lnTo>
                <a:lnTo>
                  <a:pt x="341" y="20"/>
                </a:lnTo>
                <a:lnTo>
                  <a:pt x="339" y="16"/>
                </a:lnTo>
                <a:lnTo>
                  <a:pt x="338" y="12"/>
                </a:lnTo>
                <a:lnTo>
                  <a:pt x="336" y="10"/>
                </a:lnTo>
                <a:lnTo>
                  <a:pt x="333" y="5"/>
                </a:lnTo>
                <a:lnTo>
                  <a:pt x="332" y="2"/>
                </a:lnTo>
                <a:lnTo>
                  <a:pt x="331" y="0"/>
                </a:lnTo>
                <a:lnTo>
                  <a:pt x="331" y="0"/>
                </a:lnTo>
                <a:close/>
              </a:path>
            </a:pathLst>
          </a:custGeom>
          <a:solidFill>
            <a:srgbClr val="D1D1C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10">
            <a:extLst>
              <a:ext uri="{FF2B5EF4-FFF2-40B4-BE49-F238E27FC236}">
                <a16:creationId xmlns:a16="http://schemas.microsoft.com/office/drawing/2014/main" id="{3519E00E-D8BF-8BC0-1029-310D4F2290EB}"/>
              </a:ext>
            </a:extLst>
          </xdr:cNvPr>
          <xdr:cNvSpPr>
            <a:spLocks/>
          </xdr:cNvSpPr>
        </xdr:nvSpPr>
        <xdr:spPr bwMode="auto">
          <a:xfrm>
            <a:off x="18" y="14"/>
            <a:ext cx="41" cy="47"/>
          </a:xfrm>
          <a:custGeom>
            <a:avLst/>
            <a:gdLst>
              <a:gd name="T0" fmla="*/ 18 w 533"/>
              <a:gd name="T1" fmla="*/ 53 h 617"/>
              <a:gd name="T2" fmla="*/ 35 w 533"/>
              <a:gd name="T3" fmla="*/ 90 h 617"/>
              <a:gd name="T4" fmla="*/ 46 w 533"/>
              <a:gd name="T5" fmla="*/ 129 h 617"/>
              <a:gd name="T6" fmla="*/ 57 w 533"/>
              <a:gd name="T7" fmla="*/ 184 h 617"/>
              <a:gd name="T8" fmla="*/ 78 w 533"/>
              <a:gd name="T9" fmla="*/ 190 h 617"/>
              <a:gd name="T10" fmla="*/ 121 w 533"/>
              <a:gd name="T11" fmla="*/ 173 h 617"/>
              <a:gd name="T12" fmla="*/ 162 w 533"/>
              <a:gd name="T13" fmla="*/ 158 h 617"/>
              <a:gd name="T14" fmla="*/ 201 w 533"/>
              <a:gd name="T15" fmla="*/ 151 h 617"/>
              <a:gd name="T16" fmla="*/ 251 w 533"/>
              <a:gd name="T17" fmla="*/ 150 h 617"/>
              <a:gd name="T18" fmla="*/ 295 w 533"/>
              <a:gd name="T19" fmla="*/ 149 h 617"/>
              <a:gd name="T20" fmla="*/ 325 w 533"/>
              <a:gd name="T21" fmla="*/ 188 h 617"/>
              <a:gd name="T22" fmla="*/ 281 w 533"/>
              <a:gd name="T23" fmla="*/ 190 h 617"/>
              <a:gd name="T24" fmla="*/ 238 w 533"/>
              <a:gd name="T25" fmla="*/ 194 h 617"/>
              <a:gd name="T26" fmla="*/ 194 w 533"/>
              <a:gd name="T27" fmla="*/ 202 h 617"/>
              <a:gd name="T28" fmla="*/ 154 w 533"/>
              <a:gd name="T29" fmla="*/ 214 h 617"/>
              <a:gd name="T30" fmla="*/ 114 w 533"/>
              <a:gd name="T31" fmla="*/ 245 h 617"/>
              <a:gd name="T32" fmla="*/ 110 w 533"/>
              <a:gd name="T33" fmla="*/ 283 h 617"/>
              <a:gd name="T34" fmla="*/ 111 w 533"/>
              <a:gd name="T35" fmla="*/ 336 h 617"/>
              <a:gd name="T36" fmla="*/ 115 w 533"/>
              <a:gd name="T37" fmla="*/ 398 h 617"/>
              <a:gd name="T38" fmla="*/ 122 w 533"/>
              <a:gd name="T39" fmla="*/ 461 h 617"/>
              <a:gd name="T40" fmla="*/ 130 w 533"/>
              <a:gd name="T41" fmla="*/ 519 h 617"/>
              <a:gd name="T42" fmla="*/ 136 w 533"/>
              <a:gd name="T43" fmla="*/ 561 h 617"/>
              <a:gd name="T44" fmla="*/ 146 w 533"/>
              <a:gd name="T45" fmla="*/ 587 h 617"/>
              <a:gd name="T46" fmla="*/ 188 w 533"/>
              <a:gd name="T47" fmla="*/ 603 h 617"/>
              <a:gd name="T48" fmla="*/ 238 w 533"/>
              <a:gd name="T49" fmla="*/ 614 h 617"/>
              <a:gd name="T50" fmla="*/ 275 w 533"/>
              <a:gd name="T51" fmla="*/ 617 h 617"/>
              <a:gd name="T52" fmla="*/ 317 w 533"/>
              <a:gd name="T53" fmla="*/ 615 h 617"/>
              <a:gd name="T54" fmla="*/ 359 w 533"/>
              <a:gd name="T55" fmla="*/ 608 h 617"/>
              <a:gd name="T56" fmla="*/ 402 w 533"/>
              <a:gd name="T57" fmla="*/ 597 h 617"/>
              <a:gd name="T58" fmla="*/ 443 w 533"/>
              <a:gd name="T59" fmla="*/ 584 h 617"/>
              <a:gd name="T60" fmla="*/ 482 w 533"/>
              <a:gd name="T61" fmla="*/ 568 h 617"/>
              <a:gd name="T62" fmla="*/ 527 w 533"/>
              <a:gd name="T63" fmla="*/ 547 h 617"/>
              <a:gd name="T64" fmla="*/ 508 w 533"/>
              <a:gd name="T65" fmla="*/ 545 h 617"/>
              <a:gd name="T66" fmla="*/ 471 w 533"/>
              <a:gd name="T67" fmla="*/ 548 h 617"/>
              <a:gd name="T68" fmla="*/ 423 w 533"/>
              <a:gd name="T69" fmla="*/ 551 h 617"/>
              <a:gd name="T70" fmla="*/ 369 w 533"/>
              <a:gd name="T71" fmla="*/ 553 h 617"/>
              <a:gd name="T72" fmla="*/ 318 w 533"/>
              <a:gd name="T73" fmla="*/ 553 h 617"/>
              <a:gd name="T74" fmla="*/ 275 w 533"/>
              <a:gd name="T75" fmla="*/ 551 h 617"/>
              <a:gd name="T76" fmla="*/ 236 w 533"/>
              <a:gd name="T77" fmla="*/ 542 h 617"/>
              <a:gd name="T78" fmla="*/ 206 w 533"/>
              <a:gd name="T79" fmla="*/ 509 h 617"/>
              <a:gd name="T80" fmla="*/ 195 w 533"/>
              <a:gd name="T81" fmla="*/ 469 h 617"/>
              <a:gd name="T82" fmla="*/ 229 w 533"/>
              <a:gd name="T83" fmla="*/ 313 h 617"/>
              <a:gd name="T84" fmla="*/ 338 w 533"/>
              <a:gd name="T85" fmla="*/ 112 h 617"/>
              <a:gd name="T86" fmla="*/ 288 w 533"/>
              <a:gd name="T87" fmla="*/ 112 h 617"/>
              <a:gd name="T88" fmla="*/ 231 w 533"/>
              <a:gd name="T89" fmla="*/ 116 h 617"/>
              <a:gd name="T90" fmla="*/ 179 w 533"/>
              <a:gd name="T91" fmla="*/ 124 h 617"/>
              <a:gd name="T92" fmla="*/ 125 w 533"/>
              <a:gd name="T93" fmla="*/ 122 h 617"/>
              <a:gd name="T94" fmla="*/ 84 w 533"/>
              <a:gd name="T95" fmla="*/ 117 h 617"/>
              <a:gd name="T96" fmla="*/ 74 w 533"/>
              <a:gd name="T97" fmla="*/ 86 h 617"/>
              <a:gd name="T98" fmla="*/ 107 w 533"/>
              <a:gd name="T99" fmla="*/ 82 h 617"/>
              <a:gd name="T100" fmla="*/ 146 w 533"/>
              <a:gd name="T101" fmla="*/ 77 h 617"/>
              <a:gd name="T102" fmla="*/ 188 w 533"/>
              <a:gd name="T103" fmla="*/ 63 h 617"/>
              <a:gd name="T104" fmla="*/ 227 w 533"/>
              <a:gd name="T105" fmla="*/ 36 h 617"/>
              <a:gd name="T106" fmla="*/ 264 w 533"/>
              <a:gd name="T107" fmla="*/ 0 h 617"/>
              <a:gd name="T108" fmla="*/ 236 w 533"/>
              <a:gd name="T109" fmla="*/ 4 h 617"/>
              <a:gd name="T110" fmla="*/ 183 w 533"/>
              <a:gd name="T111" fmla="*/ 12 h 617"/>
              <a:gd name="T112" fmla="*/ 130 w 533"/>
              <a:gd name="T113" fmla="*/ 18 h 617"/>
              <a:gd name="T114" fmla="*/ 92 w 533"/>
              <a:gd name="T115" fmla="*/ 18 h 617"/>
              <a:gd name="T116" fmla="*/ 50 w 533"/>
              <a:gd name="T117" fmla="*/ 15 h 617"/>
              <a:gd name="T118" fmla="*/ 16 w 533"/>
              <a:gd name="T119" fmla="*/ 10 h 61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533" h="617">
                <a:moveTo>
                  <a:pt x="0" y="20"/>
                </a:moveTo>
                <a:lnTo>
                  <a:pt x="2" y="23"/>
                </a:lnTo>
                <a:lnTo>
                  <a:pt x="3" y="27"/>
                </a:lnTo>
                <a:lnTo>
                  <a:pt x="6" y="31"/>
                </a:lnTo>
                <a:lnTo>
                  <a:pt x="8" y="36"/>
                </a:lnTo>
                <a:lnTo>
                  <a:pt x="12" y="42"/>
                </a:lnTo>
                <a:lnTo>
                  <a:pt x="14" y="45"/>
                </a:lnTo>
                <a:lnTo>
                  <a:pt x="16" y="49"/>
                </a:lnTo>
                <a:lnTo>
                  <a:pt x="18" y="53"/>
                </a:lnTo>
                <a:lnTo>
                  <a:pt x="20" y="57"/>
                </a:lnTo>
                <a:lnTo>
                  <a:pt x="21" y="61"/>
                </a:lnTo>
                <a:lnTo>
                  <a:pt x="23" y="65"/>
                </a:lnTo>
                <a:lnTo>
                  <a:pt x="26" y="68"/>
                </a:lnTo>
                <a:lnTo>
                  <a:pt x="27" y="73"/>
                </a:lnTo>
                <a:lnTo>
                  <a:pt x="29" y="77"/>
                </a:lnTo>
                <a:lnTo>
                  <a:pt x="31" y="81"/>
                </a:lnTo>
                <a:lnTo>
                  <a:pt x="33" y="86"/>
                </a:lnTo>
                <a:lnTo>
                  <a:pt x="35" y="90"/>
                </a:lnTo>
                <a:lnTo>
                  <a:pt x="36" y="94"/>
                </a:lnTo>
                <a:lnTo>
                  <a:pt x="37" y="99"/>
                </a:lnTo>
                <a:lnTo>
                  <a:pt x="38" y="102"/>
                </a:lnTo>
                <a:lnTo>
                  <a:pt x="41" y="107"/>
                </a:lnTo>
                <a:lnTo>
                  <a:pt x="42" y="110"/>
                </a:lnTo>
                <a:lnTo>
                  <a:pt x="43" y="115"/>
                </a:lnTo>
                <a:lnTo>
                  <a:pt x="44" y="119"/>
                </a:lnTo>
                <a:lnTo>
                  <a:pt x="45" y="122"/>
                </a:lnTo>
                <a:lnTo>
                  <a:pt x="46" y="129"/>
                </a:lnTo>
                <a:lnTo>
                  <a:pt x="48" y="136"/>
                </a:lnTo>
                <a:lnTo>
                  <a:pt x="48" y="143"/>
                </a:lnTo>
                <a:lnTo>
                  <a:pt x="50" y="150"/>
                </a:lnTo>
                <a:lnTo>
                  <a:pt x="51" y="156"/>
                </a:lnTo>
                <a:lnTo>
                  <a:pt x="53" y="163"/>
                </a:lnTo>
                <a:lnTo>
                  <a:pt x="53" y="169"/>
                </a:lnTo>
                <a:lnTo>
                  <a:pt x="55" y="175"/>
                </a:lnTo>
                <a:lnTo>
                  <a:pt x="57" y="179"/>
                </a:lnTo>
                <a:lnTo>
                  <a:pt x="57" y="184"/>
                </a:lnTo>
                <a:lnTo>
                  <a:pt x="58" y="188"/>
                </a:lnTo>
                <a:lnTo>
                  <a:pt x="59" y="191"/>
                </a:lnTo>
                <a:lnTo>
                  <a:pt x="60" y="196"/>
                </a:lnTo>
                <a:lnTo>
                  <a:pt x="60" y="198"/>
                </a:lnTo>
                <a:lnTo>
                  <a:pt x="60" y="198"/>
                </a:lnTo>
                <a:lnTo>
                  <a:pt x="63" y="196"/>
                </a:lnTo>
                <a:lnTo>
                  <a:pt x="66" y="194"/>
                </a:lnTo>
                <a:lnTo>
                  <a:pt x="72" y="193"/>
                </a:lnTo>
                <a:lnTo>
                  <a:pt x="78" y="190"/>
                </a:lnTo>
                <a:lnTo>
                  <a:pt x="85" y="187"/>
                </a:lnTo>
                <a:lnTo>
                  <a:pt x="89" y="184"/>
                </a:lnTo>
                <a:lnTo>
                  <a:pt x="93" y="183"/>
                </a:lnTo>
                <a:lnTo>
                  <a:pt x="97" y="181"/>
                </a:lnTo>
                <a:lnTo>
                  <a:pt x="103" y="180"/>
                </a:lnTo>
                <a:lnTo>
                  <a:pt x="107" y="178"/>
                </a:lnTo>
                <a:lnTo>
                  <a:pt x="111" y="176"/>
                </a:lnTo>
                <a:lnTo>
                  <a:pt x="115" y="175"/>
                </a:lnTo>
                <a:lnTo>
                  <a:pt x="121" y="173"/>
                </a:lnTo>
                <a:lnTo>
                  <a:pt x="125" y="170"/>
                </a:lnTo>
                <a:lnTo>
                  <a:pt x="130" y="168"/>
                </a:lnTo>
                <a:lnTo>
                  <a:pt x="135" y="167"/>
                </a:lnTo>
                <a:lnTo>
                  <a:pt x="140" y="166"/>
                </a:lnTo>
                <a:lnTo>
                  <a:pt x="144" y="164"/>
                </a:lnTo>
                <a:lnTo>
                  <a:pt x="149" y="162"/>
                </a:lnTo>
                <a:lnTo>
                  <a:pt x="153" y="161"/>
                </a:lnTo>
                <a:lnTo>
                  <a:pt x="158" y="160"/>
                </a:lnTo>
                <a:lnTo>
                  <a:pt x="162" y="158"/>
                </a:lnTo>
                <a:lnTo>
                  <a:pt x="167" y="158"/>
                </a:lnTo>
                <a:lnTo>
                  <a:pt x="171" y="155"/>
                </a:lnTo>
                <a:lnTo>
                  <a:pt x="175" y="155"/>
                </a:lnTo>
                <a:lnTo>
                  <a:pt x="179" y="154"/>
                </a:lnTo>
                <a:lnTo>
                  <a:pt x="183" y="154"/>
                </a:lnTo>
                <a:lnTo>
                  <a:pt x="187" y="153"/>
                </a:lnTo>
                <a:lnTo>
                  <a:pt x="191" y="152"/>
                </a:lnTo>
                <a:lnTo>
                  <a:pt x="197" y="152"/>
                </a:lnTo>
                <a:lnTo>
                  <a:pt x="201" y="151"/>
                </a:lnTo>
                <a:lnTo>
                  <a:pt x="206" y="151"/>
                </a:lnTo>
                <a:lnTo>
                  <a:pt x="213" y="151"/>
                </a:lnTo>
                <a:lnTo>
                  <a:pt x="218" y="151"/>
                </a:lnTo>
                <a:lnTo>
                  <a:pt x="223" y="150"/>
                </a:lnTo>
                <a:lnTo>
                  <a:pt x="229" y="150"/>
                </a:lnTo>
                <a:lnTo>
                  <a:pt x="234" y="150"/>
                </a:lnTo>
                <a:lnTo>
                  <a:pt x="240" y="150"/>
                </a:lnTo>
                <a:lnTo>
                  <a:pt x="246" y="150"/>
                </a:lnTo>
                <a:lnTo>
                  <a:pt x="251" y="150"/>
                </a:lnTo>
                <a:lnTo>
                  <a:pt x="258" y="150"/>
                </a:lnTo>
                <a:lnTo>
                  <a:pt x="262" y="149"/>
                </a:lnTo>
                <a:lnTo>
                  <a:pt x="267" y="149"/>
                </a:lnTo>
                <a:lnTo>
                  <a:pt x="273" y="149"/>
                </a:lnTo>
                <a:lnTo>
                  <a:pt x="278" y="149"/>
                </a:lnTo>
                <a:lnTo>
                  <a:pt x="282" y="149"/>
                </a:lnTo>
                <a:lnTo>
                  <a:pt x="287" y="149"/>
                </a:lnTo>
                <a:lnTo>
                  <a:pt x="291" y="149"/>
                </a:lnTo>
                <a:lnTo>
                  <a:pt x="295" y="149"/>
                </a:lnTo>
                <a:lnTo>
                  <a:pt x="301" y="149"/>
                </a:lnTo>
                <a:lnTo>
                  <a:pt x="306" y="149"/>
                </a:lnTo>
                <a:lnTo>
                  <a:pt x="309" y="149"/>
                </a:lnTo>
                <a:lnTo>
                  <a:pt x="311" y="150"/>
                </a:lnTo>
                <a:lnTo>
                  <a:pt x="335" y="189"/>
                </a:lnTo>
                <a:lnTo>
                  <a:pt x="333" y="188"/>
                </a:lnTo>
                <a:lnTo>
                  <a:pt x="332" y="188"/>
                </a:lnTo>
                <a:lnTo>
                  <a:pt x="328" y="188"/>
                </a:lnTo>
                <a:lnTo>
                  <a:pt x="325" y="188"/>
                </a:lnTo>
                <a:lnTo>
                  <a:pt x="320" y="188"/>
                </a:lnTo>
                <a:lnTo>
                  <a:pt x="314" y="188"/>
                </a:lnTo>
                <a:lnTo>
                  <a:pt x="308" y="189"/>
                </a:lnTo>
                <a:lnTo>
                  <a:pt x="302" y="190"/>
                </a:lnTo>
                <a:lnTo>
                  <a:pt x="297" y="190"/>
                </a:lnTo>
                <a:lnTo>
                  <a:pt x="293" y="190"/>
                </a:lnTo>
                <a:lnTo>
                  <a:pt x="290" y="190"/>
                </a:lnTo>
                <a:lnTo>
                  <a:pt x="286" y="190"/>
                </a:lnTo>
                <a:lnTo>
                  <a:pt x="281" y="190"/>
                </a:lnTo>
                <a:lnTo>
                  <a:pt x="276" y="190"/>
                </a:lnTo>
                <a:lnTo>
                  <a:pt x="272" y="191"/>
                </a:lnTo>
                <a:lnTo>
                  <a:pt x="267" y="191"/>
                </a:lnTo>
                <a:lnTo>
                  <a:pt x="263" y="191"/>
                </a:lnTo>
                <a:lnTo>
                  <a:pt x="258" y="191"/>
                </a:lnTo>
                <a:lnTo>
                  <a:pt x="253" y="192"/>
                </a:lnTo>
                <a:lnTo>
                  <a:pt x="248" y="193"/>
                </a:lnTo>
                <a:lnTo>
                  <a:pt x="243" y="193"/>
                </a:lnTo>
                <a:lnTo>
                  <a:pt x="238" y="194"/>
                </a:lnTo>
                <a:lnTo>
                  <a:pt x="234" y="194"/>
                </a:lnTo>
                <a:lnTo>
                  <a:pt x="230" y="196"/>
                </a:lnTo>
                <a:lnTo>
                  <a:pt x="223" y="196"/>
                </a:lnTo>
                <a:lnTo>
                  <a:pt x="219" y="197"/>
                </a:lnTo>
                <a:lnTo>
                  <a:pt x="213" y="197"/>
                </a:lnTo>
                <a:lnTo>
                  <a:pt x="209" y="198"/>
                </a:lnTo>
                <a:lnTo>
                  <a:pt x="203" y="199"/>
                </a:lnTo>
                <a:lnTo>
                  <a:pt x="199" y="200"/>
                </a:lnTo>
                <a:lnTo>
                  <a:pt x="194" y="202"/>
                </a:lnTo>
                <a:lnTo>
                  <a:pt x="190" y="203"/>
                </a:lnTo>
                <a:lnTo>
                  <a:pt x="185" y="204"/>
                </a:lnTo>
                <a:lnTo>
                  <a:pt x="180" y="205"/>
                </a:lnTo>
                <a:lnTo>
                  <a:pt x="175" y="206"/>
                </a:lnTo>
                <a:lnTo>
                  <a:pt x="171" y="208"/>
                </a:lnTo>
                <a:lnTo>
                  <a:pt x="166" y="209"/>
                </a:lnTo>
                <a:lnTo>
                  <a:pt x="161" y="210"/>
                </a:lnTo>
                <a:lnTo>
                  <a:pt x="158" y="212"/>
                </a:lnTo>
                <a:lnTo>
                  <a:pt x="154" y="214"/>
                </a:lnTo>
                <a:lnTo>
                  <a:pt x="150" y="216"/>
                </a:lnTo>
                <a:lnTo>
                  <a:pt x="146" y="218"/>
                </a:lnTo>
                <a:lnTo>
                  <a:pt x="142" y="220"/>
                </a:lnTo>
                <a:lnTo>
                  <a:pt x="139" y="221"/>
                </a:lnTo>
                <a:lnTo>
                  <a:pt x="133" y="225"/>
                </a:lnTo>
                <a:lnTo>
                  <a:pt x="127" y="229"/>
                </a:lnTo>
                <a:lnTo>
                  <a:pt x="122" y="234"/>
                </a:lnTo>
                <a:lnTo>
                  <a:pt x="119" y="239"/>
                </a:lnTo>
                <a:lnTo>
                  <a:pt x="114" y="245"/>
                </a:lnTo>
                <a:lnTo>
                  <a:pt x="113" y="252"/>
                </a:lnTo>
                <a:lnTo>
                  <a:pt x="112" y="254"/>
                </a:lnTo>
                <a:lnTo>
                  <a:pt x="112" y="257"/>
                </a:lnTo>
                <a:lnTo>
                  <a:pt x="111" y="262"/>
                </a:lnTo>
                <a:lnTo>
                  <a:pt x="111" y="265"/>
                </a:lnTo>
                <a:lnTo>
                  <a:pt x="110" y="269"/>
                </a:lnTo>
                <a:lnTo>
                  <a:pt x="110" y="274"/>
                </a:lnTo>
                <a:lnTo>
                  <a:pt x="110" y="278"/>
                </a:lnTo>
                <a:lnTo>
                  <a:pt x="110" y="283"/>
                </a:lnTo>
                <a:lnTo>
                  <a:pt x="110" y="289"/>
                </a:lnTo>
                <a:lnTo>
                  <a:pt x="110" y="293"/>
                </a:lnTo>
                <a:lnTo>
                  <a:pt x="110" y="299"/>
                </a:lnTo>
                <a:lnTo>
                  <a:pt x="110" y="305"/>
                </a:lnTo>
                <a:lnTo>
                  <a:pt x="110" y="311"/>
                </a:lnTo>
                <a:lnTo>
                  <a:pt x="110" y="316"/>
                </a:lnTo>
                <a:lnTo>
                  <a:pt x="110" y="324"/>
                </a:lnTo>
                <a:lnTo>
                  <a:pt x="111" y="330"/>
                </a:lnTo>
                <a:lnTo>
                  <a:pt x="111" y="336"/>
                </a:lnTo>
                <a:lnTo>
                  <a:pt x="111" y="342"/>
                </a:lnTo>
                <a:lnTo>
                  <a:pt x="112" y="349"/>
                </a:lnTo>
                <a:lnTo>
                  <a:pt x="112" y="356"/>
                </a:lnTo>
                <a:lnTo>
                  <a:pt x="112" y="363"/>
                </a:lnTo>
                <a:lnTo>
                  <a:pt x="113" y="370"/>
                </a:lnTo>
                <a:lnTo>
                  <a:pt x="113" y="377"/>
                </a:lnTo>
                <a:lnTo>
                  <a:pt x="114" y="384"/>
                </a:lnTo>
                <a:lnTo>
                  <a:pt x="114" y="391"/>
                </a:lnTo>
                <a:lnTo>
                  <a:pt x="115" y="398"/>
                </a:lnTo>
                <a:lnTo>
                  <a:pt x="115" y="406"/>
                </a:lnTo>
                <a:lnTo>
                  <a:pt x="116" y="413"/>
                </a:lnTo>
                <a:lnTo>
                  <a:pt x="118" y="420"/>
                </a:lnTo>
                <a:lnTo>
                  <a:pt x="119" y="427"/>
                </a:lnTo>
                <a:lnTo>
                  <a:pt x="120" y="435"/>
                </a:lnTo>
                <a:lnTo>
                  <a:pt x="121" y="442"/>
                </a:lnTo>
                <a:lnTo>
                  <a:pt x="121" y="449"/>
                </a:lnTo>
                <a:lnTo>
                  <a:pt x="122" y="455"/>
                </a:lnTo>
                <a:lnTo>
                  <a:pt x="122" y="461"/>
                </a:lnTo>
                <a:lnTo>
                  <a:pt x="123" y="469"/>
                </a:lnTo>
                <a:lnTo>
                  <a:pt x="124" y="475"/>
                </a:lnTo>
                <a:lnTo>
                  <a:pt x="125" y="482"/>
                </a:lnTo>
                <a:lnTo>
                  <a:pt x="125" y="488"/>
                </a:lnTo>
                <a:lnTo>
                  <a:pt x="127" y="495"/>
                </a:lnTo>
                <a:lnTo>
                  <a:pt x="127" y="501"/>
                </a:lnTo>
                <a:lnTo>
                  <a:pt x="128" y="506"/>
                </a:lnTo>
                <a:lnTo>
                  <a:pt x="128" y="513"/>
                </a:lnTo>
                <a:lnTo>
                  <a:pt x="130" y="519"/>
                </a:lnTo>
                <a:lnTo>
                  <a:pt x="130" y="525"/>
                </a:lnTo>
                <a:lnTo>
                  <a:pt x="131" y="530"/>
                </a:lnTo>
                <a:lnTo>
                  <a:pt x="131" y="535"/>
                </a:lnTo>
                <a:lnTo>
                  <a:pt x="134" y="541"/>
                </a:lnTo>
                <a:lnTo>
                  <a:pt x="134" y="545"/>
                </a:lnTo>
                <a:lnTo>
                  <a:pt x="134" y="551"/>
                </a:lnTo>
                <a:lnTo>
                  <a:pt x="135" y="554"/>
                </a:lnTo>
                <a:lnTo>
                  <a:pt x="135" y="558"/>
                </a:lnTo>
                <a:lnTo>
                  <a:pt x="136" y="561"/>
                </a:lnTo>
                <a:lnTo>
                  <a:pt x="137" y="566"/>
                </a:lnTo>
                <a:lnTo>
                  <a:pt x="137" y="569"/>
                </a:lnTo>
                <a:lnTo>
                  <a:pt x="138" y="572"/>
                </a:lnTo>
                <a:lnTo>
                  <a:pt x="138" y="576"/>
                </a:lnTo>
                <a:lnTo>
                  <a:pt x="139" y="581"/>
                </a:lnTo>
                <a:lnTo>
                  <a:pt x="140" y="583"/>
                </a:lnTo>
                <a:lnTo>
                  <a:pt x="140" y="584"/>
                </a:lnTo>
                <a:lnTo>
                  <a:pt x="143" y="585"/>
                </a:lnTo>
                <a:lnTo>
                  <a:pt x="146" y="587"/>
                </a:lnTo>
                <a:lnTo>
                  <a:pt x="153" y="590"/>
                </a:lnTo>
                <a:lnTo>
                  <a:pt x="155" y="590"/>
                </a:lnTo>
                <a:lnTo>
                  <a:pt x="158" y="591"/>
                </a:lnTo>
                <a:lnTo>
                  <a:pt x="162" y="593"/>
                </a:lnTo>
                <a:lnTo>
                  <a:pt x="167" y="596"/>
                </a:lnTo>
                <a:lnTo>
                  <a:pt x="171" y="597"/>
                </a:lnTo>
                <a:lnTo>
                  <a:pt x="176" y="599"/>
                </a:lnTo>
                <a:lnTo>
                  <a:pt x="182" y="601"/>
                </a:lnTo>
                <a:lnTo>
                  <a:pt x="188" y="603"/>
                </a:lnTo>
                <a:lnTo>
                  <a:pt x="194" y="604"/>
                </a:lnTo>
                <a:lnTo>
                  <a:pt x="199" y="605"/>
                </a:lnTo>
                <a:lnTo>
                  <a:pt x="205" y="607"/>
                </a:lnTo>
                <a:lnTo>
                  <a:pt x="213" y="608"/>
                </a:lnTo>
                <a:lnTo>
                  <a:pt x="219" y="611"/>
                </a:lnTo>
                <a:lnTo>
                  <a:pt x="227" y="612"/>
                </a:lnTo>
                <a:lnTo>
                  <a:pt x="230" y="612"/>
                </a:lnTo>
                <a:lnTo>
                  <a:pt x="234" y="613"/>
                </a:lnTo>
                <a:lnTo>
                  <a:pt x="238" y="614"/>
                </a:lnTo>
                <a:lnTo>
                  <a:pt x="242" y="615"/>
                </a:lnTo>
                <a:lnTo>
                  <a:pt x="246" y="615"/>
                </a:lnTo>
                <a:lnTo>
                  <a:pt x="249" y="615"/>
                </a:lnTo>
                <a:lnTo>
                  <a:pt x="253" y="615"/>
                </a:lnTo>
                <a:lnTo>
                  <a:pt x="258" y="616"/>
                </a:lnTo>
                <a:lnTo>
                  <a:pt x="261" y="616"/>
                </a:lnTo>
                <a:lnTo>
                  <a:pt x="266" y="617"/>
                </a:lnTo>
                <a:lnTo>
                  <a:pt x="271" y="617"/>
                </a:lnTo>
                <a:lnTo>
                  <a:pt x="275" y="617"/>
                </a:lnTo>
                <a:lnTo>
                  <a:pt x="279" y="617"/>
                </a:lnTo>
                <a:lnTo>
                  <a:pt x="283" y="617"/>
                </a:lnTo>
                <a:lnTo>
                  <a:pt x="288" y="617"/>
                </a:lnTo>
                <a:lnTo>
                  <a:pt x="293" y="617"/>
                </a:lnTo>
                <a:lnTo>
                  <a:pt x="297" y="617"/>
                </a:lnTo>
                <a:lnTo>
                  <a:pt x="303" y="617"/>
                </a:lnTo>
                <a:lnTo>
                  <a:pt x="307" y="617"/>
                </a:lnTo>
                <a:lnTo>
                  <a:pt x="312" y="617"/>
                </a:lnTo>
                <a:lnTo>
                  <a:pt x="317" y="615"/>
                </a:lnTo>
                <a:lnTo>
                  <a:pt x="321" y="615"/>
                </a:lnTo>
                <a:lnTo>
                  <a:pt x="326" y="614"/>
                </a:lnTo>
                <a:lnTo>
                  <a:pt x="332" y="614"/>
                </a:lnTo>
                <a:lnTo>
                  <a:pt x="336" y="613"/>
                </a:lnTo>
                <a:lnTo>
                  <a:pt x="341" y="612"/>
                </a:lnTo>
                <a:lnTo>
                  <a:pt x="345" y="612"/>
                </a:lnTo>
                <a:lnTo>
                  <a:pt x="351" y="611"/>
                </a:lnTo>
                <a:lnTo>
                  <a:pt x="354" y="610"/>
                </a:lnTo>
                <a:lnTo>
                  <a:pt x="359" y="608"/>
                </a:lnTo>
                <a:lnTo>
                  <a:pt x="365" y="607"/>
                </a:lnTo>
                <a:lnTo>
                  <a:pt x="369" y="606"/>
                </a:lnTo>
                <a:lnTo>
                  <a:pt x="374" y="605"/>
                </a:lnTo>
                <a:lnTo>
                  <a:pt x="380" y="604"/>
                </a:lnTo>
                <a:lnTo>
                  <a:pt x="384" y="602"/>
                </a:lnTo>
                <a:lnTo>
                  <a:pt x="389" y="602"/>
                </a:lnTo>
                <a:lnTo>
                  <a:pt x="393" y="600"/>
                </a:lnTo>
                <a:lnTo>
                  <a:pt x="398" y="599"/>
                </a:lnTo>
                <a:lnTo>
                  <a:pt x="402" y="597"/>
                </a:lnTo>
                <a:lnTo>
                  <a:pt x="408" y="596"/>
                </a:lnTo>
                <a:lnTo>
                  <a:pt x="412" y="593"/>
                </a:lnTo>
                <a:lnTo>
                  <a:pt x="416" y="592"/>
                </a:lnTo>
                <a:lnTo>
                  <a:pt x="421" y="591"/>
                </a:lnTo>
                <a:lnTo>
                  <a:pt x="426" y="590"/>
                </a:lnTo>
                <a:lnTo>
                  <a:pt x="430" y="588"/>
                </a:lnTo>
                <a:lnTo>
                  <a:pt x="434" y="587"/>
                </a:lnTo>
                <a:lnTo>
                  <a:pt x="439" y="585"/>
                </a:lnTo>
                <a:lnTo>
                  <a:pt x="443" y="584"/>
                </a:lnTo>
                <a:lnTo>
                  <a:pt x="447" y="582"/>
                </a:lnTo>
                <a:lnTo>
                  <a:pt x="451" y="581"/>
                </a:lnTo>
                <a:lnTo>
                  <a:pt x="456" y="578"/>
                </a:lnTo>
                <a:lnTo>
                  <a:pt x="461" y="577"/>
                </a:lnTo>
                <a:lnTo>
                  <a:pt x="464" y="575"/>
                </a:lnTo>
                <a:lnTo>
                  <a:pt x="467" y="573"/>
                </a:lnTo>
                <a:lnTo>
                  <a:pt x="472" y="572"/>
                </a:lnTo>
                <a:lnTo>
                  <a:pt x="476" y="571"/>
                </a:lnTo>
                <a:lnTo>
                  <a:pt x="482" y="568"/>
                </a:lnTo>
                <a:lnTo>
                  <a:pt x="489" y="566"/>
                </a:lnTo>
                <a:lnTo>
                  <a:pt x="495" y="561"/>
                </a:lnTo>
                <a:lnTo>
                  <a:pt x="501" y="559"/>
                </a:lnTo>
                <a:lnTo>
                  <a:pt x="506" y="557"/>
                </a:lnTo>
                <a:lnTo>
                  <a:pt x="512" y="555"/>
                </a:lnTo>
                <a:lnTo>
                  <a:pt x="516" y="552"/>
                </a:lnTo>
                <a:lnTo>
                  <a:pt x="521" y="551"/>
                </a:lnTo>
                <a:lnTo>
                  <a:pt x="524" y="548"/>
                </a:lnTo>
                <a:lnTo>
                  <a:pt x="527" y="547"/>
                </a:lnTo>
                <a:lnTo>
                  <a:pt x="531" y="545"/>
                </a:lnTo>
                <a:lnTo>
                  <a:pt x="533" y="545"/>
                </a:lnTo>
                <a:lnTo>
                  <a:pt x="532" y="545"/>
                </a:lnTo>
                <a:lnTo>
                  <a:pt x="530" y="545"/>
                </a:lnTo>
                <a:lnTo>
                  <a:pt x="526" y="545"/>
                </a:lnTo>
                <a:lnTo>
                  <a:pt x="523" y="545"/>
                </a:lnTo>
                <a:lnTo>
                  <a:pt x="518" y="545"/>
                </a:lnTo>
                <a:lnTo>
                  <a:pt x="512" y="545"/>
                </a:lnTo>
                <a:lnTo>
                  <a:pt x="508" y="545"/>
                </a:lnTo>
                <a:lnTo>
                  <a:pt x="505" y="546"/>
                </a:lnTo>
                <a:lnTo>
                  <a:pt x="501" y="546"/>
                </a:lnTo>
                <a:lnTo>
                  <a:pt x="497" y="546"/>
                </a:lnTo>
                <a:lnTo>
                  <a:pt x="493" y="546"/>
                </a:lnTo>
                <a:lnTo>
                  <a:pt x="489" y="546"/>
                </a:lnTo>
                <a:lnTo>
                  <a:pt x="485" y="546"/>
                </a:lnTo>
                <a:lnTo>
                  <a:pt x="480" y="547"/>
                </a:lnTo>
                <a:lnTo>
                  <a:pt x="475" y="547"/>
                </a:lnTo>
                <a:lnTo>
                  <a:pt x="471" y="548"/>
                </a:lnTo>
                <a:lnTo>
                  <a:pt x="465" y="548"/>
                </a:lnTo>
                <a:lnTo>
                  <a:pt x="461" y="548"/>
                </a:lnTo>
                <a:lnTo>
                  <a:pt x="455" y="548"/>
                </a:lnTo>
                <a:lnTo>
                  <a:pt x="449" y="548"/>
                </a:lnTo>
                <a:lnTo>
                  <a:pt x="444" y="549"/>
                </a:lnTo>
                <a:lnTo>
                  <a:pt x="440" y="551"/>
                </a:lnTo>
                <a:lnTo>
                  <a:pt x="433" y="551"/>
                </a:lnTo>
                <a:lnTo>
                  <a:pt x="428" y="551"/>
                </a:lnTo>
                <a:lnTo>
                  <a:pt x="423" y="551"/>
                </a:lnTo>
                <a:lnTo>
                  <a:pt x="417" y="552"/>
                </a:lnTo>
                <a:lnTo>
                  <a:pt x="411" y="552"/>
                </a:lnTo>
                <a:lnTo>
                  <a:pt x="404" y="552"/>
                </a:lnTo>
                <a:lnTo>
                  <a:pt x="399" y="552"/>
                </a:lnTo>
                <a:lnTo>
                  <a:pt x="393" y="552"/>
                </a:lnTo>
                <a:lnTo>
                  <a:pt x="387" y="552"/>
                </a:lnTo>
                <a:lnTo>
                  <a:pt x="381" y="552"/>
                </a:lnTo>
                <a:lnTo>
                  <a:pt x="375" y="552"/>
                </a:lnTo>
                <a:lnTo>
                  <a:pt x="369" y="553"/>
                </a:lnTo>
                <a:lnTo>
                  <a:pt x="364" y="553"/>
                </a:lnTo>
                <a:lnTo>
                  <a:pt x="358" y="553"/>
                </a:lnTo>
                <a:lnTo>
                  <a:pt x="352" y="553"/>
                </a:lnTo>
                <a:lnTo>
                  <a:pt x="347" y="553"/>
                </a:lnTo>
                <a:lnTo>
                  <a:pt x="340" y="553"/>
                </a:lnTo>
                <a:lnTo>
                  <a:pt x="335" y="553"/>
                </a:lnTo>
                <a:lnTo>
                  <a:pt x="329" y="553"/>
                </a:lnTo>
                <a:lnTo>
                  <a:pt x="324" y="554"/>
                </a:lnTo>
                <a:lnTo>
                  <a:pt x="318" y="553"/>
                </a:lnTo>
                <a:lnTo>
                  <a:pt x="312" y="553"/>
                </a:lnTo>
                <a:lnTo>
                  <a:pt x="307" y="553"/>
                </a:lnTo>
                <a:lnTo>
                  <a:pt x="303" y="553"/>
                </a:lnTo>
                <a:lnTo>
                  <a:pt x="296" y="552"/>
                </a:lnTo>
                <a:lnTo>
                  <a:pt x="292" y="552"/>
                </a:lnTo>
                <a:lnTo>
                  <a:pt x="288" y="552"/>
                </a:lnTo>
                <a:lnTo>
                  <a:pt x="283" y="552"/>
                </a:lnTo>
                <a:lnTo>
                  <a:pt x="279" y="552"/>
                </a:lnTo>
                <a:lnTo>
                  <a:pt x="275" y="551"/>
                </a:lnTo>
                <a:lnTo>
                  <a:pt x="271" y="551"/>
                </a:lnTo>
                <a:lnTo>
                  <a:pt x="267" y="551"/>
                </a:lnTo>
                <a:lnTo>
                  <a:pt x="263" y="549"/>
                </a:lnTo>
                <a:lnTo>
                  <a:pt x="260" y="549"/>
                </a:lnTo>
                <a:lnTo>
                  <a:pt x="257" y="548"/>
                </a:lnTo>
                <a:lnTo>
                  <a:pt x="255" y="548"/>
                </a:lnTo>
                <a:lnTo>
                  <a:pt x="248" y="546"/>
                </a:lnTo>
                <a:lnTo>
                  <a:pt x="243" y="545"/>
                </a:lnTo>
                <a:lnTo>
                  <a:pt x="236" y="542"/>
                </a:lnTo>
                <a:lnTo>
                  <a:pt x="233" y="540"/>
                </a:lnTo>
                <a:lnTo>
                  <a:pt x="228" y="537"/>
                </a:lnTo>
                <a:lnTo>
                  <a:pt x="225" y="533"/>
                </a:lnTo>
                <a:lnTo>
                  <a:pt x="220" y="529"/>
                </a:lnTo>
                <a:lnTo>
                  <a:pt x="218" y="526"/>
                </a:lnTo>
                <a:lnTo>
                  <a:pt x="214" y="522"/>
                </a:lnTo>
                <a:lnTo>
                  <a:pt x="212" y="517"/>
                </a:lnTo>
                <a:lnTo>
                  <a:pt x="209" y="513"/>
                </a:lnTo>
                <a:lnTo>
                  <a:pt x="206" y="509"/>
                </a:lnTo>
                <a:lnTo>
                  <a:pt x="204" y="504"/>
                </a:lnTo>
                <a:lnTo>
                  <a:pt x="202" y="500"/>
                </a:lnTo>
                <a:lnTo>
                  <a:pt x="201" y="495"/>
                </a:lnTo>
                <a:lnTo>
                  <a:pt x="200" y="491"/>
                </a:lnTo>
                <a:lnTo>
                  <a:pt x="198" y="486"/>
                </a:lnTo>
                <a:lnTo>
                  <a:pt x="197" y="481"/>
                </a:lnTo>
                <a:lnTo>
                  <a:pt x="196" y="476"/>
                </a:lnTo>
                <a:lnTo>
                  <a:pt x="195" y="473"/>
                </a:lnTo>
                <a:lnTo>
                  <a:pt x="195" y="469"/>
                </a:lnTo>
                <a:lnTo>
                  <a:pt x="194" y="465"/>
                </a:lnTo>
                <a:lnTo>
                  <a:pt x="194" y="461"/>
                </a:lnTo>
                <a:lnTo>
                  <a:pt x="194" y="458"/>
                </a:lnTo>
                <a:lnTo>
                  <a:pt x="192" y="451"/>
                </a:lnTo>
                <a:lnTo>
                  <a:pt x="192" y="447"/>
                </a:lnTo>
                <a:lnTo>
                  <a:pt x="192" y="444"/>
                </a:lnTo>
                <a:lnTo>
                  <a:pt x="194" y="444"/>
                </a:lnTo>
                <a:lnTo>
                  <a:pt x="388" y="476"/>
                </a:lnTo>
                <a:lnTo>
                  <a:pt x="229" y="313"/>
                </a:lnTo>
                <a:lnTo>
                  <a:pt x="409" y="238"/>
                </a:lnTo>
                <a:lnTo>
                  <a:pt x="367" y="116"/>
                </a:lnTo>
                <a:lnTo>
                  <a:pt x="366" y="116"/>
                </a:lnTo>
                <a:lnTo>
                  <a:pt x="363" y="116"/>
                </a:lnTo>
                <a:lnTo>
                  <a:pt x="357" y="115"/>
                </a:lnTo>
                <a:lnTo>
                  <a:pt x="351" y="114"/>
                </a:lnTo>
                <a:lnTo>
                  <a:pt x="347" y="114"/>
                </a:lnTo>
                <a:lnTo>
                  <a:pt x="343" y="114"/>
                </a:lnTo>
                <a:lnTo>
                  <a:pt x="338" y="112"/>
                </a:lnTo>
                <a:lnTo>
                  <a:pt x="334" y="112"/>
                </a:lnTo>
                <a:lnTo>
                  <a:pt x="328" y="112"/>
                </a:lnTo>
                <a:lnTo>
                  <a:pt x="323" y="112"/>
                </a:lnTo>
                <a:lnTo>
                  <a:pt x="318" y="112"/>
                </a:lnTo>
                <a:lnTo>
                  <a:pt x="312" y="112"/>
                </a:lnTo>
                <a:lnTo>
                  <a:pt x="306" y="112"/>
                </a:lnTo>
                <a:lnTo>
                  <a:pt x="299" y="112"/>
                </a:lnTo>
                <a:lnTo>
                  <a:pt x="293" y="112"/>
                </a:lnTo>
                <a:lnTo>
                  <a:pt x="288" y="112"/>
                </a:lnTo>
                <a:lnTo>
                  <a:pt x="281" y="112"/>
                </a:lnTo>
                <a:lnTo>
                  <a:pt x="275" y="112"/>
                </a:lnTo>
                <a:lnTo>
                  <a:pt x="268" y="112"/>
                </a:lnTo>
                <a:lnTo>
                  <a:pt x="263" y="114"/>
                </a:lnTo>
                <a:lnTo>
                  <a:pt x="257" y="114"/>
                </a:lnTo>
                <a:lnTo>
                  <a:pt x="249" y="114"/>
                </a:lnTo>
                <a:lnTo>
                  <a:pt x="243" y="115"/>
                </a:lnTo>
                <a:lnTo>
                  <a:pt x="237" y="116"/>
                </a:lnTo>
                <a:lnTo>
                  <a:pt x="231" y="116"/>
                </a:lnTo>
                <a:lnTo>
                  <a:pt x="226" y="118"/>
                </a:lnTo>
                <a:lnTo>
                  <a:pt x="219" y="119"/>
                </a:lnTo>
                <a:lnTo>
                  <a:pt x="215" y="121"/>
                </a:lnTo>
                <a:lnTo>
                  <a:pt x="209" y="121"/>
                </a:lnTo>
                <a:lnTo>
                  <a:pt x="202" y="122"/>
                </a:lnTo>
                <a:lnTo>
                  <a:pt x="197" y="122"/>
                </a:lnTo>
                <a:lnTo>
                  <a:pt x="190" y="123"/>
                </a:lnTo>
                <a:lnTo>
                  <a:pt x="184" y="123"/>
                </a:lnTo>
                <a:lnTo>
                  <a:pt x="179" y="124"/>
                </a:lnTo>
                <a:lnTo>
                  <a:pt x="172" y="124"/>
                </a:lnTo>
                <a:lnTo>
                  <a:pt x="167" y="124"/>
                </a:lnTo>
                <a:lnTo>
                  <a:pt x="160" y="124"/>
                </a:lnTo>
                <a:lnTo>
                  <a:pt x="154" y="124"/>
                </a:lnTo>
                <a:lnTo>
                  <a:pt x="149" y="123"/>
                </a:lnTo>
                <a:lnTo>
                  <a:pt x="142" y="123"/>
                </a:lnTo>
                <a:lnTo>
                  <a:pt x="137" y="122"/>
                </a:lnTo>
                <a:lnTo>
                  <a:pt x="130" y="122"/>
                </a:lnTo>
                <a:lnTo>
                  <a:pt x="125" y="122"/>
                </a:lnTo>
                <a:lnTo>
                  <a:pt x="120" y="122"/>
                </a:lnTo>
                <a:lnTo>
                  <a:pt x="114" y="121"/>
                </a:lnTo>
                <a:lnTo>
                  <a:pt x="109" y="120"/>
                </a:lnTo>
                <a:lnTo>
                  <a:pt x="104" y="119"/>
                </a:lnTo>
                <a:lnTo>
                  <a:pt x="99" y="119"/>
                </a:lnTo>
                <a:lnTo>
                  <a:pt x="95" y="118"/>
                </a:lnTo>
                <a:lnTo>
                  <a:pt x="92" y="118"/>
                </a:lnTo>
                <a:lnTo>
                  <a:pt x="88" y="117"/>
                </a:lnTo>
                <a:lnTo>
                  <a:pt x="84" y="117"/>
                </a:lnTo>
                <a:lnTo>
                  <a:pt x="78" y="115"/>
                </a:lnTo>
                <a:lnTo>
                  <a:pt x="74" y="114"/>
                </a:lnTo>
                <a:lnTo>
                  <a:pt x="72" y="114"/>
                </a:lnTo>
                <a:lnTo>
                  <a:pt x="70" y="114"/>
                </a:lnTo>
                <a:lnTo>
                  <a:pt x="65" y="87"/>
                </a:lnTo>
                <a:lnTo>
                  <a:pt x="65" y="86"/>
                </a:lnTo>
                <a:lnTo>
                  <a:pt x="66" y="86"/>
                </a:lnTo>
                <a:lnTo>
                  <a:pt x="68" y="86"/>
                </a:lnTo>
                <a:lnTo>
                  <a:pt x="74" y="86"/>
                </a:lnTo>
                <a:lnTo>
                  <a:pt x="77" y="86"/>
                </a:lnTo>
                <a:lnTo>
                  <a:pt x="82" y="86"/>
                </a:lnTo>
                <a:lnTo>
                  <a:pt x="85" y="85"/>
                </a:lnTo>
                <a:lnTo>
                  <a:pt x="89" y="85"/>
                </a:lnTo>
                <a:lnTo>
                  <a:pt x="92" y="85"/>
                </a:lnTo>
                <a:lnTo>
                  <a:pt x="96" y="85"/>
                </a:lnTo>
                <a:lnTo>
                  <a:pt x="99" y="83"/>
                </a:lnTo>
                <a:lnTo>
                  <a:pt x="103" y="83"/>
                </a:lnTo>
                <a:lnTo>
                  <a:pt x="107" y="82"/>
                </a:lnTo>
                <a:lnTo>
                  <a:pt x="111" y="82"/>
                </a:lnTo>
                <a:lnTo>
                  <a:pt x="114" y="82"/>
                </a:lnTo>
                <a:lnTo>
                  <a:pt x="119" y="81"/>
                </a:lnTo>
                <a:lnTo>
                  <a:pt x="123" y="80"/>
                </a:lnTo>
                <a:lnTo>
                  <a:pt x="128" y="80"/>
                </a:lnTo>
                <a:lnTo>
                  <a:pt x="131" y="79"/>
                </a:lnTo>
                <a:lnTo>
                  <a:pt x="137" y="79"/>
                </a:lnTo>
                <a:lnTo>
                  <a:pt x="141" y="78"/>
                </a:lnTo>
                <a:lnTo>
                  <a:pt x="146" y="77"/>
                </a:lnTo>
                <a:lnTo>
                  <a:pt x="151" y="76"/>
                </a:lnTo>
                <a:lnTo>
                  <a:pt x="156" y="75"/>
                </a:lnTo>
                <a:lnTo>
                  <a:pt x="160" y="74"/>
                </a:lnTo>
                <a:lnTo>
                  <a:pt x="166" y="74"/>
                </a:lnTo>
                <a:lnTo>
                  <a:pt x="170" y="72"/>
                </a:lnTo>
                <a:lnTo>
                  <a:pt x="175" y="70"/>
                </a:lnTo>
                <a:lnTo>
                  <a:pt x="179" y="67"/>
                </a:lnTo>
                <a:lnTo>
                  <a:pt x="184" y="65"/>
                </a:lnTo>
                <a:lnTo>
                  <a:pt x="188" y="63"/>
                </a:lnTo>
                <a:lnTo>
                  <a:pt x="194" y="60"/>
                </a:lnTo>
                <a:lnTo>
                  <a:pt x="197" y="58"/>
                </a:lnTo>
                <a:lnTo>
                  <a:pt x="202" y="56"/>
                </a:lnTo>
                <a:lnTo>
                  <a:pt x="206" y="52"/>
                </a:lnTo>
                <a:lnTo>
                  <a:pt x="211" y="49"/>
                </a:lnTo>
                <a:lnTo>
                  <a:pt x="215" y="46"/>
                </a:lnTo>
                <a:lnTo>
                  <a:pt x="219" y="44"/>
                </a:lnTo>
                <a:lnTo>
                  <a:pt x="222" y="41"/>
                </a:lnTo>
                <a:lnTo>
                  <a:pt x="227" y="36"/>
                </a:lnTo>
                <a:lnTo>
                  <a:pt x="230" y="34"/>
                </a:lnTo>
                <a:lnTo>
                  <a:pt x="234" y="31"/>
                </a:lnTo>
                <a:lnTo>
                  <a:pt x="240" y="24"/>
                </a:lnTo>
                <a:lnTo>
                  <a:pt x="246" y="18"/>
                </a:lnTo>
                <a:lnTo>
                  <a:pt x="251" y="14"/>
                </a:lnTo>
                <a:lnTo>
                  <a:pt x="257" y="9"/>
                </a:lnTo>
                <a:lnTo>
                  <a:pt x="260" y="5"/>
                </a:lnTo>
                <a:lnTo>
                  <a:pt x="263" y="2"/>
                </a:lnTo>
                <a:lnTo>
                  <a:pt x="264" y="0"/>
                </a:lnTo>
                <a:lnTo>
                  <a:pt x="265" y="0"/>
                </a:lnTo>
                <a:lnTo>
                  <a:pt x="263" y="0"/>
                </a:lnTo>
                <a:lnTo>
                  <a:pt x="260" y="0"/>
                </a:lnTo>
                <a:lnTo>
                  <a:pt x="257" y="0"/>
                </a:lnTo>
                <a:lnTo>
                  <a:pt x="255" y="1"/>
                </a:lnTo>
                <a:lnTo>
                  <a:pt x="250" y="2"/>
                </a:lnTo>
                <a:lnTo>
                  <a:pt x="246" y="3"/>
                </a:lnTo>
                <a:lnTo>
                  <a:pt x="242" y="3"/>
                </a:lnTo>
                <a:lnTo>
                  <a:pt x="236" y="4"/>
                </a:lnTo>
                <a:lnTo>
                  <a:pt x="231" y="4"/>
                </a:lnTo>
                <a:lnTo>
                  <a:pt x="227" y="5"/>
                </a:lnTo>
                <a:lnTo>
                  <a:pt x="221" y="6"/>
                </a:lnTo>
                <a:lnTo>
                  <a:pt x="215" y="7"/>
                </a:lnTo>
                <a:lnTo>
                  <a:pt x="210" y="8"/>
                </a:lnTo>
                <a:lnTo>
                  <a:pt x="203" y="9"/>
                </a:lnTo>
                <a:lnTo>
                  <a:pt x="197" y="9"/>
                </a:lnTo>
                <a:lnTo>
                  <a:pt x="190" y="10"/>
                </a:lnTo>
                <a:lnTo>
                  <a:pt x="183" y="12"/>
                </a:lnTo>
                <a:lnTo>
                  <a:pt x="177" y="13"/>
                </a:lnTo>
                <a:lnTo>
                  <a:pt x="171" y="13"/>
                </a:lnTo>
                <a:lnTo>
                  <a:pt x="165" y="14"/>
                </a:lnTo>
                <a:lnTo>
                  <a:pt x="158" y="15"/>
                </a:lnTo>
                <a:lnTo>
                  <a:pt x="153" y="16"/>
                </a:lnTo>
                <a:lnTo>
                  <a:pt x="146" y="16"/>
                </a:lnTo>
                <a:lnTo>
                  <a:pt x="141" y="17"/>
                </a:lnTo>
                <a:lnTo>
                  <a:pt x="135" y="17"/>
                </a:lnTo>
                <a:lnTo>
                  <a:pt x="130" y="18"/>
                </a:lnTo>
                <a:lnTo>
                  <a:pt x="125" y="18"/>
                </a:lnTo>
                <a:lnTo>
                  <a:pt x="121" y="18"/>
                </a:lnTo>
                <a:lnTo>
                  <a:pt x="116" y="19"/>
                </a:lnTo>
                <a:lnTo>
                  <a:pt x="113" y="20"/>
                </a:lnTo>
                <a:lnTo>
                  <a:pt x="108" y="19"/>
                </a:lnTo>
                <a:lnTo>
                  <a:pt x="105" y="19"/>
                </a:lnTo>
                <a:lnTo>
                  <a:pt x="100" y="19"/>
                </a:lnTo>
                <a:lnTo>
                  <a:pt x="96" y="19"/>
                </a:lnTo>
                <a:lnTo>
                  <a:pt x="92" y="18"/>
                </a:lnTo>
                <a:lnTo>
                  <a:pt x="88" y="18"/>
                </a:lnTo>
                <a:lnTo>
                  <a:pt x="82" y="18"/>
                </a:lnTo>
                <a:lnTo>
                  <a:pt x="78" y="18"/>
                </a:lnTo>
                <a:lnTo>
                  <a:pt x="74" y="18"/>
                </a:lnTo>
                <a:lnTo>
                  <a:pt x="69" y="17"/>
                </a:lnTo>
                <a:lnTo>
                  <a:pt x="64" y="17"/>
                </a:lnTo>
                <a:lnTo>
                  <a:pt x="60" y="17"/>
                </a:lnTo>
                <a:lnTo>
                  <a:pt x="55" y="16"/>
                </a:lnTo>
                <a:lnTo>
                  <a:pt x="50" y="15"/>
                </a:lnTo>
                <a:lnTo>
                  <a:pt x="47" y="15"/>
                </a:lnTo>
                <a:lnTo>
                  <a:pt x="43" y="15"/>
                </a:lnTo>
                <a:lnTo>
                  <a:pt x="38" y="14"/>
                </a:lnTo>
                <a:lnTo>
                  <a:pt x="33" y="14"/>
                </a:lnTo>
                <a:lnTo>
                  <a:pt x="30" y="12"/>
                </a:lnTo>
                <a:lnTo>
                  <a:pt x="27" y="12"/>
                </a:lnTo>
                <a:lnTo>
                  <a:pt x="22" y="12"/>
                </a:lnTo>
                <a:lnTo>
                  <a:pt x="19" y="10"/>
                </a:lnTo>
                <a:lnTo>
                  <a:pt x="16" y="10"/>
                </a:lnTo>
                <a:lnTo>
                  <a:pt x="14" y="10"/>
                </a:lnTo>
                <a:lnTo>
                  <a:pt x="8" y="9"/>
                </a:lnTo>
                <a:lnTo>
                  <a:pt x="5" y="8"/>
                </a:lnTo>
                <a:lnTo>
                  <a:pt x="2" y="8"/>
                </a:lnTo>
                <a:lnTo>
                  <a:pt x="0" y="20"/>
                </a:lnTo>
                <a:lnTo>
                  <a:pt x="0" y="20"/>
                </a:lnTo>
                <a:close/>
              </a:path>
            </a:pathLst>
          </a:custGeom>
          <a:solidFill>
            <a:srgbClr val="D4E3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11">
            <a:extLst>
              <a:ext uri="{FF2B5EF4-FFF2-40B4-BE49-F238E27FC236}">
                <a16:creationId xmlns:a16="http://schemas.microsoft.com/office/drawing/2014/main" id="{8BB695C2-99FF-9D6B-7303-A3EB8E85811B}"/>
              </a:ext>
            </a:extLst>
          </xdr:cNvPr>
          <xdr:cNvSpPr>
            <a:spLocks/>
          </xdr:cNvSpPr>
        </xdr:nvSpPr>
        <xdr:spPr bwMode="auto">
          <a:xfrm>
            <a:off x="8" y="17"/>
            <a:ext cx="16" cy="34"/>
          </a:xfrm>
          <a:custGeom>
            <a:avLst/>
            <a:gdLst>
              <a:gd name="T0" fmla="*/ 43 w 198"/>
              <a:gd name="T1" fmla="*/ 0 h 437"/>
              <a:gd name="T2" fmla="*/ 2 w 198"/>
              <a:gd name="T3" fmla="*/ 33 h 437"/>
              <a:gd name="T4" fmla="*/ 5 w 198"/>
              <a:gd name="T5" fmla="*/ 38 h 437"/>
              <a:gd name="T6" fmla="*/ 10 w 198"/>
              <a:gd name="T7" fmla="*/ 46 h 437"/>
              <a:gd name="T8" fmla="*/ 17 w 198"/>
              <a:gd name="T9" fmla="*/ 56 h 437"/>
              <a:gd name="T10" fmla="*/ 23 w 198"/>
              <a:gd name="T11" fmla="*/ 66 h 437"/>
              <a:gd name="T12" fmla="*/ 32 w 198"/>
              <a:gd name="T13" fmla="*/ 80 h 437"/>
              <a:gd name="T14" fmla="*/ 36 w 198"/>
              <a:gd name="T15" fmla="*/ 87 h 437"/>
              <a:gd name="T16" fmla="*/ 42 w 198"/>
              <a:gd name="T17" fmla="*/ 95 h 437"/>
              <a:gd name="T18" fmla="*/ 46 w 198"/>
              <a:gd name="T19" fmla="*/ 103 h 437"/>
              <a:gd name="T20" fmla="*/ 51 w 198"/>
              <a:gd name="T21" fmla="*/ 111 h 437"/>
              <a:gd name="T22" fmla="*/ 56 w 198"/>
              <a:gd name="T23" fmla="*/ 119 h 437"/>
              <a:gd name="T24" fmla="*/ 62 w 198"/>
              <a:gd name="T25" fmla="*/ 126 h 437"/>
              <a:gd name="T26" fmla="*/ 66 w 198"/>
              <a:gd name="T27" fmla="*/ 135 h 437"/>
              <a:gd name="T28" fmla="*/ 71 w 198"/>
              <a:gd name="T29" fmla="*/ 144 h 437"/>
              <a:gd name="T30" fmla="*/ 77 w 198"/>
              <a:gd name="T31" fmla="*/ 152 h 437"/>
              <a:gd name="T32" fmla="*/ 82 w 198"/>
              <a:gd name="T33" fmla="*/ 161 h 437"/>
              <a:gd name="T34" fmla="*/ 86 w 198"/>
              <a:gd name="T35" fmla="*/ 169 h 437"/>
              <a:gd name="T36" fmla="*/ 92 w 198"/>
              <a:gd name="T37" fmla="*/ 177 h 437"/>
              <a:gd name="T38" fmla="*/ 96 w 198"/>
              <a:gd name="T39" fmla="*/ 184 h 437"/>
              <a:gd name="T40" fmla="*/ 101 w 198"/>
              <a:gd name="T41" fmla="*/ 193 h 437"/>
              <a:gd name="T42" fmla="*/ 105 w 198"/>
              <a:gd name="T43" fmla="*/ 201 h 437"/>
              <a:gd name="T44" fmla="*/ 110 w 198"/>
              <a:gd name="T45" fmla="*/ 208 h 437"/>
              <a:gd name="T46" fmla="*/ 116 w 198"/>
              <a:gd name="T47" fmla="*/ 221 h 437"/>
              <a:gd name="T48" fmla="*/ 123 w 198"/>
              <a:gd name="T49" fmla="*/ 234 h 437"/>
              <a:gd name="T50" fmla="*/ 128 w 198"/>
              <a:gd name="T51" fmla="*/ 245 h 437"/>
              <a:gd name="T52" fmla="*/ 135 w 198"/>
              <a:gd name="T53" fmla="*/ 257 h 437"/>
              <a:gd name="T54" fmla="*/ 137 w 198"/>
              <a:gd name="T55" fmla="*/ 265 h 437"/>
              <a:gd name="T56" fmla="*/ 140 w 198"/>
              <a:gd name="T57" fmla="*/ 272 h 437"/>
              <a:gd name="T58" fmla="*/ 143 w 198"/>
              <a:gd name="T59" fmla="*/ 281 h 437"/>
              <a:gd name="T60" fmla="*/ 146 w 198"/>
              <a:gd name="T61" fmla="*/ 290 h 437"/>
              <a:gd name="T62" fmla="*/ 150 w 198"/>
              <a:gd name="T63" fmla="*/ 297 h 437"/>
              <a:gd name="T64" fmla="*/ 153 w 198"/>
              <a:gd name="T65" fmla="*/ 305 h 437"/>
              <a:gd name="T66" fmla="*/ 155 w 198"/>
              <a:gd name="T67" fmla="*/ 313 h 437"/>
              <a:gd name="T68" fmla="*/ 158 w 198"/>
              <a:gd name="T69" fmla="*/ 323 h 437"/>
              <a:gd name="T70" fmla="*/ 161 w 198"/>
              <a:gd name="T71" fmla="*/ 330 h 437"/>
              <a:gd name="T72" fmla="*/ 165 w 198"/>
              <a:gd name="T73" fmla="*/ 340 h 437"/>
              <a:gd name="T74" fmla="*/ 168 w 198"/>
              <a:gd name="T75" fmla="*/ 348 h 437"/>
              <a:gd name="T76" fmla="*/ 171 w 198"/>
              <a:gd name="T77" fmla="*/ 357 h 437"/>
              <a:gd name="T78" fmla="*/ 173 w 198"/>
              <a:gd name="T79" fmla="*/ 364 h 437"/>
              <a:gd name="T80" fmla="*/ 175 w 198"/>
              <a:gd name="T81" fmla="*/ 372 h 437"/>
              <a:gd name="T82" fmla="*/ 178 w 198"/>
              <a:gd name="T83" fmla="*/ 380 h 437"/>
              <a:gd name="T84" fmla="*/ 181 w 198"/>
              <a:gd name="T85" fmla="*/ 387 h 437"/>
              <a:gd name="T86" fmla="*/ 185 w 198"/>
              <a:gd name="T87" fmla="*/ 400 h 437"/>
              <a:gd name="T88" fmla="*/ 189 w 198"/>
              <a:gd name="T89" fmla="*/ 413 h 437"/>
              <a:gd name="T90" fmla="*/ 192 w 198"/>
              <a:gd name="T91" fmla="*/ 423 h 437"/>
              <a:gd name="T92" fmla="*/ 195 w 198"/>
              <a:gd name="T93" fmla="*/ 430 h 437"/>
              <a:gd name="T94" fmla="*/ 198 w 198"/>
              <a:gd name="T95" fmla="*/ 437 h 437"/>
              <a:gd name="T96" fmla="*/ 85 w 198"/>
              <a:gd name="T97" fmla="*/ 85 h 437"/>
              <a:gd name="T98" fmla="*/ 85 w 198"/>
              <a:gd name="T99" fmla="*/ 17 h 4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</a:cxnLst>
            <a:rect l="0" t="0" r="r" b="b"/>
            <a:pathLst>
              <a:path w="198" h="437">
                <a:moveTo>
                  <a:pt x="85" y="17"/>
                </a:moveTo>
                <a:lnTo>
                  <a:pt x="43" y="0"/>
                </a:lnTo>
                <a:lnTo>
                  <a:pt x="0" y="5"/>
                </a:lnTo>
                <a:lnTo>
                  <a:pt x="2" y="33"/>
                </a:lnTo>
                <a:lnTo>
                  <a:pt x="2" y="34"/>
                </a:lnTo>
                <a:lnTo>
                  <a:pt x="5" y="38"/>
                </a:lnTo>
                <a:lnTo>
                  <a:pt x="7" y="42"/>
                </a:lnTo>
                <a:lnTo>
                  <a:pt x="10" y="46"/>
                </a:lnTo>
                <a:lnTo>
                  <a:pt x="13" y="50"/>
                </a:lnTo>
                <a:lnTo>
                  <a:pt x="17" y="56"/>
                </a:lnTo>
                <a:lnTo>
                  <a:pt x="20" y="61"/>
                </a:lnTo>
                <a:lnTo>
                  <a:pt x="23" y="66"/>
                </a:lnTo>
                <a:lnTo>
                  <a:pt x="28" y="74"/>
                </a:lnTo>
                <a:lnTo>
                  <a:pt x="32" y="80"/>
                </a:lnTo>
                <a:lnTo>
                  <a:pt x="34" y="83"/>
                </a:lnTo>
                <a:lnTo>
                  <a:pt x="36" y="87"/>
                </a:lnTo>
                <a:lnTo>
                  <a:pt x="38" y="91"/>
                </a:lnTo>
                <a:lnTo>
                  <a:pt x="42" y="95"/>
                </a:lnTo>
                <a:lnTo>
                  <a:pt x="44" y="99"/>
                </a:lnTo>
                <a:lnTo>
                  <a:pt x="46" y="103"/>
                </a:lnTo>
                <a:lnTo>
                  <a:pt x="48" y="107"/>
                </a:lnTo>
                <a:lnTo>
                  <a:pt x="51" y="111"/>
                </a:lnTo>
                <a:lnTo>
                  <a:pt x="53" y="116"/>
                </a:lnTo>
                <a:lnTo>
                  <a:pt x="56" y="119"/>
                </a:lnTo>
                <a:lnTo>
                  <a:pt x="59" y="123"/>
                </a:lnTo>
                <a:lnTo>
                  <a:pt x="62" y="126"/>
                </a:lnTo>
                <a:lnTo>
                  <a:pt x="63" y="131"/>
                </a:lnTo>
                <a:lnTo>
                  <a:pt x="66" y="135"/>
                </a:lnTo>
                <a:lnTo>
                  <a:pt x="68" y="139"/>
                </a:lnTo>
                <a:lnTo>
                  <a:pt x="71" y="144"/>
                </a:lnTo>
                <a:lnTo>
                  <a:pt x="74" y="148"/>
                </a:lnTo>
                <a:lnTo>
                  <a:pt x="77" y="152"/>
                </a:lnTo>
                <a:lnTo>
                  <a:pt x="79" y="155"/>
                </a:lnTo>
                <a:lnTo>
                  <a:pt x="82" y="161"/>
                </a:lnTo>
                <a:lnTo>
                  <a:pt x="84" y="164"/>
                </a:lnTo>
                <a:lnTo>
                  <a:pt x="86" y="169"/>
                </a:lnTo>
                <a:lnTo>
                  <a:pt x="90" y="173"/>
                </a:lnTo>
                <a:lnTo>
                  <a:pt x="92" y="177"/>
                </a:lnTo>
                <a:lnTo>
                  <a:pt x="94" y="180"/>
                </a:lnTo>
                <a:lnTo>
                  <a:pt x="96" y="184"/>
                </a:lnTo>
                <a:lnTo>
                  <a:pt x="98" y="189"/>
                </a:lnTo>
                <a:lnTo>
                  <a:pt x="101" y="193"/>
                </a:lnTo>
                <a:lnTo>
                  <a:pt x="104" y="196"/>
                </a:lnTo>
                <a:lnTo>
                  <a:pt x="105" y="201"/>
                </a:lnTo>
                <a:lnTo>
                  <a:pt x="107" y="204"/>
                </a:lnTo>
                <a:lnTo>
                  <a:pt x="110" y="208"/>
                </a:lnTo>
                <a:lnTo>
                  <a:pt x="113" y="214"/>
                </a:lnTo>
                <a:lnTo>
                  <a:pt x="116" y="221"/>
                </a:lnTo>
                <a:lnTo>
                  <a:pt x="120" y="227"/>
                </a:lnTo>
                <a:lnTo>
                  <a:pt x="123" y="234"/>
                </a:lnTo>
                <a:lnTo>
                  <a:pt x="125" y="238"/>
                </a:lnTo>
                <a:lnTo>
                  <a:pt x="128" y="245"/>
                </a:lnTo>
                <a:lnTo>
                  <a:pt x="131" y="251"/>
                </a:lnTo>
                <a:lnTo>
                  <a:pt x="135" y="257"/>
                </a:lnTo>
                <a:lnTo>
                  <a:pt x="136" y="261"/>
                </a:lnTo>
                <a:lnTo>
                  <a:pt x="137" y="265"/>
                </a:lnTo>
                <a:lnTo>
                  <a:pt x="138" y="269"/>
                </a:lnTo>
                <a:lnTo>
                  <a:pt x="140" y="272"/>
                </a:lnTo>
                <a:lnTo>
                  <a:pt x="141" y="277"/>
                </a:lnTo>
                <a:lnTo>
                  <a:pt x="143" y="281"/>
                </a:lnTo>
                <a:lnTo>
                  <a:pt x="145" y="284"/>
                </a:lnTo>
                <a:lnTo>
                  <a:pt x="146" y="290"/>
                </a:lnTo>
                <a:lnTo>
                  <a:pt x="149" y="293"/>
                </a:lnTo>
                <a:lnTo>
                  <a:pt x="150" y="297"/>
                </a:lnTo>
                <a:lnTo>
                  <a:pt x="151" y="301"/>
                </a:lnTo>
                <a:lnTo>
                  <a:pt x="153" y="305"/>
                </a:lnTo>
                <a:lnTo>
                  <a:pt x="154" y="309"/>
                </a:lnTo>
                <a:lnTo>
                  <a:pt x="155" y="313"/>
                </a:lnTo>
                <a:lnTo>
                  <a:pt x="156" y="319"/>
                </a:lnTo>
                <a:lnTo>
                  <a:pt x="158" y="323"/>
                </a:lnTo>
                <a:lnTo>
                  <a:pt x="159" y="326"/>
                </a:lnTo>
                <a:lnTo>
                  <a:pt x="161" y="330"/>
                </a:lnTo>
                <a:lnTo>
                  <a:pt x="162" y="335"/>
                </a:lnTo>
                <a:lnTo>
                  <a:pt x="165" y="340"/>
                </a:lnTo>
                <a:lnTo>
                  <a:pt x="166" y="343"/>
                </a:lnTo>
                <a:lnTo>
                  <a:pt x="168" y="348"/>
                </a:lnTo>
                <a:lnTo>
                  <a:pt x="169" y="352"/>
                </a:lnTo>
                <a:lnTo>
                  <a:pt x="171" y="357"/>
                </a:lnTo>
                <a:lnTo>
                  <a:pt x="171" y="360"/>
                </a:lnTo>
                <a:lnTo>
                  <a:pt x="173" y="364"/>
                </a:lnTo>
                <a:lnTo>
                  <a:pt x="174" y="368"/>
                </a:lnTo>
                <a:lnTo>
                  <a:pt x="175" y="372"/>
                </a:lnTo>
                <a:lnTo>
                  <a:pt x="176" y="376"/>
                </a:lnTo>
                <a:lnTo>
                  <a:pt x="178" y="380"/>
                </a:lnTo>
                <a:lnTo>
                  <a:pt x="178" y="383"/>
                </a:lnTo>
                <a:lnTo>
                  <a:pt x="181" y="387"/>
                </a:lnTo>
                <a:lnTo>
                  <a:pt x="183" y="394"/>
                </a:lnTo>
                <a:lnTo>
                  <a:pt x="185" y="400"/>
                </a:lnTo>
                <a:lnTo>
                  <a:pt x="187" y="407"/>
                </a:lnTo>
                <a:lnTo>
                  <a:pt x="189" y="413"/>
                </a:lnTo>
                <a:lnTo>
                  <a:pt x="191" y="417"/>
                </a:lnTo>
                <a:lnTo>
                  <a:pt x="192" y="423"/>
                </a:lnTo>
                <a:lnTo>
                  <a:pt x="193" y="427"/>
                </a:lnTo>
                <a:lnTo>
                  <a:pt x="195" y="430"/>
                </a:lnTo>
                <a:lnTo>
                  <a:pt x="197" y="436"/>
                </a:lnTo>
                <a:lnTo>
                  <a:pt x="198" y="437"/>
                </a:lnTo>
                <a:lnTo>
                  <a:pt x="180" y="308"/>
                </a:lnTo>
                <a:lnTo>
                  <a:pt x="85" y="85"/>
                </a:lnTo>
                <a:lnTo>
                  <a:pt x="186" y="223"/>
                </a:lnTo>
                <a:lnTo>
                  <a:pt x="85" y="17"/>
                </a:lnTo>
                <a:lnTo>
                  <a:pt x="85" y="17"/>
                </a:lnTo>
                <a:close/>
              </a:path>
            </a:pathLst>
          </a:custGeom>
          <a:solidFill>
            <a:srgbClr val="D1D1C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12">
            <a:extLst>
              <a:ext uri="{FF2B5EF4-FFF2-40B4-BE49-F238E27FC236}">
                <a16:creationId xmlns:a16="http://schemas.microsoft.com/office/drawing/2014/main" id="{6AA22E24-28D9-35EA-DF05-83C6881A8898}"/>
              </a:ext>
            </a:extLst>
          </xdr:cNvPr>
          <xdr:cNvSpPr>
            <a:spLocks/>
          </xdr:cNvSpPr>
        </xdr:nvSpPr>
        <xdr:spPr bwMode="auto">
          <a:xfrm>
            <a:off x="10" y="18"/>
            <a:ext cx="56" cy="46"/>
          </a:xfrm>
          <a:custGeom>
            <a:avLst/>
            <a:gdLst>
              <a:gd name="T0" fmla="*/ 13 w 719"/>
              <a:gd name="T1" fmla="*/ 22 h 598"/>
              <a:gd name="T2" fmla="*/ 27 w 719"/>
              <a:gd name="T3" fmla="*/ 45 h 598"/>
              <a:gd name="T4" fmla="*/ 41 w 719"/>
              <a:gd name="T5" fmla="*/ 69 h 598"/>
              <a:gd name="T6" fmla="*/ 57 w 719"/>
              <a:gd name="T7" fmla="*/ 98 h 598"/>
              <a:gd name="T8" fmla="*/ 73 w 719"/>
              <a:gd name="T9" fmla="*/ 129 h 598"/>
              <a:gd name="T10" fmla="*/ 90 w 719"/>
              <a:gd name="T11" fmla="*/ 161 h 598"/>
              <a:gd name="T12" fmla="*/ 106 w 719"/>
              <a:gd name="T13" fmla="*/ 191 h 598"/>
              <a:gd name="T14" fmla="*/ 121 w 719"/>
              <a:gd name="T15" fmla="*/ 221 h 598"/>
              <a:gd name="T16" fmla="*/ 135 w 719"/>
              <a:gd name="T17" fmla="*/ 250 h 598"/>
              <a:gd name="T18" fmla="*/ 147 w 719"/>
              <a:gd name="T19" fmla="*/ 275 h 598"/>
              <a:gd name="T20" fmla="*/ 157 w 719"/>
              <a:gd name="T21" fmla="*/ 302 h 598"/>
              <a:gd name="T22" fmla="*/ 166 w 719"/>
              <a:gd name="T23" fmla="*/ 329 h 598"/>
              <a:gd name="T24" fmla="*/ 175 w 719"/>
              <a:gd name="T25" fmla="*/ 356 h 598"/>
              <a:gd name="T26" fmla="*/ 181 w 719"/>
              <a:gd name="T27" fmla="*/ 381 h 598"/>
              <a:gd name="T28" fmla="*/ 187 w 719"/>
              <a:gd name="T29" fmla="*/ 404 h 598"/>
              <a:gd name="T30" fmla="*/ 193 w 719"/>
              <a:gd name="T31" fmla="*/ 435 h 598"/>
              <a:gd name="T32" fmla="*/ 197 w 719"/>
              <a:gd name="T33" fmla="*/ 464 h 598"/>
              <a:gd name="T34" fmla="*/ 193 w 719"/>
              <a:gd name="T35" fmla="*/ 581 h 598"/>
              <a:gd name="T36" fmla="*/ 208 w 719"/>
              <a:gd name="T37" fmla="*/ 585 h 598"/>
              <a:gd name="T38" fmla="*/ 239 w 719"/>
              <a:gd name="T39" fmla="*/ 589 h 598"/>
              <a:gd name="T40" fmla="*/ 260 w 719"/>
              <a:gd name="T41" fmla="*/ 593 h 598"/>
              <a:gd name="T42" fmla="*/ 285 w 719"/>
              <a:gd name="T43" fmla="*/ 595 h 598"/>
              <a:gd name="T44" fmla="*/ 313 w 719"/>
              <a:gd name="T45" fmla="*/ 597 h 598"/>
              <a:gd name="T46" fmla="*/ 344 w 719"/>
              <a:gd name="T47" fmla="*/ 598 h 598"/>
              <a:gd name="T48" fmla="*/ 379 w 719"/>
              <a:gd name="T49" fmla="*/ 598 h 598"/>
              <a:gd name="T50" fmla="*/ 417 w 719"/>
              <a:gd name="T51" fmla="*/ 597 h 598"/>
              <a:gd name="T52" fmla="*/ 455 w 719"/>
              <a:gd name="T53" fmla="*/ 591 h 598"/>
              <a:gd name="T54" fmla="*/ 495 w 719"/>
              <a:gd name="T55" fmla="*/ 585 h 598"/>
              <a:gd name="T56" fmla="*/ 534 w 719"/>
              <a:gd name="T57" fmla="*/ 576 h 598"/>
              <a:gd name="T58" fmla="*/ 573 w 719"/>
              <a:gd name="T59" fmla="*/ 566 h 598"/>
              <a:gd name="T60" fmla="*/ 609 w 719"/>
              <a:gd name="T61" fmla="*/ 556 h 598"/>
              <a:gd name="T62" fmla="*/ 642 w 719"/>
              <a:gd name="T63" fmla="*/ 545 h 598"/>
              <a:gd name="T64" fmla="*/ 670 w 719"/>
              <a:gd name="T65" fmla="*/ 534 h 598"/>
              <a:gd name="T66" fmla="*/ 694 w 719"/>
              <a:gd name="T67" fmla="*/ 527 h 598"/>
              <a:gd name="T68" fmla="*/ 703 w 719"/>
              <a:gd name="T69" fmla="*/ 520 h 598"/>
              <a:gd name="T70" fmla="*/ 672 w 719"/>
              <a:gd name="T71" fmla="*/ 529 h 598"/>
              <a:gd name="T72" fmla="*/ 631 w 719"/>
              <a:gd name="T73" fmla="*/ 541 h 598"/>
              <a:gd name="T74" fmla="*/ 579 w 719"/>
              <a:gd name="T75" fmla="*/ 552 h 598"/>
              <a:gd name="T76" fmla="*/ 523 w 719"/>
              <a:gd name="T77" fmla="*/ 563 h 598"/>
              <a:gd name="T78" fmla="*/ 462 w 719"/>
              <a:gd name="T79" fmla="*/ 572 h 598"/>
              <a:gd name="T80" fmla="*/ 402 w 719"/>
              <a:gd name="T81" fmla="*/ 578 h 598"/>
              <a:gd name="T82" fmla="*/ 343 w 719"/>
              <a:gd name="T83" fmla="*/ 579 h 598"/>
              <a:gd name="T84" fmla="*/ 288 w 719"/>
              <a:gd name="T85" fmla="*/ 575 h 598"/>
              <a:gd name="T86" fmla="*/ 243 w 719"/>
              <a:gd name="T87" fmla="*/ 563 h 598"/>
              <a:gd name="T88" fmla="*/ 229 w 719"/>
              <a:gd name="T89" fmla="*/ 547 h 598"/>
              <a:gd name="T90" fmla="*/ 223 w 719"/>
              <a:gd name="T91" fmla="*/ 519 h 598"/>
              <a:gd name="T92" fmla="*/ 219 w 719"/>
              <a:gd name="T93" fmla="*/ 497 h 598"/>
              <a:gd name="T94" fmla="*/ 214 w 719"/>
              <a:gd name="T95" fmla="*/ 470 h 598"/>
              <a:gd name="T96" fmla="*/ 210 w 719"/>
              <a:gd name="T97" fmla="*/ 440 h 598"/>
              <a:gd name="T98" fmla="*/ 205 w 719"/>
              <a:gd name="T99" fmla="*/ 411 h 598"/>
              <a:gd name="T100" fmla="*/ 198 w 719"/>
              <a:gd name="T101" fmla="*/ 381 h 598"/>
              <a:gd name="T102" fmla="*/ 190 w 719"/>
              <a:gd name="T103" fmla="*/ 352 h 598"/>
              <a:gd name="T104" fmla="*/ 181 w 719"/>
              <a:gd name="T105" fmla="*/ 325 h 598"/>
              <a:gd name="T106" fmla="*/ 172 w 719"/>
              <a:gd name="T107" fmla="*/ 301 h 598"/>
              <a:gd name="T108" fmla="*/ 160 w 719"/>
              <a:gd name="T109" fmla="*/ 274 h 598"/>
              <a:gd name="T110" fmla="*/ 146 w 719"/>
              <a:gd name="T111" fmla="*/ 243 h 598"/>
              <a:gd name="T112" fmla="*/ 130 w 719"/>
              <a:gd name="T113" fmla="*/ 210 h 598"/>
              <a:gd name="T114" fmla="*/ 115 w 719"/>
              <a:gd name="T115" fmla="*/ 176 h 598"/>
              <a:gd name="T116" fmla="*/ 100 w 719"/>
              <a:gd name="T117" fmla="*/ 141 h 598"/>
              <a:gd name="T118" fmla="*/ 84 w 719"/>
              <a:gd name="T119" fmla="*/ 107 h 598"/>
              <a:gd name="T120" fmla="*/ 70 w 719"/>
              <a:gd name="T121" fmla="*/ 75 h 598"/>
              <a:gd name="T122" fmla="*/ 57 w 719"/>
              <a:gd name="T123" fmla="*/ 47 h 598"/>
              <a:gd name="T124" fmla="*/ 45 w 719"/>
              <a:gd name="T125" fmla="*/ 20 h 59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719" h="598">
                <a:moveTo>
                  <a:pt x="0" y="0"/>
                </a:moveTo>
                <a:lnTo>
                  <a:pt x="2" y="3"/>
                </a:lnTo>
                <a:lnTo>
                  <a:pt x="6" y="8"/>
                </a:lnTo>
                <a:lnTo>
                  <a:pt x="9" y="12"/>
                </a:lnTo>
                <a:lnTo>
                  <a:pt x="12" y="19"/>
                </a:lnTo>
                <a:lnTo>
                  <a:pt x="13" y="22"/>
                </a:lnTo>
                <a:lnTo>
                  <a:pt x="15" y="25"/>
                </a:lnTo>
                <a:lnTo>
                  <a:pt x="17" y="30"/>
                </a:lnTo>
                <a:lnTo>
                  <a:pt x="20" y="33"/>
                </a:lnTo>
                <a:lnTo>
                  <a:pt x="22" y="37"/>
                </a:lnTo>
                <a:lnTo>
                  <a:pt x="24" y="41"/>
                </a:lnTo>
                <a:lnTo>
                  <a:pt x="27" y="45"/>
                </a:lnTo>
                <a:lnTo>
                  <a:pt x="29" y="50"/>
                </a:lnTo>
                <a:lnTo>
                  <a:pt x="31" y="53"/>
                </a:lnTo>
                <a:lnTo>
                  <a:pt x="33" y="58"/>
                </a:lnTo>
                <a:lnTo>
                  <a:pt x="36" y="62"/>
                </a:lnTo>
                <a:lnTo>
                  <a:pt x="39" y="66"/>
                </a:lnTo>
                <a:lnTo>
                  <a:pt x="41" y="69"/>
                </a:lnTo>
                <a:lnTo>
                  <a:pt x="43" y="75"/>
                </a:lnTo>
                <a:lnTo>
                  <a:pt x="46" y="80"/>
                </a:lnTo>
                <a:lnTo>
                  <a:pt x="50" y="84"/>
                </a:lnTo>
                <a:lnTo>
                  <a:pt x="52" y="89"/>
                </a:lnTo>
                <a:lnTo>
                  <a:pt x="55" y="94"/>
                </a:lnTo>
                <a:lnTo>
                  <a:pt x="57" y="98"/>
                </a:lnTo>
                <a:lnTo>
                  <a:pt x="60" y="104"/>
                </a:lnTo>
                <a:lnTo>
                  <a:pt x="62" y="108"/>
                </a:lnTo>
                <a:lnTo>
                  <a:pt x="66" y="114"/>
                </a:lnTo>
                <a:lnTo>
                  <a:pt x="69" y="119"/>
                </a:lnTo>
                <a:lnTo>
                  <a:pt x="72" y="125"/>
                </a:lnTo>
                <a:lnTo>
                  <a:pt x="73" y="129"/>
                </a:lnTo>
                <a:lnTo>
                  <a:pt x="76" y="135"/>
                </a:lnTo>
                <a:lnTo>
                  <a:pt x="78" y="139"/>
                </a:lnTo>
                <a:lnTo>
                  <a:pt x="82" y="144"/>
                </a:lnTo>
                <a:lnTo>
                  <a:pt x="85" y="150"/>
                </a:lnTo>
                <a:lnTo>
                  <a:pt x="87" y="155"/>
                </a:lnTo>
                <a:lnTo>
                  <a:pt x="90" y="161"/>
                </a:lnTo>
                <a:lnTo>
                  <a:pt x="93" y="166"/>
                </a:lnTo>
                <a:lnTo>
                  <a:pt x="96" y="170"/>
                </a:lnTo>
                <a:lnTo>
                  <a:pt x="99" y="176"/>
                </a:lnTo>
                <a:lnTo>
                  <a:pt x="100" y="181"/>
                </a:lnTo>
                <a:lnTo>
                  <a:pt x="103" y="186"/>
                </a:lnTo>
                <a:lnTo>
                  <a:pt x="106" y="191"/>
                </a:lnTo>
                <a:lnTo>
                  <a:pt x="108" y="197"/>
                </a:lnTo>
                <a:lnTo>
                  <a:pt x="112" y="201"/>
                </a:lnTo>
                <a:lnTo>
                  <a:pt x="115" y="207"/>
                </a:lnTo>
                <a:lnTo>
                  <a:pt x="117" y="212"/>
                </a:lnTo>
                <a:lnTo>
                  <a:pt x="119" y="216"/>
                </a:lnTo>
                <a:lnTo>
                  <a:pt x="121" y="221"/>
                </a:lnTo>
                <a:lnTo>
                  <a:pt x="123" y="226"/>
                </a:lnTo>
                <a:lnTo>
                  <a:pt x="126" y="230"/>
                </a:lnTo>
                <a:lnTo>
                  <a:pt x="129" y="236"/>
                </a:lnTo>
                <a:lnTo>
                  <a:pt x="131" y="241"/>
                </a:lnTo>
                <a:lnTo>
                  <a:pt x="133" y="245"/>
                </a:lnTo>
                <a:lnTo>
                  <a:pt x="135" y="250"/>
                </a:lnTo>
                <a:lnTo>
                  <a:pt x="137" y="254"/>
                </a:lnTo>
                <a:lnTo>
                  <a:pt x="139" y="259"/>
                </a:lnTo>
                <a:lnTo>
                  <a:pt x="142" y="264"/>
                </a:lnTo>
                <a:lnTo>
                  <a:pt x="144" y="268"/>
                </a:lnTo>
                <a:lnTo>
                  <a:pt x="145" y="272"/>
                </a:lnTo>
                <a:lnTo>
                  <a:pt x="147" y="275"/>
                </a:lnTo>
                <a:lnTo>
                  <a:pt x="149" y="281"/>
                </a:lnTo>
                <a:lnTo>
                  <a:pt x="150" y="284"/>
                </a:lnTo>
                <a:lnTo>
                  <a:pt x="152" y="289"/>
                </a:lnTo>
                <a:lnTo>
                  <a:pt x="153" y="294"/>
                </a:lnTo>
                <a:lnTo>
                  <a:pt x="155" y="298"/>
                </a:lnTo>
                <a:lnTo>
                  <a:pt x="157" y="302"/>
                </a:lnTo>
                <a:lnTo>
                  <a:pt x="159" y="308"/>
                </a:lnTo>
                <a:lnTo>
                  <a:pt x="160" y="311"/>
                </a:lnTo>
                <a:lnTo>
                  <a:pt x="162" y="316"/>
                </a:lnTo>
                <a:lnTo>
                  <a:pt x="163" y="321"/>
                </a:lnTo>
                <a:lnTo>
                  <a:pt x="165" y="325"/>
                </a:lnTo>
                <a:lnTo>
                  <a:pt x="166" y="329"/>
                </a:lnTo>
                <a:lnTo>
                  <a:pt x="168" y="335"/>
                </a:lnTo>
                <a:lnTo>
                  <a:pt x="169" y="338"/>
                </a:lnTo>
                <a:lnTo>
                  <a:pt x="170" y="343"/>
                </a:lnTo>
                <a:lnTo>
                  <a:pt x="172" y="347"/>
                </a:lnTo>
                <a:lnTo>
                  <a:pt x="174" y="352"/>
                </a:lnTo>
                <a:lnTo>
                  <a:pt x="175" y="356"/>
                </a:lnTo>
                <a:lnTo>
                  <a:pt x="176" y="360"/>
                </a:lnTo>
                <a:lnTo>
                  <a:pt x="177" y="365"/>
                </a:lnTo>
                <a:lnTo>
                  <a:pt x="178" y="369"/>
                </a:lnTo>
                <a:lnTo>
                  <a:pt x="178" y="373"/>
                </a:lnTo>
                <a:lnTo>
                  <a:pt x="180" y="376"/>
                </a:lnTo>
                <a:lnTo>
                  <a:pt x="181" y="381"/>
                </a:lnTo>
                <a:lnTo>
                  <a:pt x="182" y="385"/>
                </a:lnTo>
                <a:lnTo>
                  <a:pt x="183" y="389"/>
                </a:lnTo>
                <a:lnTo>
                  <a:pt x="183" y="394"/>
                </a:lnTo>
                <a:lnTo>
                  <a:pt x="184" y="397"/>
                </a:lnTo>
                <a:lnTo>
                  <a:pt x="185" y="401"/>
                </a:lnTo>
                <a:lnTo>
                  <a:pt x="187" y="404"/>
                </a:lnTo>
                <a:lnTo>
                  <a:pt x="188" y="409"/>
                </a:lnTo>
                <a:lnTo>
                  <a:pt x="189" y="412"/>
                </a:lnTo>
                <a:lnTo>
                  <a:pt x="190" y="416"/>
                </a:lnTo>
                <a:lnTo>
                  <a:pt x="190" y="423"/>
                </a:lnTo>
                <a:lnTo>
                  <a:pt x="192" y="429"/>
                </a:lnTo>
                <a:lnTo>
                  <a:pt x="193" y="435"/>
                </a:lnTo>
                <a:lnTo>
                  <a:pt x="194" y="441"/>
                </a:lnTo>
                <a:lnTo>
                  <a:pt x="195" y="446"/>
                </a:lnTo>
                <a:lnTo>
                  <a:pt x="195" y="452"/>
                </a:lnTo>
                <a:lnTo>
                  <a:pt x="196" y="456"/>
                </a:lnTo>
                <a:lnTo>
                  <a:pt x="197" y="461"/>
                </a:lnTo>
                <a:lnTo>
                  <a:pt x="197" y="464"/>
                </a:lnTo>
                <a:lnTo>
                  <a:pt x="198" y="469"/>
                </a:lnTo>
                <a:lnTo>
                  <a:pt x="198" y="471"/>
                </a:lnTo>
                <a:lnTo>
                  <a:pt x="199" y="474"/>
                </a:lnTo>
                <a:lnTo>
                  <a:pt x="199" y="477"/>
                </a:lnTo>
                <a:lnTo>
                  <a:pt x="199" y="478"/>
                </a:lnTo>
                <a:lnTo>
                  <a:pt x="193" y="581"/>
                </a:lnTo>
                <a:lnTo>
                  <a:pt x="194" y="581"/>
                </a:lnTo>
                <a:lnTo>
                  <a:pt x="196" y="581"/>
                </a:lnTo>
                <a:lnTo>
                  <a:pt x="198" y="581"/>
                </a:lnTo>
                <a:lnTo>
                  <a:pt x="202" y="583"/>
                </a:lnTo>
                <a:lnTo>
                  <a:pt x="205" y="583"/>
                </a:lnTo>
                <a:lnTo>
                  <a:pt x="208" y="585"/>
                </a:lnTo>
                <a:lnTo>
                  <a:pt x="212" y="585"/>
                </a:lnTo>
                <a:lnTo>
                  <a:pt x="216" y="586"/>
                </a:lnTo>
                <a:lnTo>
                  <a:pt x="222" y="587"/>
                </a:lnTo>
                <a:lnTo>
                  <a:pt x="227" y="588"/>
                </a:lnTo>
                <a:lnTo>
                  <a:pt x="233" y="588"/>
                </a:lnTo>
                <a:lnTo>
                  <a:pt x="239" y="589"/>
                </a:lnTo>
                <a:lnTo>
                  <a:pt x="242" y="589"/>
                </a:lnTo>
                <a:lnTo>
                  <a:pt x="245" y="591"/>
                </a:lnTo>
                <a:lnTo>
                  <a:pt x="250" y="591"/>
                </a:lnTo>
                <a:lnTo>
                  <a:pt x="253" y="592"/>
                </a:lnTo>
                <a:lnTo>
                  <a:pt x="256" y="592"/>
                </a:lnTo>
                <a:lnTo>
                  <a:pt x="260" y="593"/>
                </a:lnTo>
                <a:lnTo>
                  <a:pt x="264" y="593"/>
                </a:lnTo>
                <a:lnTo>
                  <a:pt x="268" y="593"/>
                </a:lnTo>
                <a:lnTo>
                  <a:pt x="271" y="593"/>
                </a:lnTo>
                <a:lnTo>
                  <a:pt x="275" y="594"/>
                </a:lnTo>
                <a:lnTo>
                  <a:pt x="280" y="594"/>
                </a:lnTo>
                <a:lnTo>
                  <a:pt x="285" y="595"/>
                </a:lnTo>
                <a:lnTo>
                  <a:pt x="288" y="595"/>
                </a:lnTo>
                <a:lnTo>
                  <a:pt x="294" y="595"/>
                </a:lnTo>
                <a:lnTo>
                  <a:pt x="298" y="597"/>
                </a:lnTo>
                <a:lnTo>
                  <a:pt x="303" y="597"/>
                </a:lnTo>
                <a:lnTo>
                  <a:pt x="307" y="597"/>
                </a:lnTo>
                <a:lnTo>
                  <a:pt x="313" y="597"/>
                </a:lnTo>
                <a:lnTo>
                  <a:pt x="317" y="598"/>
                </a:lnTo>
                <a:lnTo>
                  <a:pt x="323" y="598"/>
                </a:lnTo>
                <a:lnTo>
                  <a:pt x="328" y="598"/>
                </a:lnTo>
                <a:lnTo>
                  <a:pt x="333" y="598"/>
                </a:lnTo>
                <a:lnTo>
                  <a:pt x="338" y="598"/>
                </a:lnTo>
                <a:lnTo>
                  <a:pt x="344" y="598"/>
                </a:lnTo>
                <a:lnTo>
                  <a:pt x="349" y="598"/>
                </a:lnTo>
                <a:lnTo>
                  <a:pt x="356" y="598"/>
                </a:lnTo>
                <a:lnTo>
                  <a:pt x="361" y="598"/>
                </a:lnTo>
                <a:lnTo>
                  <a:pt x="367" y="598"/>
                </a:lnTo>
                <a:lnTo>
                  <a:pt x="373" y="598"/>
                </a:lnTo>
                <a:lnTo>
                  <a:pt x="379" y="598"/>
                </a:lnTo>
                <a:lnTo>
                  <a:pt x="384" y="598"/>
                </a:lnTo>
                <a:lnTo>
                  <a:pt x="391" y="598"/>
                </a:lnTo>
                <a:lnTo>
                  <a:pt x="396" y="597"/>
                </a:lnTo>
                <a:lnTo>
                  <a:pt x="403" y="597"/>
                </a:lnTo>
                <a:lnTo>
                  <a:pt x="409" y="597"/>
                </a:lnTo>
                <a:lnTo>
                  <a:pt x="417" y="597"/>
                </a:lnTo>
                <a:lnTo>
                  <a:pt x="423" y="595"/>
                </a:lnTo>
                <a:lnTo>
                  <a:pt x="429" y="594"/>
                </a:lnTo>
                <a:lnTo>
                  <a:pt x="436" y="594"/>
                </a:lnTo>
                <a:lnTo>
                  <a:pt x="442" y="593"/>
                </a:lnTo>
                <a:lnTo>
                  <a:pt x="449" y="592"/>
                </a:lnTo>
                <a:lnTo>
                  <a:pt x="455" y="591"/>
                </a:lnTo>
                <a:lnTo>
                  <a:pt x="462" y="591"/>
                </a:lnTo>
                <a:lnTo>
                  <a:pt x="469" y="590"/>
                </a:lnTo>
                <a:lnTo>
                  <a:pt x="474" y="589"/>
                </a:lnTo>
                <a:lnTo>
                  <a:pt x="482" y="588"/>
                </a:lnTo>
                <a:lnTo>
                  <a:pt x="487" y="587"/>
                </a:lnTo>
                <a:lnTo>
                  <a:pt x="495" y="585"/>
                </a:lnTo>
                <a:lnTo>
                  <a:pt x="501" y="584"/>
                </a:lnTo>
                <a:lnTo>
                  <a:pt x="508" y="583"/>
                </a:lnTo>
                <a:lnTo>
                  <a:pt x="514" y="581"/>
                </a:lnTo>
                <a:lnTo>
                  <a:pt x="521" y="579"/>
                </a:lnTo>
                <a:lnTo>
                  <a:pt x="528" y="578"/>
                </a:lnTo>
                <a:lnTo>
                  <a:pt x="534" y="576"/>
                </a:lnTo>
                <a:lnTo>
                  <a:pt x="541" y="574"/>
                </a:lnTo>
                <a:lnTo>
                  <a:pt x="547" y="573"/>
                </a:lnTo>
                <a:lnTo>
                  <a:pt x="554" y="571"/>
                </a:lnTo>
                <a:lnTo>
                  <a:pt x="560" y="570"/>
                </a:lnTo>
                <a:lnTo>
                  <a:pt x="566" y="568"/>
                </a:lnTo>
                <a:lnTo>
                  <a:pt x="573" y="566"/>
                </a:lnTo>
                <a:lnTo>
                  <a:pt x="579" y="564"/>
                </a:lnTo>
                <a:lnTo>
                  <a:pt x="586" y="563"/>
                </a:lnTo>
                <a:lnTo>
                  <a:pt x="591" y="561"/>
                </a:lnTo>
                <a:lnTo>
                  <a:pt x="597" y="559"/>
                </a:lnTo>
                <a:lnTo>
                  <a:pt x="604" y="558"/>
                </a:lnTo>
                <a:lnTo>
                  <a:pt x="609" y="556"/>
                </a:lnTo>
                <a:lnTo>
                  <a:pt x="616" y="555"/>
                </a:lnTo>
                <a:lnTo>
                  <a:pt x="621" y="552"/>
                </a:lnTo>
                <a:lnTo>
                  <a:pt x="626" y="551"/>
                </a:lnTo>
                <a:lnTo>
                  <a:pt x="632" y="549"/>
                </a:lnTo>
                <a:lnTo>
                  <a:pt x="636" y="547"/>
                </a:lnTo>
                <a:lnTo>
                  <a:pt x="642" y="545"/>
                </a:lnTo>
                <a:lnTo>
                  <a:pt x="647" y="543"/>
                </a:lnTo>
                <a:lnTo>
                  <a:pt x="652" y="542"/>
                </a:lnTo>
                <a:lnTo>
                  <a:pt x="656" y="540"/>
                </a:lnTo>
                <a:lnTo>
                  <a:pt x="662" y="539"/>
                </a:lnTo>
                <a:lnTo>
                  <a:pt x="666" y="536"/>
                </a:lnTo>
                <a:lnTo>
                  <a:pt x="670" y="534"/>
                </a:lnTo>
                <a:lnTo>
                  <a:pt x="674" y="533"/>
                </a:lnTo>
                <a:lnTo>
                  <a:pt x="679" y="532"/>
                </a:lnTo>
                <a:lnTo>
                  <a:pt x="682" y="530"/>
                </a:lnTo>
                <a:lnTo>
                  <a:pt x="686" y="529"/>
                </a:lnTo>
                <a:lnTo>
                  <a:pt x="691" y="528"/>
                </a:lnTo>
                <a:lnTo>
                  <a:pt x="694" y="527"/>
                </a:lnTo>
                <a:lnTo>
                  <a:pt x="700" y="524"/>
                </a:lnTo>
                <a:lnTo>
                  <a:pt x="711" y="519"/>
                </a:lnTo>
                <a:lnTo>
                  <a:pt x="719" y="516"/>
                </a:lnTo>
                <a:lnTo>
                  <a:pt x="714" y="517"/>
                </a:lnTo>
                <a:lnTo>
                  <a:pt x="708" y="519"/>
                </a:lnTo>
                <a:lnTo>
                  <a:pt x="703" y="520"/>
                </a:lnTo>
                <a:lnTo>
                  <a:pt x="699" y="521"/>
                </a:lnTo>
                <a:lnTo>
                  <a:pt x="694" y="522"/>
                </a:lnTo>
                <a:lnTo>
                  <a:pt x="689" y="525"/>
                </a:lnTo>
                <a:lnTo>
                  <a:pt x="684" y="526"/>
                </a:lnTo>
                <a:lnTo>
                  <a:pt x="679" y="528"/>
                </a:lnTo>
                <a:lnTo>
                  <a:pt x="672" y="529"/>
                </a:lnTo>
                <a:lnTo>
                  <a:pt x="667" y="531"/>
                </a:lnTo>
                <a:lnTo>
                  <a:pt x="659" y="532"/>
                </a:lnTo>
                <a:lnTo>
                  <a:pt x="653" y="534"/>
                </a:lnTo>
                <a:lnTo>
                  <a:pt x="646" y="536"/>
                </a:lnTo>
                <a:lnTo>
                  <a:pt x="638" y="539"/>
                </a:lnTo>
                <a:lnTo>
                  <a:pt x="631" y="541"/>
                </a:lnTo>
                <a:lnTo>
                  <a:pt x="622" y="543"/>
                </a:lnTo>
                <a:lnTo>
                  <a:pt x="615" y="544"/>
                </a:lnTo>
                <a:lnTo>
                  <a:pt x="606" y="546"/>
                </a:lnTo>
                <a:lnTo>
                  <a:pt x="597" y="548"/>
                </a:lnTo>
                <a:lnTo>
                  <a:pt x="588" y="550"/>
                </a:lnTo>
                <a:lnTo>
                  <a:pt x="579" y="552"/>
                </a:lnTo>
                <a:lnTo>
                  <a:pt x="571" y="555"/>
                </a:lnTo>
                <a:lnTo>
                  <a:pt x="561" y="556"/>
                </a:lnTo>
                <a:lnTo>
                  <a:pt x="551" y="558"/>
                </a:lnTo>
                <a:lnTo>
                  <a:pt x="542" y="560"/>
                </a:lnTo>
                <a:lnTo>
                  <a:pt x="533" y="562"/>
                </a:lnTo>
                <a:lnTo>
                  <a:pt x="523" y="563"/>
                </a:lnTo>
                <a:lnTo>
                  <a:pt x="513" y="564"/>
                </a:lnTo>
                <a:lnTo>
                  <a:pt x="502" y="566"/>
                </a:lnTo>
                <a:lnTo>
                  <a:pt x="493" y="568"/>
                </a:lnTo>
                <a:lnTo>
                  <a:pt x="482" y="570"/>
                </a:lnTo>
                <a:lnTo>
                  <a:pt x="472" y="571"/>
                </a:lnTo>
                <a:lnTo>
                  <a:pt x="462" y="572"/>
                </a:lnTo>
                <a:lnTo>
                  <a:pt x="452" y="574"/>
                </a:lnTo>
                <a:lnTo>
                  <a:pt x="441" y="574"/>
                </a:lnTo>
                <a:lnTo>
                  <a:pt x="432" y="576"/>
                </a:lnTo>
                <a:lnTo>
                  <a:pt x="421" y="576"/>
                </a:lnTo>
                <a:lnTo>
                  <a:pt x="411" y="578"/>
                </a:lnTo>
                <a:lnTo>
                  <a:pt x="402" y="578"/>
                </a:lnTo>
                <a:lnTo>
                  <a:pt x="391" y="579"/>
                </a:lnTo>
                <a:lnTo>
                  <a:pt x="381" y="579"/>
                </a:lnTo>
                <a:lnTo>
                  <a:pt x="372" y="580"/>
                </a:lnTo>
                <a:lnTo>
                  <a:pt x="362" y="579"/>
                </a:lnTo>
                <a:lnTo>
                  <a:pt x="352" y="579"/>
                </a:lnTo>
                <a:lnTo>
                  <a:pt x="343" y="579"/>
                </a:lnTo>
                <a:lnTo>
                  <a:pt x="333" y="579"/>
                </a:lnTo>
                <a:lnTo>
                  <a:pt x="323" y="579"/>
                </a:lnTo>
                <a:lnTo>
                  <a:pt x="315" y="578"/>
                </a:lnTo>
                <a:lnTo>
                  <a:pt x="305" y="578"/>
                </a:lnTo>
                <a:lnTo>
                  <a:pt x="298" y="577"/>
                </a:lnTo>
                <a:lnTo>
                  <a:pt x="288" y="575"/>
                </a:lnTo>
                <a:lnTo>
                  <a:pt x="280" y="574"/>
                </a:lnTo>
                <a:lnTo>
                  <a:pt x="272" y="572"/>
                </a:lnTo>
                <a:lnTo>
                  <a:pt x="265" y="571"/>
                </a:lnTo>
                <a:lnTo>
                  <a:pt x="257" y="568"/>
                </a:lnTo>
                <a:lnTo>
                  <a:pt x="250" y="566"/>
                </a:lnTo>
                <a:lnTo>
                  <a:pt x="243" y="563"/>
                </a:lnTo>
                <a:lnTo>
                  <a:pt x="237" y="561"/>
                </a:lnTo>
                <a:lnTo>
                  <a:pt x="235" y="559"/>
                </a:lnTo>
                <a:lnTo>
                  <a:pt x="234" y="558"/>
                </a:lnTo>
                <a:lnTo>
                  <a:pt x="231" y="555"/>
                </a:lnTo>
                <a:lnTo>
                  <a:pt x="230" y="551"/>
                </a:lnTo>
                <a:lnTo>
                  <a:pt x="229" y="547"/>
                </a:lnTo>
                <a:lnTo>
                  <a:pt x="228" y="542"/>
                </a:lnTo>
                <a:lnTo>
                  <a:pt x="227" y="535"/>
                </a:lnTo>
                <a:lnTo>
                  <a:pt x="226" y="531"/>
                </a:lnTo>
                <a:lnTo>
                  <a:pt x="225" y="527"/>
                </a:lnTo>
                <a:lnTo>
                  <a:pt x="224" y="524"/>
                </a:lnTo>
                <a:lnTo>
                  <a:pt x="223" y="519"/>
                </a:lnTo>
                <a:lnTo>
                  <a:pt x="223" y="516"/>
                </a:lnTo>
                <a:lnTo>
                  <a:pt x="222" y="513"/>
                </a:lnTo>
                <a:lnTo>
                  <a:pt x="222" y="508"/>
                </a:lnTo>
                <a:lnTo>
                  <a:pt x="220" y="504"/>
                </a:lnTo>
                <a:lnTo>
                  <a:pt x="220" y="501"/>
                </a:lnTo>
                <a:lnTo>
                  <a:pt x="219" y="497"/>
                </a:lnTo>
                <a:lnTo>
                  <a:pt x="219" y="492"/>
                </a:lnTo>
                <a:lnTo>
                  <a:pt x="218" y="487"/>
                </a:lnTo>
                <a:lnTo>
                  <a:pt x="218" y="484"/>
                </a:lnTo>
                <a:lnTo>
                  <a:pt x="216" y="478"/>
                </a:lnTo>
                <a:lnTo>
                  <a:pt x="215" y="474"/>
                </a:lnTo>
                <a:lnTo>
                  <a:pt x="214" y="470"/>
                </a:lnTo>
                <a:lnTo>
                  <a:pt x="214" y="466"/>
                </a:lnTo>
                <a:lnTo>
                  <a:pt x="213" y="460"/>
                </a:lnTo>
                <a:lnTo>
                  <a:pt x="213" y="456"/>
                </a:lnTo>
                <a:lnTo>
                  <a:pt x="212" y="450"/>
                </a:lnTo>
                <a:lnTo>
                  <a:pt x="212" y="445"/>
                </a:lnTo>
                <a:lnTo>
                  <a:pt x="210" y="440"/>
                </a:lnTo>
                <a:lnTo>
                  <a:pt x="210" y="435"/>
                </a:lnTo>
                <a:lnTo>
                  <a:pt x="208" y="430"/>
                </a:lnTo>
                <a:lnTo>
                  <a:pt x="208" y="426"/>
                </a:lnTo>
                <a:lnTo>
                  <a:pt x="207" y="420"/>
                </a:lnTo>
                <a:lnTo>
                  <a:pt x="206" y="416"/>
                </a:lnTo>
                <a:lnTo>
                  <a:pt x="205" y="411"/>
                </a:lnTo>
                <a:lnTo>
                  <a:pt x="204" y="406"/>
                </a:lnTo>
                <a:lnTo>
                  <a:pt x="203" y="401"/>
                </a:lnTo>
                <a:lnTo>
                  <a:pt x="202" y="397"/>
                </a:lnTo>
                <a:lnTo>
                  <a:pt x="200" y="391"/>
                </a:lnTo>
                <a:lnTo>
                  <a:pt x="199" y="386"/>
                </a:lnTo>
                <a:lnTo>
                  <a:pt x="198" y="381"/>
                </a:lnTo>
                <a:lnTo>
                  <a:pt x="197" y="376"/>
                </a:lnTo>
                <a:lnTo>
                  <a:pt x="195" y="371"/>
                </a:lnTo>
                <a:lnTo>
                  <a:pt x="195" y="367"/>
                </a:lnTo>
                <a:lnTo>
                  <a:pt x="193" y="361"/>
                </a:lnTo>
                <a:lnTo>
                  <a:pt x="192" y="356"/>
                </a:lnTo>
                <a:lnTo>
                  <a:pt x="190" y="352"/>
                </a:lnTo>
                <a:lnTo>
                  <a:pt x="190" y="347"/>
                </a:lnTo>
                <a:lnTo>
                  <a:pt x="188" y="342"/>
                </a:lnTo>
                <a:lnTo>
                  <a:pt x="187" y="338"/>
                </a:lnTo>
                <a:lnTo>
                  <a:pt x="185" y="332"/>
                </a:lnTo>
                <a:lnTo>
                  <a:pt x="183" y="329"/>
                </a:lnTo>
                <a:lnTo>
                  <a:pt x="181" y="325"/>
                </a:lnTo>
                <a:lnTo>
                  <a:pt x="180" y="322"/>
                </a:lnTo>
                <a:lnTo>
                  <a:pt x="179" y="317"/>
                </a:lnTo>
                <a:lnTo>
                  <a:pt x="178" y="313"/>
                </a:lnTo>
                <a:lnTo>
                  <a:pt x="176" y="310"/>
                </a:lnTo>
                <a:lnTo>
                  <a:pt x="174" y="306"/>
                </a:lnTo>
                <a:lnTo>
                  <a:pt x="172" y="301"/>
                </a:lnTo>
                <a:lnTo>
                  <a:pt x="170" y="298"/>
                </a:lnTo>
                <a:lnTo>
                  <a:pt x="168" y="293"/>
                </a:lnTo>
                <a:lnTo>
                  <a:pt x="166" y="288"/>
                </a:lnTo>
                <a:lnTo>
                  <a:pt x="164" y="284"/>
                </a:lnTo>
                <a:lnTo>
                  <a:pt x="163" y="280"/>
                </a:lnTo>
                <a:lnTo>
                  <a:pt x="160" y="274"/>
                </a:lnTo>
                <a:lnTo>
                  <a:pt x="158" y="269"/>
                </a:lnTo>
                <a:lnTo>
                  <a:pt x="155" y="264"/>
                </a:lnTo>
                <a:lnTo>
                  <a:pt x="153" y="259"/>
                </a:lnTo>
                <a:lnTo>
                  <a:pt x="150" y="254"/>
                </a:lnTo>
                <a:lnTo>
                  <a:pt x="148" y="249"/>
                </a:lnTo>
                <a:lnTo>
                  <a:pt x="146" y="243"/>
                </a:lnTo>
                <a:lnTo>
                  <a:pt x="144" y="239"/>
                </a:lnTo>
                <a:lnTo>
                  <a:pt x="141" y="233"/>
                </a:lnTo>
                <a:lnTo>
                  <a:pt x="138" y="227"/>
                </a:lnTo>
                <a:lnTo>
                  <a:pt x="135" y="221"/>
                </a:lnTo>
                <a:lnTo>
                  <a:pt x="133" y="215"/>
                </a:lnTo>
                <a:lnTo>
                  <a:pt x="130" y="210"/>
                </a:lnTo>
                <a:lnTo>
                  <a:pt x="129" y="205"/>
                </a:lnTo>
                <a:lnTo>
                  <a:pt x="126" y="199"/>
                </a:lnTo>
                <a:lnTo>
                  <a:pt x="123" y="194"/>
                </a:lnTo>
                <a:lnTo>
                  <a:pt x="120" y="187"/>
                </a:lnTo>
                <a:lnTo>
                  <a:pt x="118" y="182"/>
                </a:lnTo>
                <a:lnTo>
                  <a:pt x="115" y="176"/>
                </a:lnTo>
                <a:lnTo>
                  <a:pt x="113" y="170"/>
                </a:lnTo>
                <a:lnTo>
                  <a:pt x="111" y="164"/>
                </a:lnTo>
                <a:lnTo>
                  <a:pt x="107" y="158"/>
                </a:lnTo>
                <a:lnTo>
                  <a:pt x="105" y="152"/>
                </a:lnTo>
                <a:lnTo>
                  <a:pt x="103" y="147"/>
                </a:lnTo>
                <a:lnTo>
                  <a:pt x="100" y="141"/>
                </a:lnTo>
                <a:lnTo>
                  <a:pt x="97" y="135"/>
                </a:lnTo>
                <a:lnTo>
                  <a:pt x="94" y="129"/>
                </a:lnTo>
                <a:lnTo>
                  <a:pt x="92" y="123"/>
                </a:lnTo>
                <a:lnTo>
                  <a:pt x="89" y="118"/>
                </a:lnTo>
                <a:lnTo>
                  <a:pt x="87" y="111"/>
                </a:lnTo>
                <a:lnTo>
                  <a:pt x="84" y="107"/>
                </a:lnTo>
                <a:lnTo>
                  <a:pt x="82" y="102"/>
                </a:lnTo>
                <a:lnTo>
                  <a:pt x="80" y="95"/>
                </a:lnTo>
                <a:lnTo>
                  <a:pt x="76" y="90"/>
                </a:lnTo>
                <a:lnTo>
                  <a:pt x="74" y="84"/>
                </a:lnTo>
                <a:lnTo>
                  <a:pt x="72" y="80"/>
                </a:lnTo>
                <a:lnTo>
                  <a:pt x="70" y="75"/>
                </a:lnTo>
                <a:lnTo>
                  <a:pt x="68" y="69"/>
                </a:lnTo>
                <a:lnTo>
                  <a:pt x="66" y="65"/>
                </a:lnTo>
                <a:lnTo>
                  <a:pt x="63" y="61"/>
                </a:lnTo>
                <a:lnTo>
                  <a:pt x="61" y="55"/>
                </a:lnTo>
                <a:lnTo>
                  <a:pt x="59" y="51"/>
                </a:lnTo>
                <a:lnTo>
                  <a:pt x="57" y="47"/>
                </a:lnTo>
                <a:lnTo>
                  <a:pt x="55" y="43"/>
                </a:lnTo>
                <a:lnTo>
                  <a:pt x="54" y="38"/>
                </a:lnTo>
                <a:lnTo>
                  <a:pt x="52" y="34"/>
                </a:lnTo>
                <a:lnTo>
                  <a:pt x="51" y="31"/>
                </a:lnTo>
                <a:lnTo>
                  <a:pt x="48" y="27"/>
                </a:lnTo>
                <a:lnTo>
                  <a:pt x="45" y="20"/>
                </a:lnTo>
                <a:lnTo>
                  <a:pt x="43" y="15"/>
                </a:lnTo>
                <a:lnTo>
                  <a:pt x="40" y="9"/>
                </a:lnTo>
                <a:lnTo>
                  <a:pt x="39" y="6"/>
                </a:lnTo>
                <a:lnTo>
                  <a:pt x="0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13">
            <a:extLst>
              <a:ext uri="{FF2B5EF4-FFF2-40B4-BE49-F238E27FC236}">
                <a16:creationId xmlns:a16="http://schemas.microsoft.com/office/drawing/2014/main" id="{8E4A8B45-C81D-FC40-A0AF-4E09CD616239}"/>
              </a:ext>
            </a:extLst>
          </xdr:cNvPr>
          <xdr:cNvSpPr>
            <a:spLocks/>
          </xdr:cNvSpPr>
        </xdr:nvSpPr>
        <xdr:spPr bwMode="auto">
          <a:xfrm>
            <a:off x="6" y="15"/>
            <a:ext cx="17" cy="37"/>
          </a:xfrm>
          <a:custGeom>
            <a:avLst/>
            <a:gdLst>
              <a:gd name="T0" fmla="*/ 27 w 226"/>
              <a:gd name="T1" fmla="*/ 1 h 477"/>
              <a:gd name="T2" fmla="*/ 21 w 226"/>
              <a:gd name="T3" fmla="*/ 11 h 477"/>
              <a:gd name="T4" fmla="*/ 12 w 226"/>
              <a:gd name="T5" fmla="*/ 22 h 477"/>
              <a:gd name="T6" fmla="*/ 6 w 226"/>
              <a:gd name="T7" fmla="*/ 36 h 477"/>
              <a:gd name="T8" fmla="*/ 0 w 226"/>
              <a:gd name="T9" fmla="*/ 49 h 477"/>
              <a:gd name="T10" fmla="*/ 1 w 226"/>
              <a:gd name="T11" fmla="*/ 61 h 477"/>
              <a:gd name="T12" fmla="*/ 6 w 226"/>
              <a:gd name="T13" fmla="*/ 70 h 477"/>
              <a:gd name="T14" fmla="*/ 15 w 226"/>
              <a:gd name="T15" fmla="*/ 85 h 477"/>
              <a:gd name="T16" fmla="*/ 22 w 226"/>
              <a:gd name="T17" fmla="*/ 95 h 477"/>
              <a:gd name="T18" fmla="*/ 29 w 226"/>
              <a:gd name="T19" fmla="*/ 107 h 477"/>
              <a:gd name="T20" fmla="*/ 37 w 226"/>
              <a:gd name="T21" fmla="*/ 120 h 477"/>
              <a:gd name="T22" fmla="*/ 47 w 226"/>
              <a:gd name="T23" fmla="*/ 136 h 477"/>
              <a:gd name="T24" fmla="*/ 57 w 226"/>
              <a:gd name="T25" fmla="*/ 152 h 477"/>
              <a:gd name="T26" fmla="*/ 69 w 226"/>
              <a:gd name="T27" fmla="*/ 172 h 477"/>
              <a:gd name="T28" fmla="*/ 82 w 226"/>
              <a:gd name="T29" fmla="*/ 191 h 477"/>
              <a:gd name="T30" fmla="*/ 93 w 226"/>
              <a:gd name="T31" fmla="*/ 212 h 477"/>
              <a:gd name="T32" fmla="*/ 106 w 226"/>
              <a:gd name="T33" fmla="*/ 236 h 477"/>
              <a:gd name="T34" fmla="*/ 120 w 226"/>
              <a:gd name="T35" fmla="*/ 260 h 477"/>
              <a:gd name="T36" fmla="*/ 134 w 226"/>
              <a:gd name="T37" fmla="*/ 284 h 477"/>
              <a:gd name="T38" fmla="*/ 149 w 226"/>
              <a:gd name="T39" fmla="*/ 312 h 477"/>
              <a:gd name="T40" fmla="*/ 163 w 226"/>
              <a:gd name="T41" fmla="*/ 340 h 477"/>
              <a:gd name="T42" fmla="*/ 178 w 226"/>
              <a:gd name="T43" fmla="*/ 369 h 477"/>
              <a:gd name="T44" fmla="*/ 192 w 226"/>
              <a:gd name="T45" fmla="*/ 400 h 477"/>
              <a:gd name="T46" fmla="*/ 207 w 226"/>
              <a:gd name="T47" fmla="*/ 433 h 477"/>
              <a:gd name="T48" fmla="*/ 222 w 226"/>
              <a:gd name="T49" fmla="*/ 465 h 477"/>
              <a:gd name="T50" fmla="*/ 222 w 226"/>
              <a:gd name="T51" fmla="*/ 462 h 477"/>
              <a:gd name="T52" fmla="*/ 214 w 226"/>
              <a:gd name="T53" fmla="*/ 440 h 477"/>
              <a:gd name="T54" fmla="*/ 207 w 226"/>
              <a:gd name="T55" fmla="*/ 419 h 477"/>
              <a:gd name="T56" fmla="*/ 198 w 226"/>
              <a:gd name="T57" fmla="*/ 397 h 477"/>
              <a:gd name="T58" fmla="*/ 192 w 226"/>
              <a:gd name="T59" fmla="*/ 378 h 477"/>
              <a:gd name="T60" fmla="*/ 183 w 226"/>
              <a:gd name="T61" fmla="*/ 357 h 477"/>
              <a:gd name="T62" fmla="*/ 176 w 226"/>
              <a:gd name="T63" fmla="*/ 338 h 477"/>
              <a:gd name="T64" fmla="*/ 167 w 226"/>
              <a:gd name="T65" fmla="*/ 319 h 477"/>
              <a:gd name="T66" fmla="*/ 159 w 226"/>
              <a:gd name="T67" fmla="*/ 299 h 477"/>
              <a:gd name="T68" fmla="*/ 150 w 226"/>
              <a:gd name="T69" fmla="*/ 282 h 477"/>
              <a:gd name="T70" fmla="*/ 143 w 226"/>
              <a:gd name="T71" fmla="*/ 264 h 477"/>
              <a:gd name="T72" fmla="*/ 133 w 226"/>
              <a:gd name="T73" fmla="*/ 246 h 477"/>
              <a:gd name="T74" fmla="*/ 123 w 226"/>
              <a:gd name="T75" fmla="*/ 229 h 477"/>
              <a:gd name="T76" fmla="*/ 115 w 226"/>
              <a:gd name="T77" fmla="*/ 211 h 477"/>
              <a:gd name="T78" fmla="*/ 105 w 226"/>
              <a:gd name="T79" fmla="*/ 193 h 477"/>
              <a:gd name="T80" fmla="*/ 96 w 226"/>
              <a:gd name="T81" fmla="*/ 177 h 477"/>
              <a:gd name="T82" fmla="*/ 86 w 226"/>
              <a:gd name="T83" fmla="*/ 160 h 477"/>
              <a:gd name="T84" fmla="*/ 75 w 226"/>
              <a:gd name="T85" fmla="*/ 144 h 477"/>
              <a:gd name="T86" fmla="*/ 67 w 226"/>
              <a:gd name="T87" fmla="*/ 129 h 477"/>
              <a:gd name="T88" fmla="*/ 56 w 226"/>
              <a:gd name="T89" fmla="*/ 111 h 477"/>
              <a:gd name="T90" fmla="*/ 45 w 226"/>
              <a:gd name="T91" fmla="*/ 96 h 477"/>
              <a:gd name="T92" fmla="*/ 36 w 226"/>
              <a:gd name="T93" fmla="*/ 81 h 477"/>
              <a:gd name="T94" fmla="*/ 27 w 226"/>
              <a:gd name="T95" fmla="*/ 67 h 477"/>
              <a:gd name="T96" fmla="*/ 22 w 226"/>
              <a:gd name="T97" fmla="*/ 56 h 477"/>
              <a:gd name="T98" fmla="*/ 20 w 226"/>
              <a:gd name="T99" fmla="*/ 40 h 477"/>
              <a:gd name="T100" fmla="*/ 25 w 226"/>
              <a:gd name="T101" fmla="*/ 28 h 477"/>
              <a:gd name="T102" fmla="*/ 38 w 226"/>
              <a:gd name="T103" fmla="*/ 21 h 477"/>
              <a:gd name="T104" fmla="*/ 55 w 226"/>
              <a:gd name="T105" fmla="*/ 19 h 477"/>
              <a:gd name="T106" fmla="*/ 75 w 226"/>
              <a:gd name="T107" fmla="*/ 20 h 477"/>
              <a:gd name="T108" fmla="*/ 96 w 226"/>
              <a:gd name="T109" fmla="*/ 25 h 477"/>
              <a:gd name="T110" fmla="*/ 115 w 226"/>
              <a:gd name="T111" fmla="*/ 29 h 477"/>
              <a:gd name="T112" fmla="*/ 130 w 226"/>
              <a:gd name="T113" fmla="*/ 33 h 477"/>
              <a:gd name="T114" fmla="*/ 142 w 226"/>
              <a:gd name="T115" fmla="*/ 37 h 47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</a:cxnLst>
            <a:rect l="0" t="0" r="r" b="b"/>
            <a:pathLst>
              <a:path w="226" h="477">
                <a:moveTo>
                  <a:pt x="129" y="18"/>
                </a:moveTo>
                <a:lnTo>
                  <a:pt x="29" y="0"/>
                </a:lnTo>
                <a:lnTo>
                  <a:pt x="27" y="1"/>
                </a:lnTo>
                <a:lnTo>
                  <a:pt x="25" y="4"/>
                </a:lnTo>
                <a:lnTo>
                  <a:pt x="22" y="6"/>
                </a:lnTo>
                <a:lnTo>
                  <a:pt x="21" y="11"/>
                </a:lnTo>
                <a:lnTo>
                  <a:pt x="18" y="14"/>
                </a:lnTo>
                <a:lnTo>
                  <a:pt x="15" y="18"/>
                </a:lnTo>
                <a:lnTo>
                  <a:pt x="12" y="22"/>
                </a:lnTo>
                <a:lnTo>
                  <a:pt x="10" y="28"/>
                </a:lnTo>
                <a:lnTo>
                  <a:pt x="8" y="31"/>
                </a:lnTo>
                <a:lnTo>
                  <a:pt x="6" y="36"/>
                </a:lnTo>
                <a:lnTo>
                  <a:pt x="4" y="41"/>
                </a:lnTo>
                <a:lnTo>
                  <a:pt x="3" y="46"/>
                </a:lnTo>
                <a:lnTo>
                  <a:pt x="0" y="49"/>
                </a:lnTo>
                <a:lnTo>
                  <a:pt x="0" y="54"/>
                </a:lnTo>
                <a:lnTo>
                  <a:pt x="0" y="58"/>
                </a:lnTo>
                <a:lnTo>
                  <a:pt x="1" y="61"/>
                </a:lnTo>
                <a:lnTo>
                  <a:pt x="1" y="63"/>
                </a:lnTo>
                <a:lnTo>
                  <a:pt x="4" y="65"/>
                </a:lnTo>
                <a:lnTo>
                  <a:pt x="6" y="70"/>
                </a:lnTo>
                <a:lnTo>
                  <a:pt x="8" y="74"/>
                </a:lnTo>
                <a:lnTo>
                  <a:pt x="10" y="78"/>
                </a:lnTo>
                <a:lnTo>
                  <a:pt x="15" y="85"/>
                </a:lnTo>
                <a:lnTo>
                  <a:pt x="18" y="88"/>
                </a:lnTo>
                <a:lnTo>
                  <a:pt x="19" y="91"/>
                </a:lnTo>
                <a:lnTo>
                  <a:pt x="22" y="95"/>
                </a:lnTo>
                <a:lnTo>
                  <a:pt x="24" y="100"/>
                </a:lnTo>
                <a:lnTo>
                  <a:pt x="26" y="103"/>
                </a:lnTo>
                <a:lnTo>
                  <a:pt x="29" y="107"/>
                </a:lnTo>
                <a:lnTo>
                  <a:pt x="31" y="111"/>
                </a:lnTo>
                <a:lnTo>
                  <a:pt x="35" y="117"/>
                </a:lnTo>
                <a:lnTo>
                  <a:pt x="37" y="120"/>
                </a:lnTo>
                <a:lnTo>
                  <a:pt x="40" y="125"/>
                </a:lnTo>
                <a:lnTo>
                  <a:pt x="43" y="130"/>
                </a:lnTo>
                <a:lnTo>
                  <a:pt x="47" y="136"/>
                </a:lnTo>
                <a:lnTo>
                  <a:pt x="51" y="142"/>
                </a:lnTo>
                <a:lnTo>
                  <a:pt x="54" y="147"/>
                </a:lnTo>
                <a:lnTo>
                  <a:pt x="57" y="152"/>
                </a:lnTo>
                <a:lnTo>
                  <a:pt x="61" y="159"/>
                </a:lnTo>
                <a:lnTo>
                  <a:pt x="66" y="165"/>
                </a:lnTo>
                <a:lnTo>
                  <a:pt x="69" y="172"/>
                </a:lnTo>
                <a:lnTo>
                  <a:pt x="73" y="178"/>
                </a:lnTo>
                <a:lnTo>
                  <a:pt x="77" y="186"/>
                </a:lnTo>
                <a:lnTo>
                  <a:pt x="82" y="191"/>
                </a:lnTo>
                <a:lnTo>
                  <a:pt x="85" y="198"/>
                </a:lnTo>
                <a:lnTo>
                  <a:pt x="89" y="205"/>
                </a:lnTo>
                <a:lnTo>
                  <a:pt x="93" y="212"/>
                </a:lnTo>
                <a:lnTo>
                  <a:pt x="98" y="220"/>
                </a:lnTo>
                <a:lnTo>
                  <a:pt x="102" y="227"/>
                </a:lnTo>
                <a:lnTo>
                  <a:pt x="106" y="236"/>
                </a:lnTo>
                <a:lnTo>
                  <a:pt x="112" y="244"/>
                </a:lnTo>
                <a:lnTo>
                  <a:pt x="115" y="252"/>
                </a:lnTo>
                <a:lnTo>
                  <a:pt x="120" y="260"/>
                </a:lnTo>
                <a:lnTo>
                  <a:pt x="125" y="267"/>
                </a:lnTo>
                <a:lnTo>
                  <a:pt x="130" y="277"/>
                </a:lnTo>
                <a:lnTo>
                  <a:pt x="134" y="284"/>
                </a:lnTo>
                <a:lnTo>
                  <a:pt x="140" y="294"/>
                </a:lnTo>
                <a:lnTo>
                  <a:pt x="144" y="303"/>
                </a:lnTo>
                <a:lnTo>
                  <a:pt x="149" y="312"/>
                </a:lnTo>
                <a:lnTo>
                  <a:pt x="153" y="321"/>
                </a:lnTo>
                <a:lnTo>
                  <a:pt x="159" y="331"/>
                </a:lnTo>
                <a:lnTo>
                  <a:pt x="163" y="340"/>
                </a:lnTo>
                <a:lnTo>
                  <a:pt x="168" y="350"/>
                </a:lnTo>
                <a:lnTo>
                  <a:pt x="173" y="360"/>
                </a:lnTo>
                <a:lnTo>
                  <a:pt x="178" y="369"/>
                </a:lnTo>
                <a:lnTo>
                  <a:pt x="182" y="380"/>
                </a:lnTo>
                <a:lnTo>
                  <a:pt x="188" y="391"/>
                </a:lnTo>
                <a:lnTo>
                  <a:pt x="192" y="400"/>
                </a:lnTo>
                <a:lnTo>
                  <a:pt x="197" y="411"/>
                </a:lnTo>
                <a:lnTo>
                  <a:pt x="202" y="422"/>
                </a:lnTo>
                <a:lnTo>
                  <a:pt x="207" y="433"/>
                </a:lnTo>
                <a:lnTo>
                  <a:pt x="211" y="443"/>
                </a:lnTo>
                <a:lnTo>
                  <a:pt x="217" y="454"/>
                </a:lnTo>
                <a:lnTo>
                  <a:pt x="222" y="465"/>
                </a:lnTo>
                <a:lnTo>
                  <a:pt x="226" y="477"/>
                </a:lnTo>
                <a:lnTo>
                  <a:pt x="224" y="469"/>
                </a:lnTo>
                <a:lnTo>
                  <a:pt x="222" y="462"/>
                </a:lnTo>
                <a:lnTo>
                  <a:pt x="219" y="454"/>
                </a:lnTo>
                <a:lnTo>
                  <a:pt x="217" y="446"/>
                </a:lnTo>
                <a:lnTo>
                  <a:pt x="214" y="440"/>
                </a:lnTo>
                <a:lnTo>
                  <a:pt x="211" y="433"/>
                </a:lnTo>
                <a:lnTo>
                  <a:pt x="209" y="425"/>
                </a:lnTo>
                <a:lnTo>
                  <a:pt x="207" y="419"/>
                </a:lnTo>
                <a:lnTo>
                  <a:pt x="204" y="411"/>
                </a:lnTo>
                <a:lnTo>
                  <a:pt x="202" y="405"/>
                </a:lnTo>
                <a:lnTo>
                  <a:pt x="198" y="397"/>
                </a:lnTo>
                <a:lnTo>
                  <a:pt x="196" y="391"/>
                </a:lnTo>
                <a:lnTo>
                  <a:pt x="194" y="383"/>
                </a:lnTo>
                <a:lnTo>
                  <a:pt x="192" y="378"/>
                </a:lnTo>
                <a:lnTo>
                  <a:pt x="189" y="370"/>
                </a:lnTo>
                <a:lnTo>
                  <a:pt x="187" y="365"/>
                </a:lnTo>
                <a:lnTo>
                  <a:pt x="183" y="357"/>
                </a:lnTo>
                <a:lnTo>
                  <a:pt x="181" y="351"/>
                </a:lnTo>
                <a:lnTo>
                  <a:pt x="178" y="344"/>
                </a:lnTo>
                <a:lnTo>
                  <a:pt x="176" y="338"/>
                </a:lnTo>
                <a:lnTo>
                  <a:pt x="173" y="332"/>
                </a:lnTo>
                <a:lnTo>
                  <a:pt x="171" y="324"/>
                </a:lnTo>
                <a:lnTo>
                  <a:pt x="167" y="319"/>
                </a:lnTo>
                <a:lnTo>
                  <a:pt x="165" y="312"/>
                </a:lnTo>
                <a:lnTo>
                  <a:pt x="162" y="306"/>
                </a:lnTo>
                <a:lnTo>
                  <a:pt x="159" y="299"/>
                </a:lnTo>
                <a:lnTo>
                  <a:pt x="157" y="294"/>
                </a:lnTo>
                <a:lnTo>
                  <a:pt x="153" y="288"/>
                </a:lnTo>
                <a:lnTo>
                  <a:pt x="150" y="282"/>
                </a:lnTo>
                <a:lnTo>
                  <a:pt x="148" y="276"/>
                </a:lnTo>
                <a:lnTo>
                  <a:pt x="145" y="270"/>
                </a:lnTo>
                <a:lnTo>
                  <a:pt x="143" y="264"/>
                </a:lnTo>
                <a:lnTo>
                  <a:pt x="140" y="258"/>
                </a:lnTo>
                <a:lnTo>
                  <a:pt x="136" y="252"/>
                </a:lnTo>
                <a:lnTo>
                  <a:pt x="133" y="246"/>
                </a:lnTo>
                <a:lnTo>
                  <a:pt x="130" y="240"/>
                </a:lnTo>
                <a:lnTo>
                  <a:pt x="127" y="234"/>
                </a:lnTo>
                <a:lnTo>
                  <a:pt x="123" y="229"/>
                </a:lnTo>
                <a:lnTo>
                  <a:pt x="120" y="222"/>
                </a:lnTo>
                <a:lnTo>
                  <a:pt x="118" y="217"/>
                </a:lnTo>
                <a:lnTo>
                  <a:pt x="115" y="211"/>
                </a:lnTo>
                <a:lnTo>
                  <a:pt x="112" y="205"/>
                </a:lnTo>
                <a:lnTo>
                  <a:pt x="108" y="200"/>
                </a:lnTo>
                <a:lnTo>
                  <a:pt x="105" y="193"/>
                </a:lnTo>
                <a:lnTo>
                  <a:pt x="102" y="188"/>
                </a:lnTo>
                <a:lnTo>
                  <a:pt x="99" y="182"/>
                </a:lnTo>
                <a:lnTo>
                  <a:pt x="96" y="177"/>
                </a:lnTo>
                <a:lnTo>
                  <a:pt x="93" y="172"/>
                </a:lnTo>
                <a:lnTo>
                  <a:pt x="89" y="166"/>
                </a:lnTo>
                <a:lnTo>
                  <a:pt x="86" y="160"/>
                </a:lnTo>
                <a:lnTo>
                  <a:pt x="83" y="154"/>
                </a:lnTo>
                <a:lnTo>
                  <a:pt x="80" y="150"/>
                </a:lnTo>
                <a:lnTo>
                  <a:pt x="75" y="144"/>
                </a:lnTo>
                <a:lnTo>
                  <a:pt x="73" y="138"/>
                </a:lnTo>
                <a:lnTo>
                  <a:pt x="69" y="133"/>
                </a:lnTo>
                <a:lnTo>
                  <a:pt x="67" y="129"/>
                </a:lnTo>
                <a:lnTo>
                  <a:pt x="62" y="122"/>
                </a:lnTo>
                <a:lnTo>
                  <a:pt x="59" y="118"/>
                </a:lnTo>
                <a:lnTo>
                  <a:pt x="56" y="111"/>
                </a:lnTo>
                <a:lnTo>
                  <a:pt x="53" y="107"/>
                </a:lnTo>
                <a:lnTo>
                  <a:pt x="49" y="102"/>
                </a:lnTo>
                <a:lnTo>
                  <a:pt x="45" y="96"/>
                </a:lnTo>
                <a:lnTo>
                  <a:pt x="42" y="91"/>
                </a:lnTo>
                <a:lnTo>
                  <a:pt x="39" y="87"/>
                </a:lnTo>
                <a:lnTo>
                  <a:pt x="36" y="81"/>
                </a:lnTo>
                <a:lnTo>
                  <a:pt x="33" y="76"/>
                </a:lnTo>
                <a:lnTo>
                  <a:pt x="29" y="71"/>
                </a:lnTo>
                <a:lnTo>
                  <a:pt x="27" y="67"/>
                </a:lnTo>
                <a:lnTo>
                  <a:pt x="25" y="63"/>
                </a:lnTo>
                <a:lnTo>
                  <a:pt x="24" y="59"/>
                </a:lnTo>
                <a:lnTo>
                  <a:pt x="22" y="56"/>
                </a:lnTo>
                <a:lnTo>
                  <a:pt x="22" y="52"/>
                </a:lnTo>
                <a:lnTo>
                  <a:pt x="20" y="45"/>
                </a:lnTo>
                <a:lnTo>
                  <a:pt x="20" y="40"/>
                </a:lnTo>
                <a:lnTo>
                  <a:pt x="21" y="34"/>
                </a:lnTo>
                <a:lnTo>
                  <a:pt x="23" y="31"/>
                </a:lnTo>
                <a:lnTo>
                  <a:pt x="25" y="28"/>
                </a:lnTo>
                <a:lnTo>
                  <a:pt x="29" y="25"/>
                </a:lnTo>
                <a:lnTo>
                  <a:pt x="33" y="22"/>
                </a:lnTo>
                <a:lnTo>
                  <a:pt x="38" y="21"/>
                </a:lnTo>
                <a:lnTo>
                  <a:pt x="43" y="19"/>
                </a:lnTo>
                <a:lnTo>
                  <a:pt x="49" y="19"/>
                </a:lnTo>
                <a:lnTo>
                  <a:pt x="55" y="19"/>
                </a:lnTo>
                <a:lnTo>
                  <a:pt x="62" y="20"/>
                </a:lnTo>
                <a:lnTo>
                  <a:pt x="68" y="20"/>
                </a:lnTo>
                <a:lnTo>
                  <a:pt x="75" y="20"/>
                </a:lnTo>
                <a:lnTo>
                  <a:pt x="82" y="21"/>
                </a:lnTo>
                <a:lnTo>
                  <a:pt x="88" y="23"/>
                </a:lnTo>
                <a:lnTo>
                  <a:pt x="96" y="25"/>
                </a:lnTo>
                <a:lnTo>
                  <a:pt x="102" y="26"/>
                </a:lnTo>
                <a:lnTo>
                  <a:pt x="108" y="28"/>
                </a:lnTo>
                <a:lnTo>
                  <a:pt x="115" y="29"/>
                </a:lnTo>
                <a:lnTo>
                  <a:pt x="120" y="31"/>
                </a:lnTo>
                <a:lnTo>
                  <a:pt x="126" y="32"/>
                </a:lnTo>
                <a:lnTo>
                  <a:pt x="130" y="33"/>
                </a:lnTo>
                <a:lnTo>
                  <a:pt x="134" y="35"/>
                </a:lnTo>
                <a:lnTo>
                  <a:pt x="140" y="36"/>
                </a:lnTo>
                <a:lnTo>
                  <a:pt x="142" y="37"/>
                </a:lnTo>
                <a:lnTo>
                  <a:pt x="129" y="18"/>
                </a:lnTo>
                <a:lnTo>
                  <a:pt x="129" y="18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14">
            <a:extLst>
              <a:ext uri="{FF2B5EF4-FFF2-40B4-BE49-F238E27FC236}">
                <a16:creationId xmlns:a16="http://schemas.microsoft.com/office/drawing/2014/main" id="{BCE4EA27-854B-EAAC-5B5D-EAC2D434DB6E}"/>
              </a:ext>
            </a:extLst>
          </xdr:cNvPr>
          <xdr:cNvSpPr>
            <a:spLocks/>
          </xdr:cNvSpPr>
        </xdr:nvSpPr>
        <xdr:spPr bwMode="auto">
          <a:xfrm>
            <a:off x="25" y="63"/>
            <a:ext cx="30" cy="5"/>
          </a:xfrm>
          <a:custGeom>
            <a:avLst/>
            <a:gdLst>
              <a:gd name="T0" fmla="*/ 5 w 392"/>
              <a:gd name="T1" fmla="*/ 42 h 72"/>
              <a:gd name="T2" fmla="*/ 17 w 392"/>
              <a:gd name="T3" fmla="*/ 46 h 72"/>
              <a:gd name="T4" fmla="*/ 29 w 392"/>
              <a:gd name="T5" fmla="*/ 51 h 72"/>
              <a:gd name="T6" fmla="*/ 44 w 392"/>
              <a:gd name="T7" fmla="*/ 55 h 72"/>
              <a:gd name="T8" fmla="*/ 59 w 392"/>
              <a:gd name="T9" fmla="*/ 58 h 72"/>
              <a:gd name="T10" fmla="*/ 76 w 392"/>
              <a:gd name="T11" fmla="*/ 63 h 72"/>
              <a:gd name="T12" fmla="*/ 95 w 392"/>
              <a:gd name="T13" fmla="*/ 67 h 72"/>
              <a:gd name="T14" fmla="*/ 114 w 392"/>
              <a:gd name="T15" fmla="*/ 70 h 72"/>
              <a:gd name="T16" fmla="*/ 131 w 392"/>
              <a:gd name="T17" fmla="*/ 71 h 72"/>
              <a:gd name="T18" fmla="*/ 143 w 392"/>
              <a:gd name="T19" fmla="*/ 72 h 72"/>
              <a:gd name="T20" fmla="*/ 153 w 392"/>
              <a:gd name="T21" fmla="*/ 71 h 72"/>
              <a:gd name="T22" fmla="*/ 166 w 392"/>
              <a:gd name="T23" fmla="*/ 70 h 72"/>
              <a:gd name="T24" fmla="*/ 178 w 392"/>
              <a:gd name="T25" fmla="*/ 68 h 72"/>
              <a:gd name="T26" fmla="*/ 193 w 392"/>
              <a:gd name="T27" fmla="*/ 66 h 72"/>
              <a:gd name="T28" fmla="*/ 207 w 392"/>
              <a:gd name="T29" fmla="*/ 62 h 72"/>
              <a:gd name="T30" fmla="*/ 223 w 392"/>
              <a:gd name="T31" fmla="*/ 58 h 72"/>
              <a:gd name="T32" fmla="*/ 238 w 392"/>
              <a:gd name="T33" fmla="*/ 54 h 72"/>
              <a:gd name="T34" fmla="*/ 254 w 392"/>
              <a:gd name="T35" fmla="*/ 50 h 72"/>
              <a:gd name="T36" fmla="*/ 269 w 392"/>
              <a:gd name="T37" fmla="*/ 44 h 72"/>
              <a:gd name="T38" fmla="*/ 285 w 392"/>
              <a:gd name="T39" fmla="*/ 40 h 72"/>
              <a:gd name="T40" fmla="*/ 300 w 392"/>
              <a:gd name="T41" fmla="*/ 35 h 72"/>
              <a:gd name="T42" fmla="*/ 314 w 392"/>
              <a:gd name="T43" fmla="*/ 29 h 72"/>
              <a:gd name="T44" fmla="*/ 328 w 392"/>
              <a:gd name="T45" fmla="*/ 24 h 72"/>
              <a:gd name="T46" fmla="*/ 341 w 392"/>
              <a:gd name="T47" fmla="*/ 19 h 72"/>
              <a:gd name="T48" fmla="*/ 353 w 392"/>
              <a:gd name="T49" fmla="*/ 14 h 72"/>
              <a:gd name="T50" fmla="*/ 365 w 392"/>
              <a:gd name="T51" fmla="*/ 11 h 72"/>
              <a:gd name="T52" fmla="*/ 381 w 392"/>
              <a:gd name="T53" fmla="*/ 4 h 72"/>
              <a:gd name="T54" fmla="*/ 392 w 392"/>
              <a:gd name="T55" fmla="*/ 0 h 72"/>
              <a:gd name="T56" fmla="*/ 381 w 392"/>
              <a:gd name="T57" fmla="*/ 3 h 72"/>
              <a:gd name="T58" fmla="*/ 365 w 392"/>
              <a:gd name="T59" fmla="*/ 8 h 72"/>
              <a:gd name="T60" fmla="*/ 354 w 392"/>
              <a:gd name="T61" fmla="*/ 10 h 72"/>
              <a:gd name="T62" fmla="*/ 343 w 392"/>
              <a:gd name="T63" fmla="*/ 13 h 72"/>
              <a:gd name="T64" fmla="*/ 330 w 392"/>
              <a:gd name="T65" fmla="*/ 17 h 72"/>
              <a:gd name="T66" fmla="*/ 318 w 392"/>
              <a:gd name="T67" fmla="*/ 21 h 72"/>
              <a:gd name="T68" fmla="*/ 303 w 392"/>
              <a:gd name="T69" fmla="*/ 25 h 72"/>
              <a:gd name="T70" fmla="*/ 290 w 392"/>
              <a:gd name="T71" fmla="*/ 28 h 72"/>
              <a:gd name="T72" fmla="*/ 275 w 392"/>
              <a:gd name="T73" fmla="*/ 32 h 72"/>
              <a:gd name="T74" fmla="*/ 260 w 392"/>
              <a:gd name="T75" fmla="*/ 37 h 72"/>
              <a:gd name="T76" fmla="*/ 245 w 392"/>
              <a:gd name="T77" fmla="*/ 39 h 72"/>
              <a:gd name="T78" fmla="*/ 230 w 392"/>
              <a:gd name="T79" fmla="*/ 42 h 72"/>
              <a:gd name="T80" fmla="*/ 216 w 392"/>
              <a:gd name="T81" fmla="*/ 46 h 72"/>
              <a:gd name="T82" fmla="*/ 203 w 392"/>
              <a:gd name="T83" fmla="*/ 49 h 72"/>
              <a:gd name="T84" fmla="*/ 190 w 392"/>
              <a:gd name="T85" fmla="*/ 51 h 72"/>
              <a:gd name="T86" fmla="*/ 177 w 392"/>
              <a:gd name="T87" fmla="*/ 52 h 72"/>
              <a:gd name="T88" fmla="*/ 165 w 392"/>
              <a:gd name="T89" fmla="*/ 54 h 72"/>
              <a:gd name="T90" fmla="*/ 146 w 392"/>
              <a:gd name="T91" fmla="*/ 53 h 72"/>
              <a:gd name="T92" fmla="*/ 129 w 392"/>
              <a:gd name="T93" fmla="*/ 52 h 72"/>
              <a:gd name="T94" fmla="*/ 116 w 392"/>
              <a:gd name="T95" fmla="*/ 51 h 72"/>
              <a:gd name="T96" fmla="*/ 102 w 392"/>
              <a:gd name="T97" fmla="*/ 48 h 72"/>
              <a:gd name="T98" fmla="*/ 91 w 392"/>
              <a:gd name="T99" fmla="*/ 47 h 72"/>
              <a:gd name="T100" fmla="*/ 78 w 392"/>
              <a:gd name="T101" fmla="*/ 43 h 72"/>
              <a:gd name="T102" fmla="*/ 63 w 392"/>
              <a:gd name="T103" fmla="*/ 39 h 72"/>
              <a:gd name="T104" fmla="*/ 0 w 392"/>
              <a:gd name="T105" fmla="*/ 39 h 7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392" h="72">
                <a:moveTo>
                  <a:pt x="0" y="39"/>
                </a:moveTo>
                <a:lnTo>
                  <a:pt x="2" y="40"/>
                </a:lnTo>
                <a:lnTo>
                  <a:pt x="5" y="42"/>
                </a:lnTo>
                <a:lnTo>
                  <a:pt x="12" y="43"/>
                </a:lnTo>
                <a:lnTo>
                  <a:pt x="14" y="44"/>
                </a:lnTo>
                <a:lnTo>
                  <a:pt x="17" y="46"/>
                </a:lnTo>
                <a:lnTo>
                  <a:pt x="20" y="47"/>
                </a:lnTo>
                <a:lnTo>
                  <a:pt x="24" y="49"/>
                </a:lnTo>
                <a:lnTo>
                  <a:pt x="29" y="51"/>
                </a:lnTo>
                <a:lnTo>
                  <a:pt x="33" y="52"/>
                </a:lnTo>
                <a:lnTo>
                  <a:pt x="37" y="53"/>
                </a:lnTo>
                <a:lnTo>
                  <a:pt x="44" y="55"/>
                </a:lnTo>
                <a:lnTo>
                  <a:pt x="48" y="56"/>
                </a:lnTo>
                <a:lnTo>
                  <a:pt x="53" y="57"/>
                </a:lnTo>
                <a:lnTo>
                  <a:pt x="59" y="58"/>
                </a:lnTo>
                <a:lnTo>
                  <a:pt x="64" y="61"/>
                </a:lnTo>
                <a:lnTo>
                  <a:pt x="70" y="62"/>
                </a:lnTo>
                <a:lnTo>
                  <a:pt x="76" y="63"/>
                </a:lnTo>
                <a:lnTo>
                  <a:pt x="82" y="64"/>
                </a:lnTo>
                <a:lnTo>
                  <a:pt x="89" y="66"/>
                </a:lnTo>
                <a:lnTo>
                  <a:pt x="95" y="67"/>
                </a:lnTo>
                <a:lnTo>
                  <a:pt x="101" y="68"/>
                </a:lnTo>
                <a:lnTo>
                  <a:pt x="108" y="69"/>
                </a:lnTo>
                <a:lnTo>
                  <a:pt x="114" y="70"/>
                </a:lnTo>
                <a:lnTo>
                  <a:pt x="122" y="70"/>
                </a:lnTo>
                <a:lnTo>
                  <a:pt x="128" y="71"/>
                </a:lnTo>
                <a:lnTo>
                  <a:pt x="131" y="71"/>
                </a:lnTo>
                <a:lnTo>
                  <a:pt x="135" y="72"/>
                </a:lnTo>
                <a:lnTo>
                  <a:pt x="139" y="72"/>
                </a:lnTo>
                <a:lnTo>
                  <a:pt x="143" y="72"/>
                </a:lnTo>
                <a:lnTo>
                  <a:pt x="146" y="72"/>
                </a:lnTo>
                <a:lnTo>
                  <a:pt x="150" y="72"/>
                </a:lnTo>
                <a:lnTo>
                  <a:pt x="153" y="71"/>
                </a:lnTo>
                <a:lnTo>
                  <a:pt x="158" y="71"/>
                </a:lnTo>
                <a:lnTo>
                  <a:pt x="161" y="70"/>
                </a:lnTo>
                <a:lnTo>
                  <a:pt x="166" y="70"/>
                </a:lnTo>
                <a:lnTo>
                  <a:pt x="170" y="69"/>
                </a:lnTo>
                <a:lnTo>
                  <a:pt x="175" y="69"/>
                </a:lnTo>
                <a:lnTo>
                  <a:pt x="178" y="68"/>
                </a:lnTo>
                <a:lnTo>
                  <a:pt x="183" y="67"/>
                </a:lnTo>
                <a:lnTo>
                  <a:pt x="188" y="66"/>
                </a:lnTo>
                <a:lnTo>
                  <a:pt x="193" y="66"/>
                </a:lnTo>
                <a:lnTo>
                  <a:pt x="198" y="64"/>
                </a:lnTo>
                <a:lnTo>
                  <a:pt x="203" y="64"/>
                </a:lnTo>
                <a:lnTo>
                  <a:pt x="207" y="62"/>
                </a:lnTo>
                <a:lnTo>
                  <a:pt x="213" y="62"/>
                </a:lnTo>
                <a:lnTo>
                  <a:pt x="218" y="60"/>
                </a:lnTo>
                <a:lnTo>
                  <a:pt x="223" y="58"/>
                </a:lnTo>
                <a:lnTo>
                  <a:pt x="228" y="57"/>
                </a:lnTo>
                <a:lnTo>
                  <a:pt x="233" y="55"/>
                </a:lnTo>
                <a:lnTo>
                  <a:pt x="238" y="54"/>
                </a:lnTo>
                <a:lnTo>
                  <a:pt x="244" y="52"/>
                </a:lnTo>
                <a:lnTo>
                  <a:pt x="248" y="51"/>
                </a:lnTo>
                <a:lnTo>
                  <a:pt x="254" y="50"/>
                </a:lnTo>
                <a:lnTo>
                  <a:pt x="259" y="48"/>
                </a:lnTo>
                <a:lnTo>
                  <a:pt x="264" y="47"/>
                </a:lnTo>
                <a:lnTo>
                  <a:pt x="269" y="44"/>
                </a:lnTo>
                <a:lnTo>
                  <a:pt x="275" y="43"/>
                </a:lnTo>
                <a:lnTo>
                  <a:pt x="279" y="41"/>
                </a:lnTo>
                <a:lnTo>
                  <a:pt x="285" y="40"/>
                </a:lnTo>
                <a:lnTo>
                  <a:pt x="290" y="38"/>
                </a:lnTo>
                <a:lnTo>
                  <a:pt x="296" y="37"/>
                </a:lnTo>
                <a:lnTo>
                  <a:pt x="300" y="35"/>
                </a:lnTo>
                <a:lnTo>
                  <a:pt x="305" y="33"/>
                </a:lnTo>
                <a:lnTo>
                  <a:pt x="310" y="31"/>
                </a:lnTo>
                <a:lnTo>
                  <a:pt x="314" y="29"/>
                </a:lnTo>
                <a:lnTo>
                  <a:pt x="320" y="27"/>
                </a:lnTo>
                <a:lnTo>
                  <a:pt x="324" y="26"/>
                </a:lnTo>
                <a:lnTo>
                  <a:pt x="328" y="24"/>
                </a:lnTo>
                <a:lnTo>
                  <a:pt x="333" y="23"/>
                </a:lnTo>
                <a:lnTo>
                  <a:pt x="337" y="21"/>
                </a:lnTo>
                <a:lnTo>
                  <a:pt x="341" y="19"/>
                </a:lnTo>
                <a:lnTo>
                  <a:pt x="344" y="18"/>
                </a:lnTo>
                <a:lnTo>
                  <a:pt x="350" y="17"/>
                </a:lnTo>
                <a:lnTo>
                  <a:pt x="353" y="14"/>
                </a:lnTo>
                <a:lnTo>
                  <a:pt x="356" y="13"/>
                </a:lnTo>
                <a:lnTo>
                  <a:pt x="360" y="12"/>
                </a:lnTo>
                <a:lnTo>
                  <a:pt x="365" y="11"/>
                </a:lnTo>
                <a:lnTo>
                  <a:pt x="369" y="8"/>
                </a:lnTo>
                <a:lnTo>
                  <a:pt x="375" y="6"/>
                </a:lnTo>
                <a:lnTo>
                  <a:pt x="381" y="4"/>
                </a:lnTo>
                <a:lnTo>
                  <a:pt x="385" y="3"/>
                </a:lnTo>
                <a:lnTo>
                  <a:pt x="390" y="0"/>
                </a:lnTo>
                <a:lnTo>
                  <a:pt x="392" y="0"/>
                </a:lnTo>
                <a:lnTo>
                  <a:pt x="390" y="0"/>
                </a:lnTo>
                <a:lnTo>
                  <a:pt x="385" y="2"/>
                </a:lnTo>
                <a:lnTo>
                  <a:pt x="381" y="3"/>
                </a:lnTo>
                <a:lnTo>
                  <a:pt x="376" y="4"/>
                </a:lnTo>
                <a:lnTo>
                  <a:pt x="370" y="6"/>
                </a:lnTo>
                <a:lnTo>
                  <a:pt x="365" y="8"/>
                </a:lnTo>
                <a:lnTo>
                  <a:pt x="361" y="8"/>
                </a:lnTo>
                <a:lnTo>
                  <a:pt x="358" y="10"/>
                </a:lnTo>
                <a:lnTo>
                  <a:pt x="354" y="10"/>
                </a:lnTo>
                <a:lnTo>
                  <a:pt x="351" y="12"/>
                </a:lnTo>
                <a:lnTo>
                  <a:pt x="346" y="12"/>
                </a:lnTo>
                <a:lnTo>
                  <a:pt x="343" y="13"/>
                </a:lnTo>
                <a:lnTo>
                  <a:pt x="339" y="14"/>
                </a:lnTo>
                <a:lnTo>
                  <a:pt x="335" y="17"/>
                </a:lnTo>
                <a:lnTo>
                  <a:pt x="330" y="17"/>
                </a:lnTo>
                <a:lnTo>
                  <a:pt x="326" y="19"/>
                </a:lnTo>
                <a:lnTo>
                  <a:pt x="321" y="20"/>
                </a:lnTo>
                <a:lnTo>
                  <a:pt x="318" y="21"/>
                </a:lnTo>
                <a:lnTo>
                  <a:pt x="312" y="22"/>
                </a:lnTo>
                <a:lnTo>
                  <a:pt x="308" y="24"/>
                </a:lnTo>
                <a:lnTo>
                  <a:pt x="303" y="25"/>
                </a:lnTo>
                <a:lnTo>
                  <a:pt x="299" y="27"/>
                </a:lnTo>
                <a:lnTo>
                  <a:pt x="294" y="27"/>
                </a:lnTo>
                <a:lnTo>
                  <a:pt x="290" y="28"/>
                </a:lnTo>
                <a:lnTo>
                  <a:pt x="284" y="31"/>
                </a:lnTo>
                <a:lnTo>
                  <a:pt x="279" y="32"/>
                </a:lnTo>
                <a:lnTo>
                  <a:pt x="275" y="32"/>
                </a:lnTo>
                <a:lnTo>
                  <a:pt x="269" y="34"/>
                </a:lnTo>
                <a:lnTo>
                  <a:pt x="264" y="35"/>
                </a:lnTo>
                <a:lnTo>
                  <a:pt x="260" y="37"/>
                </a:lnTo>
                <a:lnTo>
                  <a:pt x="254" y="37"/>
                </a:lnTo>
                <a:lnTo>
                  <a:pt x="249" y="39"/>
                </a:lnTo>
                <a:lnTo>
                  <a:pt x="245" y="39"/>
                </a:lnTo>
                <a:lnTo>
                  <a:pt x="239" y="40"/>
                </a:lnTo>
                <a:lnTo>
                  <a:pt x="234" y="41"/>
                </a:lnTo>
                <a:lnTo>
                  <a:pt x="230" y="42"/>
                </a:lnTo>
                <a:lnTo>
                  <a:pt x="224" y="43"/>
                </a:lnTo>
                <a:lnTo>
                  <a:pt x="221" y="46"/>
                </a:lnTo>
                <a:lnTo>
                  <a:pt x="216" y="46"/>
                </a:lnTo>
                <a:lnTo>
                  <a:pt x="212" y="47"/>
                </a:lnTo>
                <a:lnTo>
                  <a:pt x="206" y="47"/>
                </a:lnTo>
                <a:lnTo>
                  <a:pt x="203" y="49"/>
                </a:lnTo>
                <a:lnTo>
                  <a:pt x="198" y="49"/>
                </a:lnTo>
                <a:lnTo>
                  <a:pt x="193" y="50"/>
                </a:lnTo>
                <a:lnTo>
                  <a:pt x="190" y="51"/>
                </a:lnTo>
                <a:lnTo>
                  <a:pt x="186" y="52"/>
                </a:lnTo>
                <a:lnTo>
                  <a:pt x="182" y="52"/>
                </a:lnTo>
                <a:lnTo>
                  <a:pt x="177" y="52"/>
                </a:lnTo>
                <a:lnTo>
                  <a:pt x="174" y="52"/>
                </a:lnTo>
                <a:lnTo>
                  <a:pt x="171" y="53"/>
                </a:lnTo>
                <a:lnTo>
                  <a:pt x="165" y="54"/>
                </a:lnTo>
                <a:lnTo>
                  <a:pt x="158" y="54"/>
                </a:lnTo>
                <a:lnTo>
                  <a:pt x="153" y="54"/>
                </a:lnTo>
                <a:lnTo>
                  <a:pt x="146" y="53"/>
                </a:lnTo>
                <a:lnTo>
                  <a:pt x="141" y="52"/>
                </a:lnTo>
                <a:lnTo>
                  <a:pt x="136" y="52"/>
                </a:lnTo>
                <a:lnTo>
                  <a:pt x="129" y="52"/>
                </a:lnTo>
                <a:lnTo>
                  <a:pt x="125" y="51"/>
                </a:lnTo>
                <a:lnTo>
                  <a:pt x="120" y="51"/>
                </a:lnTo>
                <a:lnTo>
                  <a:pt x="116" y="51"/>
                </a:lnTo>
                <a:lnTo>
                  <a:pt x="111" y="49"/>
                </a:lnTo>
                <a:lnTo>
                  <a:pt x="107" y="49"/>
                </a:lnTo>
                <a:lnTo>
                  <a:pt x="102" y="48"/>
                </a:lnTo>
                <a:lnTo>
                  <a:pt x="98" y="48"/>
                </a:lnTo>
                <a:lnTo>
                  <a:pt x="95" y="47"/>
                </a:lnTo>
                <a:lnTo>
                  <a:pt x="91" y="47"/>
                </a:lnTo>
                <a:lnTo>
                  <a:pt x="86" y="46"/>
                </a:lnTo>
                <a:lnTo>
                  <a:pt x="84" y="46"/>
                </a:lnTo>
                <a:lnTo>
                  <a:pt x="78" y="43"/>
                </a:lnTo>
                <a:lnTo>
                  <a:pt x="71" y="42"/>
                </a:lnTo>
                <a:lnTo>
                  <a:pt x="67" y="40"/>
                </a:lnTo>
                <a:lnTo>
                  <a:pt x="63" y="39"/>
                </a:lnTo>
                <a:lnTo>
                  <a:pt x="59" y="37"/>
                </a:lnTo>
                <a:lnTo>
                  <a:pt x="56" y="37"/>
                </a:lnTo>
                <a:lnTo>
                  <a:pt x="0" y="39"/>
                </a:lnTo>
                <a:lnTo>
                  <a:pt x="0" y="39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7" name="Freeform 15">
            <a:extLst>
              <a:ext uri="{FF2B5EF4-FFF2-40B4-BE49-F238E27FC236}">
                <a16:creationId xmlns:a16="http://schemas.microsoft.com/office/drawing/2014/main" id="{78A38424-2FDC-326E-FE6A-03E9AD325B1B}"/>
              </a:ext>
            </a:extLst>
          </xdr:cNvPr>
          <xdr:cNvSpPr>
            <a:spLocks/>
          </xdr:cNvSpPr>
        </xdr:nvSpPr>
        <xdr:spPr bwMode="auto">
          <a:xfrm>
            <a:off x="41" y="60"/>
            <a:ext cx="25" cy="15"/>
          </a:xfrm>
          <a:custGeom>
            <a:avLst/>
            <a:gdLst>
              <a:gd name="T0" fmla="*/ 323 w 324"/>
              <a:gd name="T1" fmla="*/ 0 h 198"/>
              <a:gd name="T2" fmla="*/ 316 w 324"/>
              <a:gd name="T3" fmla="*/ 1 h 198"/>
              <a:gd name="T4" fmla="*/ 309 w 324"/>
              <a:gd name="T5" fmla="*/ 4 h 198"/>
              <a:gd name="T6" fmla="*/ 303 w 324"/>
              <a:gd name="T7" fmla="*/ 6 h 198"/>
              <a:gd name="T8" fmla="*/ 296 w 324"/>
              <a:gd name="T9" fmla="*/ 10 h 198"/>
              <a:gd name="T10" fmla="*/ 288 w 324"/>
              <a:gd name="T11" fmla="*/ 13 h 198"/>
              <a:gd name="T12" fmla="*/ 279 w 324"/>
              <a:gd name="T13" fmla="*/ 17 h 198"/>
              <a:gd name="T14" fmla="*/ 269 w 324"/>
              <a:gd name="T15" fmla="*/ 21 h 198"/>
              <a:gd name="T16" fmla="*/ 259 w 324"/>
              <a:gd name="T17" fmla="*/ 25 h 198"/>
              <a:gd name="T18" fmla="*/ 248 w 324"/>
              <a:gd name="T19" fmla="*/ 30 h 198"/>
              <a:gd name="T20" fmla="*/ 236 w 324"/>
              <a:gd name="T21" fmla="*/ 35 h 198"/>
              <a:gd name="T22" fmla="*/ 223 w 324"/>
              <a:gd name="T23" fmla="*/ 42 h 198"/>
              <a:gd name="T24" fmla="*/ 212 w 324"/>
              <a:gd name="T25" fmla="*/ 47 h 198"/>
              <a:gd name="T26" fmla="*/ 198 w 324"/>
              <a:gd name="T27" fmla="*/ 54 h 198"/>
              <a:gd name="T28" fmla="*/ 185 w 324"/>
              <a:gd name="T29" fmla="*/ 60 h 198"/>
              <a:gd name="T30" fmla="*/ 171 w 324"/>
              <a:gd name="T31" fmla="*/ 67 h 198"/>
              <a:gd name="T32" fmla="*/ 158 w 324"/>
              <a:gd name="T33" fmla="*/ 75 h 198"/>
              <a:gd name="T34" fmla="*/ 144 w 324"/>
              <a:gd name="T35" fmla="*/ 83 h 198"/>
              <a:gd name="T36" fmla="*/ 130 w 324"/>
              <a:gd name="T37" fmla="*/ 90 h 198"/>
              <a:gd name="T38" fmla="*/ 116 w 324"/>
              <a:gd name="T39" fmla="*/ 98 h 198"/>
              <a:gd name="T40" fmla="*/ 103 w 324"/>
              <a:gd name="T41" fmla="*/ 106 h 198"/>
              <a:gd name="T42" fmla="*/ 90 w 324"/>
              <a:gd name="T43" fmla="*/ 116 h 198"/>
              <a:gd name="T44" fmla="*/ 78 w 324"/>
              <a:gd name="T45" fmla="*/ 125 h 198"/>
              <a:gd name="T46" fmla="*/ 65 w 324"/>
              <a:gd name="T47" fmla="*/ 133 h 198"/>
              <a:gd name="T48" fmla="*/ 53 w 324"/>
              <a:gd name="T49" fmla="*/ 142 h 198"/>
              <a:gd name="T50" fmla="*/ 41 w 324"/>
              <a:gd name="T51" fmla="*/ 152 h 198"/>
              <a:gd name="T52" fmla="*/ 31 w 324"/>
              <a:gd name="T53" fmla="*/ 161 h 198"/>
              <a:gd name="T54" fmla="*/ 20 w 324"/>
              <a:gd name="T55" fmla="*/ 171 h 198"/>
              <a:gd name="T56" fmla="*/ 11 w 324"/>
              <a:gd name="T57" fmla="*/ 180 h 198"/>
              <a:gd name="T58" fmla="*/ 3 w 324"/>
              <a:gd name="T59" fmla="*/ 191 h 198"/>
              <a:gd name="T60" fmla="*/ 18 w 324"/>
              <a:gd name="T61" fmla="*/ 151 h 198"/>
              <a:gd name="T62" fmla="*/ 21 w 324"/>
              <a:gd name="T63" fmla="*/ 148 h 198"/>
              <a:gd name="T64" fmla="*/ 32 w 324"/>
              <a:gd name="T65" fmla="*/ 140 h 198"/>
              <a:gd name="T66" fmla="*/ 38 w 324"/>
              <a:gd name="T67" fmla="*/ 134 h 198"/>
              <a:gd name="T68" fmla="*/ 47 w 324"/>
              <a:gd name="T69" fmla="*/ 129 h 198"/>
              <a:gd name="T70" fmla="*/ 56 w 324"/>
              <a:gd name="T71" fmla="*/ 121 h 198"/>
              <a:gd name="T72" fmla="*/ 68 w 324"/>
              <a:gd name="T73" fmla="*/ 115 h 198"/>
              <a:gd name="T74" fmla="*/ 79 w 324"/>
              <a:gd name="T75" fmla="*/ 106 h 198"/>
              <a:gd name="T76" fmla="*/ 91 w 324"/>
              <a:gd name="T77" fmla="*/ 99 h 198"/>
              <a:gd name="T78" fmla="*/ 103 w 324"/>
              <a:gd name="T79" fmla="*/ 91 h 198"/>
              <a:gd name="T80" fmla="*/ 116 w 324"/>
              <a:gd name="T81" fmla="*/ 84 h 198"/>
              <a:gd name="T82" fmla="*/ 129 w 324"/>
              <a:gd name="T83" fmla="*/ 76 h 198"/>
              <a:gd name="T84" fmla="*/ 143 w 324"/>
              <a:gd name="T85" fmla="*/ 69 h 198"/>
              <a:gd name="T86" fmla="*/ 156 w 324"/>
              <a:gd name="T87" fmla="*/ 62 h 198"/>
              <a:gd name="T88" fmla="*/ 170 w 324"/>
              <a:gd name="T89" fmla="*/ 57 h 198"/>
              <a:gd name="T90" fmla="*/ 183 w 324"/>
              <a:gd name="T91" fmla="*/ 49 h 198"/>
              <a:gd name="T92" fmla="*/ 197 w 324"/>
              <a:gd name="T93" fmla="*/ 43 h 198"/>
              <a:gd name="T94" fmla="*/ 209 w 324"/>
              <a:gd name="T95" fmla="*/ 38 h 198"/>
              <a:gd name="T96" fmla="*/ 223 w 324"/>
              <a:gd name="T97" fmla="*/ 32 h 198"/>
              <a:gd name="T98" fmla="*/ 236 w 324"/>
              <a:gd name="T99" fmla="*/ 26 h 198"/>
              <a:gd name="T100" fmla="*/ 250 w 324"/>
              <a:gd name="T101" fmla="*/ 23 h 198"/>
              <a:gd name="T102" fmla="*/ 261 w 324"/>
              <a:gd name="T103" fmla="*/ 18 h 198"/>
              <a:gd name="T104" fmla="*/ 274 w 324"/>
              <a:gd name="T105" fmla="*/ 14 h 198"/>
              <a:gd name="T106" fmla="*/ 283 w 324"/>
              <a:gd name="T107" fmla="*/ 11 h 198"/>
              <a:gd name="T108" fmla="*/ 293 w 324"/>
              <a:gd name="T109" fmla="*/ 7 h 198"/>
              <a:gd name="T110" fmla="*/ 301 w 324"/>
              <a:gd name="T111" fmla="*/ 5 h 198"/>
              <a:gd name="T112" fmla="*/ 309 w 324"/>
              <a:gd name="T113" fmla="*/ 3 h 198"/>
              <a:gd name="T114" fmla="*/ 320 w 324"/>
              <a:gd name="T115" fmla="*/ 1 h 198"/>
              <a:gd name="T116" fmla="*/ 324 w 324"/>
              <a:gd name="T117" fmla="*/ 0 h 19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24" h="198">
                <a:moveTo>
                  <a:pt x="324" y="0"/>
                </a:moveTo>
                <a:lnTo>
                  <a:pt x="323" y="0"/>
                </a:lnTo>
                <a:lnTo>
                  <a:pt x="321" y="1"/>
                </a:lnTo>
                <a:lnTo>
                  <a:pt x="316" y="1"/>
                </a:lnTo>
                <a:lnTo>
                  <a:pt x="313" y="3"/>
                </a:lnTo>
                <a:lnTo>
                  <a:pt x="309" y="4"/>
                </a:lnTo>
                <a:lnTo>
                  <a:pt x="306" y="5"/>
                </a:lnTo>
                <a:lnTo>
                  <a:pt x="303" y="6"/>
                </a:lnTo>
                <a:lnTo>
                  <a:pt x="299" y="7"/>
                </a:lnTo>
                <a:lnTo>
                  <a:pt x="296" y="10"/>
                </a:lnTo>
                <a:lnTo>
                  <a:pt x="292" y="11"/>
                </a:lnTo>
                <a:lnTo>
                  <a:pt x="288" y="13"/>
                </a:lnTo>
                <a:lnTo>
                  <a:pt x="284" y="15"/>
                </a:lnTo>
                <a:lnTo>
                  <a:pt x="279" y="17"/>
                </a:lnTo>
                <a:lnTo>
                  <a:pt x="275" y="19"/>
                </a:lnTo>
                <a:lnTo>
                  <a:pt x="269" y="21"/>
                </a:lnTo>
                <a:lnTo>
                  <a:pt x="264" y="23"/>
                </a:lnTo>
                <a:lnTo>
                  <a:pt x="259" y="25"/>
                </a:lnTo>
                <a:lnTo>
                  <a:pt x="253" y="28"/>
                </a:lnTo>
                <a:lnTo>
                  <a:pt x="248" y="30"/>
                </a:lnTo>
                <a:lnTo>
                  <a:pt x="243" y="33"/>
                </a:lnTo>
                <a:lnTo>
                  <a:pt x="236" y="35"/>
                </a:lnTo>
                <a:lnTo>
                  <a:pt x="230" y="39"/>
                </a:lnTo>
                <a:lnTo>
                  <a:pt x="223" y="42"/>
                </a:lnTo>
                <a:lnTo>
                  <a:pt x="218" y="44"/>
                </a:lnTo>
                <a:lnTo>
                  <a:pt x="212" y="47"/>
                </a:lnTo>
                <a:lnTo>
                  <a:pt x="204" y="50"/>
                </a:lnTo>
                <a:lnTo>
                  <a:pt x="198" y="54"/>
                </a:lnTo>
                <a:lnTo>
                  <a:pt x="192" y="58"/>
                </a:lnTo>
                <a:lnTo>
                  <a:pt x="185" y="60"/>
                </a:lnTo>
                <a:lnTo>
                  <a:pt x="178" y="63"/>
                </a:lnTo>
                <a:lnTo>
                  <a:pt x="171" y="67"/>
                </a:lnTo>
                <a:lnTo>
                  <a:pt x="164" y="71"/>
                </a:lnTo>
                <a:lnTo>
                  <a:pt x="158" y="75"/>
                </a:lnTo>
                <a:lnTo>
                  <a:pt x="152" y="78"/>
                </a:lnTo>
                <a:lnTo>
                  <a:pt x="144" y="83"/>
                </a:lnTo>
                <a:lnTo>
                  <a:pt x="138" y="87"/>
                </a:lnTo>
                <a:lnTo>
                  <a:pt x="130" y="90"/>
                </a:lnTo>
                <a:lnTo>
                  <a:pt x="124" y="94"/>
                </a:lnTo>
                <a:lnTo>
                  <a:pt x="116" y="98"/>
                </a:lnTo>
                <a:lnTo>
                  <a:pt x="110" y="103"/>
                </a:lnTo>
                <a:lnTo>
                  <a:pt x="103" y="106"/>
                </a:lnTo>
                <a:lnTo>
                  <a:pt x="97" y="112"/>
                </a:lnTo>
                <a:lnTo>
                  <a:pt x="90" y="116"/>
                </a:lnTo>
                <a:lnTo>
                  <a:pt x="84" y="120"/>
                </a:lnTo>
                <a:lnTo>
                  <a:pt x="78" y="125"/>
                </a:lnTo>
                <a:lnTo>
                  <a:pt x="71" y="129"/>
                </a:lnTo>
                <a:lnTo>
                  <a:pt x="65" y="133"/>
                </a:lnTo>
                <a:lnTo>
                  <a:pt x="60" y="138"/>
                </a:lnTo>
                <a:lnTo>
                  <a:pt x="53" y="142"/>
                </a:lnTo>
                <a:lnTo>
                  <a:pt x="47" y="147"/>
                </a:lnTo>
                <a:lnTo>
                  <a:pt x="41" y="152"/>
                </a:lnTo>
                <a:lnTo>
                  <a:pt x="36" y="157"/>
                </a:lnTo>
                <a:lnTo>
                  <a:pt x="31" y="161"/>
                </a:lnTo>
                <a:lnTo>
                  <a:pt x="25" y="166"/>
                </a:lnTo>
                <a:lnTo>
                  <a:pt x="20" y="171"/>
                </a:lnTo>
                <a:lnTo>
                  <a:pt x="17" y="176"/>
                </a:lnTo>
                <a:lnTo>
                  <a:pt x="11" y="180"/>
                </a:lnTo>
                <a:lnTo>
                  <a:pt x="7" y="187"/>
                </a:lnTo>
                <a:lnTo>
                  <a:pt x="3" y="191"/>
                </a:lnTo>
                <a:lnTo>
                  <a:pt x="0" y="198"/>
                </a:lnTo>
                <a:lnTo>
                  <a:pt x="18" y="151"/>
                </a:lnTo>
                <a:lnTo>
                  <a:pt x="18" y="150"/>
                </a:lnTo>
                <a:lnTo>
                  <a:pt x="21" y="148"/>
                </a:lnTo>
                <a:lnTo>
                  <a:pt x="25" y="144"/>
                </a:lnTo>
                <a:lnTo>
                  <a:pt x="32" y="140"/>
                </a:lnTo>
                <a:lnTo>
                  <a:pt x="35" y="136"/>
                </a:lnTo>
                <a:lnTo>
                  <a:pt x="38" y="134"/>
                </a:lnTo>
                <a:lnTo>
                  <a:pt x="42" y="131"/>
                </a:lnTo>
                <a:lnTo>
                  <a:pt x="47" y="129"/>
                </a:lnTo>
                <a:lnTo>
                  <a:pt x="51" y="125"/>
                </a:lnTo>
                <a:lnTo>
                  <a:pt x="56" y="121"/>
                </a:lnTo>
                <a:lnTo>
                  <a:pt x="62" y="118"/>
                </a:lnTo>
                <a:lnTo>
                  <a:pt x="68" y="115"/>
                </a:lnTo>
                <a:lnTo>
                  <a:pt x="74" y="111"/>
                </a:lnTo>
                <a:lnTo>
                  <a:pt x="79" y="106"/>
                </a:lnTo>
                <a:lnTo>
                  <a:pt x="84" y="103"/>
                </a:lnTo>
                <a:lnTo>
                  <a:pt x="91" y="99"/>
                </a:lnTo>
                <a:lnTo>
                  <a:pt x="97" y="94"/>
                </a:lnTo>
                <a:lnTo>
                  <a:pt x="103" y="91"/>
                </a:lnTo>
                <a:lnTo>
                  <a:pt x="110" y="87"/>
                </a:lnTo>
                <a:lnTo>
                  <a:pt x="116" y="84"/>
                </a:lnTo>
                <a:lnTo>
                  <a:pt x="123" y="79"/>
                </a:lnTo>
                <a:lnTo>
                  <a:pt x="129" y="76"/>
                </a:lnTo>
                <a:lnTo>
                  <a:pt x="136" y="72"/>
                </a:lnTo>
                <a:lnTo>
                  <a:pt x="143" y="69"/>
                </a:lnTo>
                <a:lnTo>
                  <a:pt x="148" y="64"/>
                </a:lnTo>
                <a:lnTo>
                  <a:pt x="156" y="62"/>
                </a:lnTo>
                <a:lnTo>
                  <a:pt x="162" y="59"/>
                </a:lnTo>
                <a:lnTo>
                  <a:pt x="170" y="57"/>
                </a:lnTo>
                <a:lnTo>
                  <a:pt x="175" y="53"/>
                </a:lnTo>
                <a:lnTo>
                  <a:pt x="183" y="49"/>
                </a:lnTo>
                <a:lnTo>
                  <a:pt x="189" y="46"/>
                </a:lnTo>
                <a:lnTo>
                  <a:pt x="197" y="43"/>
                </a:lnTo>
                <a:lnTo>
                  <a:pt x="203" y="40"/>
                </a:lnTo>
                <a:lnTo>
                  <a:pt x="209" y="38"/>
                </a:lnTo>
                <a:lnTo>
                  <a:pt x="216" y="34"/>
                </a:lnTo>
                <a:lnTo>
                  <a:pt x="223" y="32"/>
                </a:lnTo>
                <a:lnTo>
                  <a:pt x="230" y="29"/>
                </a:lnTo>
                <a:lnTo>
                  <a:pt x="236" y="26"/>
                </a:lnTo>
                <a:lnTo>
                  <a:pt x="243" y="25"/>
                </a:lnTo>
                <a:lnTo>
                  <a:pt x="250" y="23"/>
                </a:lnTo>
                <a:lnTo>
                  <a:pt x="255" y="19"/>
                </a:lnTo>
                <a:lnTo>
                  <a:pt x="261" y="18"/>
                </a:lnTo>
                <a:lnTo>
                  <a:pt x="267" y="16"/>
                </a:lnTo>
                <a:lnTo>
                  <a:pt x="274" y="14"/>
                </a:lnTo>
                <a:lnTo>
                  <a:pt x="278" y="13"/>
                </a:lnTo>
                <a:lnTo>
                  <a:pt x="283" y="11"/>
                </a:lnTo>
                <a:lnTo>
                  <a:pt x="288" y="9"/>
                </a:lnTo>
                <a:lnTo>
                  <a:pt x="293" y="7"/>
                </a:lnTo>
                <a:lnTo>
                  <a:pt x="297" y="6"/>
                </a:lnTo>
                <a:lnTo>
                  <a:pt x="301" y="5"/>
                </a:lnTo>
                <a:lnTo>
                  <a:pt x="306" y="4"/>
                </a:lnTo>
                <a:lnTo>
                  <a:pt x="309" y="3"/>
                </a:lnTo>
                <a:lnTo>
                  <a:pt x="315" y="1"/>
                </a:lnTo>
                <a:lnTo>
                  <a:pt x="320" y="1"/>
                </a:lnTo>
                <a:lnTo>
                  <a:pt x="323" y="0"/>
                </a:lnTo>
                <a:lnTo>
                  <a:pt x="324" y="0"/>
                </a:lnTo>
                <a:lnTo>
                  <a:pt x="324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8" name="Freeform 16">
            <a:extLst>
              <a:ext uri="{FF2B5EF4-FFF2-40B4-BE49-F238E27FC236}">
                <a16:creationId xmlns:a16="http://schemas.microsoft.com/office/drawing/2014/main" id="{96D8482F-34E7-159D-0B55-50521B8CBC2B}"/>
              </a:ext>
            </a:extLst>
          </xdr:cNvPr>
          <xdr:cNvSpPr>
            <a:spLocks/>
          </xdr:cNvSpPr>
        </xdr:nvSpPr>
        <xdr:spPr bwMode="auto">
          <a:xfrm>
            <a:off x="14" y="13"/>
            <a:ext cx="11" cy="32"/>
          </a:xfrm>
          <a:custGeom>
            <a:avLst/>
            <a:gdLst>
              <a:gd name="T0" fmla="*/ 2 w 145"/>
              <a:gd name="T1" fmla="*/ 34 h 420"/>
              <a:gd name="T2" fmla="*/ 7 w 145"/>
              <a:gd name="T3" fmla="*/ 44 h 420"/>
              <a:gd name="T4" fmla="*/ 15 w 145"/>
              <a:gd name="T5" fmla="*/ 56 h 420"/>
              <a:gd name="T6" fmla="*/ 23 w 145"/>
              <a:gd name="T7" fmla="*/ 69 h 420"/>
              <a:gd name="T8" fmla="*/ 29 w 145"/>
              <a:gd name="T9" fmla="*/ 81 h 420"/>
              <a:gd name="T10" fmla="*/ 36 w 145"/>
              <a:gd name="T11" fmla="*/ 94 h 420"/>
              <a:gd name="T12" fmla="*/ 43 w 145"/>
              <a:gd name="T13" fmla="*/ 110 h 420"/>
              <a:gd name="T14" fmla="*/ 51 w 145"/>
              <a:gd name="T15" fmla="*/ 127 h 420"/>
              <a:gd name="T16" fmla="*/ 59 w 145"/>
              <a:gd name="T17" fmla="*/ 146 h 420"/>
              <a:gd name="T18" fmla="*/ 68 w 145"/>
              <a:gd name="T19" fmla="*/ 168 h 420"/>
              <a:gd name="T20" fmla="*/ 76 w 145"/>
              <a:gd name="T21" fmla="*/ 191 h 420"/>
              <a:gd name="T22" fmla="*/ 86 w 145"/>
              <a:gd name="T23" fmla="*/ 216 h 420"/>
              <a:gd name="T24" fmla="*/ 96 w 145"/>
              <a:gd name="T25" fmla="*/ 244 h 420"/>
              <a:gd name="T26" fmla="*/ 105 w 145"/>
              <a:gd name="T27" fmla="*/ 274 h 420"/>
              <a:gd name="T28" fmla="*/ 115 w 145"/>
              <a:gd name="T29" fmla="*/ 307 h 420"/>
              <a:gd name="T30" fmla="*/ 125 w 145"/>
              <a:gd name="T31" fmla="*/ 342 h 420"/>
              <a:gd name="T32" fmla="*/ 135 w 145"/>
              <a:gd name="T33" fmla="*/ 380 h 420"/>
              <a:gd name="T34" fmla="*/ 145 w 145"/>
              <a:gd name="T35" fmla="*/ 420 h 420"/>
              <a:gd name="T36" fmla="*/ 142 w 145"/>
              <a:gd name="T37" fmla="*/ 408 h 420"/>
              <a:gd name="T38" fmla="*/ 141 w 145"/>
              <a:gd name="T39" fmla="*/ 390 h 420"/>
              <a:gd name="T40" fmla="*/ 137 w 145"/>
              <a:gd name="T41" fmla="*/ 380 h 420"/>
              <a:gd name="T42" fmla="*/ 135 w 145"/>
              <a:gd name="T43" fmla="*/ 368 h 420"/>
              <a:gd name="T44" fmla="*/ 133 w 145"/>
              <a:gd name="T45" fmla="*/ 354 h 420"/>
              <a:gd name="T46" fmla="*/ 130 w 145"/>
              <a:gd name="T47" fmla="*/ 340 h 420"/>
              <a:gd name="T48" fmla="*/ 127 w 145"/>
              <a:gd name="T49" fmla="*/ 325 h 420"/>
              <a:gd name="T50" fmla="*/ 124 w 145"/>
              <a:gd name="T51" fmla="*/ 309 h 420"/>
              <a:gd name="T52" fmla="*/ 120 w 145"/>
              <a:gd name="T53" fmla="*/ 292 h 420"/>
              <a:gd name="T54" fmla="*/ 117 w 145"/>
              <a:gd name="T55" fmla="*/ 275 h 420"/>
              <a:gd name="T56" fmla="*/ 112 w 145"/>
              <a:gd name="T57" fmla="*/ 258 h 420"/>
              <a:gd name="T58" fmla="*/ 107 w 145"/>
              <a:gd name="T59" fmla="*/ 240 h 420"/>
              <a:gd name="T60" fmla="*/ 103 w 145"/>
              <a:gd name="T61" fmla="*/ 223 h 420"/>
              <a:gd name="T62" fmla="*/ 98 w 145"/>
              <a:gd name="T63" fmla="*/ 206 h 420"/>
              <a:gd name="T64" fmla="*/ 93 w 145"/>
              <a:gd name="T65" fmla="*/ 189 h 420"/>
              <a:gd name="T66" fmla="*/ 87 w 145"/>
              <a:gd name="T67" fmla="*/ 171 h 420"/>
              <a:gd name="T68" fmla="*/ 82 w 145"/>
              <a:gd name="T69" fmla="*/ 156 h 420"/>
              <a:gd name="T70" fmla="*/ 78 w 145"/>
              <a:gd name="T71" fmla="*/ 141 h 420"/>
              <a:gd name="T72" fmla="*/ 72 w 145"/>
              <a:gd name="T73" fmla="*/ 126 h 420"/>
              <a:gd name="T74" fmla="*/ 66 w 145"/>
              <a:gd name="T75" fmla="*/ 112 h 420"/>
              <a:gd name="T76" fmla="*/ 60 w 145"/>
              <a:gd name="T77" fmla="*/ 100 h 420"/>
              <a:gd name="T78" fmla="*/ 55 w 145"/>
              <a:gd name="T79" fmla="*/ 89 h 420"/>
              <a:gd name="T80" fmla="*/ 44 w 145"/>
              <a:gd name="T81" fmla="*/ 67 h 420"/>
              <a:gd name="T82" fmla="*/ 36 w 145"/>
              <a:gd name="T83" fmla="*/ 50 h 420"/>
              <a:gd name="T84" fmla="*/ 27 w 145"/>
              <a:gd name="T85" fmla="*/ 35 h 420"/>
              <a:gd name="T86" fmla="*/ 19 w 145"/>
              <a:gd name="T87" fmla="*/ 22 h 420"/>
              <a:gd name="T88" fmla="*/ 11 w 145"/>
              <a:gd name="T89" fmla="*/ 10 h 420"/>
              <a:gd name="T90" fmla="*/ 4 w 145"/>
              <a:gd name="T91" fmla="*/ 1 h 42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</a:cxnLst>
            <a:rect l="0" t="0" r="r" b="b"/>
            <a:pathLst>
              <a:path w="145" h="420">
                <a:moveTo>
                  <a:pt x="3" y="0"/>
                </a:moveTo>
                <a:lnTo>
                  <a:pt x="0" y="34"/>
                </a:lnTo>
                <a:lnTo>
                  <a:pt x="2" y="34"/>
                </a:lnTo>
                <a:lnTo>
                  <a:pt x="4" y="37"/>
                </a:lnTo>
                <a:lnTo>
                  <a:pt x="6" y="39"/>
                </a:lnTo>
                <a:lnTo>
                  <a:pt x="7" y="44"/>
                </a:lnTo>
                <a:lnTo>
                  <a:pt x="10" y="47"/>
                </a:lnTo>
                <a:lnTo>
                  <a:pt x="13" y="52"/>
                </a:lnTo>
                <a:lnTo>
                  <a:pt x="15" y="56"/>
                </a:lnTo>
                <a:lnTo>
                  <a:pt x="19" y="63"/>
                </a:lnTo>
                <a:lnTo>
                  <a:pt x="21" y="66"/>
                </a:lnTo>
                <a:lnTo>
                  <a:pt x="23" y="69"/>
                </a:lnTo>
                <a:lnTo>
                  <a:pt x="25" y="74"/>
                </a:lnTo>
                <a:lnTo>
                  <a:pt x="27" y="77"/>
                </a:lnTo>
                <a:lnTo>
                  <a:pt x="29" y="81"/>
                </a:lnTo>
                <a:lnTo>
                  <a:pt x="32" y="85"/>
                </a:lnTo>
                <a:lnTo>
                  <a:pt x="34" y="90"/>
                </a:lnTo>
                <a:lnTo>
                  <a:pt x="36" y="94"/>
                </a:lnTo>
                <a:lnTo>
                  <a:pt x="38" y="99"/>
                </a:lnTo>
                <a:lnTo>
                  <a:pt x="40" y="104"/>
                </a:lnTo>
                <a:lnTo>
                  <a:pt x="43" y="110"/>
                </a:lnTo>
                <a:lnTo>
                  <a:pt x="46" y="116"/>
                </a:lnTo>
                <a:lnTo>
                  <a:pt x="49" y="121"/>
                </a:lnTo>
                <a:lnTo>
                  <a:pt x="51" y="127"/>
                </a:lnTo>
                <a:lnTo>
                  <a:pt x="54" y="133"/>
                </a:lnTo>
                <a:lnTo>
                  <a:pt x="56" y="139"/>
                </a:lnTo>
                <a:lnTo>
                  <a:pt x="59" y="146"/>
                </a:lnTo>
                <a:lnTo>
                  <a:pt x="63" y="153"/>
                </a:lnTo>
                <a:lnTo>
                  <a:pt x="65" y="160"/>
                </a:lnTo>
                <a:lnTo>
                  <a:pt x="68" y="168"/>
                </a:lnTo>
                <a:lnTo>
                  <a:pt x="70" y="175"/>
                </a:lnTo>
                <a:lnTo>
                  <a:pt x="74" y="183"/>
                </a:lnTo>
                <a:lnTo>
                  <a:pt x="76" y="191"/>
                </a:lnTo>
                <a:lnTo>
                  <a:pt x="80" y="199"/>
                </a:lnTo>
                <a:lnTo>
                  <a:pt x="82" y="208"/>
                </a:lnTo>
                <a:lnTo>
                  <a:pt x="86" y="216"/>
                </a:lnTo>
                <a:lnTo>
                  <a:pt x="88" y="225"/>
                </a:lnTo>
                <a:lnTo>
                  <a:pt x="93" y="235"/>
                </a:lnTo>
                <a:lnTo>
                  <a:pt x="96" y="244"/>
                </a:lnTo>
                <a:lnTo>
                  <a:pt x="99" y="254"/>
                </a:lnTo>
                <a:lnTo>
                  <a:pt x="102" y="264"/>
                </a:lnTo>
                <a:lnTo>
                  <a:pt x="105" y="274"/>
                </a:lnTo>
                <a:lnTo>
                  <a:pt x="109" y="285"/>
                </a:lnTo>
                <a:lnTo>
                  <a:pt x="112" y="296"/>
                </a:lnTo>
                <a:lnTo>
                  <a:pt x="115" y="307"/>
                </a:lnTo>
                <a:lnTo>
                  <a:pt x="118" y="318"/>
                </a:lnTo>
                <a:lnTo>
                  <a:pt x="121" y="330"/>
                </a:lnTo>
                <a:lnTo>
                  <a:pt x="125" y="342"/>
                </a:lnTo>
                <a:lnTo>
                  <a:pt x="128" y="354"/>
                </a:lnTo>
                <a:lnTo>
                  <a:pt x="132" y="367"/>
                </a:lnTo>
                <a:lnTo>
                  <a:pt x="135" y="380"/>
                </a:lnTo>
                <a:lnTo>
                  <a:pt x="139" y="393"/>
                </a:lnTo>
                <a:lnTo>
                  <a:pt x="142" y="405"/>
                </a:lnTo>
                <a:lnTo>
                  <a:pt x="145" y="420"/>
                </a:lnTo>
                <a:lnTo>
                  <a:pt x="145" y="418"/>
                </a:lnTo>
                <a:lnTo>
                  <a:pt x="144" y="413"/>
                </a:lnTo>
                <a:lnTo>
                  <a:pt x="142" y="408"/>
                </a:lnTo>
                <a:lnTo>
                  <a:pt x="142" y="402"/>
                </a:lnTo>
                <a:lnTo>
                  <a:pt x="141" y="397"/>
                </a:lnTo>
                <a:lnTo>
                  <a:pt x="141" y="390"/>
                </a:lnTo>
                <a:lnTo>
                  <a:pt x="139" y="387"/>
                </a:lnTo>
                <a:lnTo>
                  <a:pt x="139" y="383"/>
                </a:lnTo>
                <a:lnTo>
                  <a:pt x="137" y="380"/>
                </a:lnTo>
                <a:lnTo>
                  <a:pt x="137" y="375"/>
                </a:lnTo>
                <a:lnTo>
                  <a:pt x="135" y="371"/>
                </a:lnTo>
                <a:lnTo>
                  <a:pt x="135" y="368"/>
                </a:lnTo>
                <a:lnTo>
                  <a:pt x="134" y="364"/>
                </a:lnTo>
                <a:lnTo>
                  <a:pt x="134" y="359"/>
                </a:lnTo>
                <a:lnTo>
                  <a:pt x="133" y="354"/>
                </a:lnTo>
                <a:lnTo>
                  <a:pt x="132" y="350"/>
                </a:lnTo>
                <a:lnTo>
                  <a:pt x="131" y="344"/>
                </a:lnTo>
                <a:lnTo>
                  <a:pt x="130" y="340"/>
                </a:lnTo>
                <a:lnTo>
                  <a:pt x="129" y="335"/>
                </a:lnTo>
                <a:lnTo>
                  <a:pt x="129" y="330"/>
                </a:lnTo>
                <a:lnTo>
                  <a:pt x="127" y="325"/>
                </a:lnTo>
                <a:lnTo>
                  <a:pt x="127" y="321"/>
                </a:lnTo>
                <a:lnTo>
                  <a:pt x="125" y="314"/>
                </a:lnTo>
                <a:lnTo>
                  <a:pt x="124" y="309"/>
                </a:lnTo>
                <a:lnTo>
                  <a:pt x="122" y="303"/>
                </a:lnTo>
                <a:lnTo>
                  <a:pt x="121" y="298"/>
                </a:lnTo>
                <a:lnTo>
                  <a:pt x="120" y="292"/>
                </a:lnTo>
                <a:lnTo>
                  <a:pt x="118" y="287"/>
                </a:lnTo>
                <a:lnTo>
                  <a:pt x="117" y="281"/>
                </a:lnTo>
                <a:lnTo>
                  <a:pt x="117" y="275"/>
                </a:lnTo>
                <a:lnTo>
                  <a:pt x="115" y="270"/>
                </a:lnTo>
                <a:lnTo>
                  <a:pt x="114" y="264"/>
                </a:lnTo>
                <a:lnTo>
                  <a:pt x="112" y="258"/>
                </a:lnTo>
                <a:lnTo>
                  <a:pt x="111" y="252"/>
                </a:lnTo>
                <a:lnTo>
                  <a:pt x="109" y="246"/>
                </a:lnTo>
                <a:lnTo>
                  <a:pt x="107" y="240"/>
                </a:lnTo>
                <a:lnTo>
                  <a:pt x="106" y="235"/>
                </a:lnTo>
                <a:lnTo>
                  <a:pt x="105" y="229"/>
                </a:lnTo>
                <a:lnTo>
                  <a:pt x="103" y="223"/>
                </a:lnTo>
                <a:lnTo>
                  <a:pt x="101" y="217"/>
                </a:lnTo>
                <a:lnTo>
                  <a:pt x="99" y="211"/>
                </a:lnTo>
                <a:lnTo>
                  <a:pt x="98" y="206"/>
                </a:lnTo>
                <a:lnTo>
                  <a:pt x="96" y="199"/>
                </a:lnTo>
                <a:lnTo>
                  <a:pt x="95" y="194"/>
                </a:lnTo>
                <a:lnTo>
                  <a:pt x="93" y="189"/>
                </a:lnTo>
                <a:lnTo>
                  <a:pt x="91" y="183"/>
                </a:lnTo>
                <a:lnTo>
                  <a:pt x="89" y="178"/>
                </a:lnTo>
                <a:lnTo>
                  <a:pt x="87" y="171"/>
                </a:lnTo>
                <a:lnTo>
                  <a:pt x="85" y="166"/>
                </a:lnTo>
                <a:lnTo>
                  <a:pt x="84" y="162"/>
                </a:lnTo>
                <a:lnTo>
                  <a:pt x="82" y="156"/>
                </a:lnTo>
                <a:lnTo>
                  <a:pt x="81" y="151"/>
                </a:lnTo>
                <a:lnTo>
                  <a:pt x="79" y="146"/>
                </a:lnTo>
                <a:lnTo>
                  <a:pt x="78" y="141"/>
                </a:lnTo>
                <a:lnTo>
                  <a:pt x="75" y="136"/>
                </a:lnTo>
                <a:lnTo>
                  <a:pt x="74" y="132"/>
                </a:lnTo>
                <a:lnTo>
                  <a:pt x="72" y="126"/>
                </a:lnTo>
                <a:lnTo>
                  <a:pt x="70" y="122"/>
                </a:lnTo>
                <a:lnTo>
                  <a:pt x="68" y="118"/>
                </a:lnTo>
                <a:lnTo>
                  <a:pt x="66" y="112"/>
                </a:lnTo>
                <a:lnTo>
                  <a:pt x="64" y="109"/>
                </a:lnTo>
                <a:lnTo>
                  <a:pt x="63" y="105"/>
                </a:lnTo>
                <a:lnTo>
                  <a:pt x="60" y="100"/>
                </a:lnTo>
                <a:lnTo>
                  <a:pt x="58" y="96"/>
                </a:lnTo>
                <a:lnTo>
                  <a:pt x="56" y="92"/>
                </a:lnTo>
                <a:lnTo>
                  <a:pt x="55" y="89"/>
                </a:lnTo>
                <a:lnTo>
                  <a:pt x="52" y="81"/>
                </a:lnTo>
                <a:lnTo>
                  <a:pt x="49" y="75"/>
                </a:lnTo>
                <a:lnTo>
                  <a:pt x="44" y="67"/>
                </a:lnTo>
                <a:lnTo>
                  <a:pt x="42" y="61"/>
                </a:lnTo>
                <a:lnTo>
                  <a:pt x="38" y="55"/>
                </a:lnTo>
                <a:lnTo>
                  <a:pt x="36" y="50"/>
                </a:lnTo>
                <a:lnTo>
                  <a:pt x="33" y="44"/>
                </a:lnTo>
                <a:lnTo>
                  <a:pt x="29" y="39"/>
                </a:lnTo>
                <a:lnTo>
                  <a:pt x="27" y="35"/>
                </a:lnTo>
                <a:lnTo>
                  <a:pt x="25" y="31"/>
                </a:lnTo>
                <a:lnTo>
                  <a:pt x="22" y="26"/>
                </a:lnTo>
                <a:lnTo>
                  <a:pt x="19" y="22"/>
                </a:lnTo>
                <a:lnTo>
                  <a:pt x="18" y="19"/>
                </a:lnTo>
                <a:lnTo>
                  <a:pt x="15" y="17"/>
                </a:lnTo>
                <a:lnTo>
                  <a:pt x="11" y="10"/>
                </a:lnTo>
                <a:lnTo>
                  <a:pt x="9" y="7"/>
                </a:lnTo>
                <a:lnTo>
                  <a:pt x="6" y="3"/>
                </a:lnTo>
                <a:lnTo>
                  <a:pt x="4" y="1"/>
                </a:lnTo>
                <a:lnTo>
                  <a:pt x="3" y="0"/>
                </a:lnTo>
                <a:lnTo>
                  <a:pt x="3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9" name="Freeform 17">
            <a:extLst>
              <a:ext uri="{FF2B5EF4-FFF2-40B4-BE49-F238E27FC236}">
                <a16:creationId xmlns:a16="http://schemas.microsoft.com/office/drawing/2014/main" id="{0C986B5F-3AB6-6F6F-697C-44F39738E31B}"/>
              </a:ext>
            </a:extLst>
          </xdr:cNvPr>
          <xdr:cNvSpPr>
            <a:spLocks/>
          </xdr:cNvSpPr>
        </xdr:nvSpPr>
        <xdr:spPr bwMode="auto">
          <a:xfrm>
            <a:off x="30" y="51"/>
            <a:ext cx="28" cy="4"/>
          </a:xfrm>
          <a:custGeom>
            <a:avLst/>
            <a:gdLst>
              <a:gd name="T0" fmla="*/ 1 w 370"/>
              <a:gd name="T1" fmla="*/ 27 h 43"/>
              <a:gd name="T2" fmla="*/ 14 w 370"/>
              <a:gd name="T3" fmla="*/ 30 h 43"/>
              <a:gd name="T4" fmla="*/ 28 w 370"/>
              <a:gd name="T5" fmla="*/ 32 h 43"/>
              <a:gd name="T6" fmla="*/ 39 w 370"/>
              <a:gd name="T7" fmla="*/ 35 h 43"/>
              <a:gd name="T8" fmla="*/ 51 w 370"/>
              <a:gd name="T9" fmla="*/ 37 h 43"/>
              <a:gd name="T10" fmla="*/ 66 w 370"/>
              <a:gd name="T11" fmla="*/ 39 h 43"/>
              <a:gd name="T12" fmla="*/ 82 w 370"/>
              <a:gd name="T13" fmla="*/ 40 h 43"/>
              <a:gd name="T14" fmla="*/ 100 w 370"/>
              <a:gd name="T15" fmla="*/ 42 h 43"/>
              <a:gd name="T16" fmla="*/ 118 w 370"/>
              <a:gd name="T17" fmla="*/ 42 h 43"/>
              <a:gd name="T18" fmla="*/ 138 w 370"/>
              <a:gd name="T19" fmla="*/ 43 h 43"/>
              <a:gd name="T20" fmla="*/ 160 w 370"/>
              <a:gd name="T21" fmla="*/ 42 h 43"/>
              <a:gd name="T22" fmla="*/ 184 w 370"/>
              <a:gd name="T23" fmla="*/ 41 h 43"/>
              <a:gd name="T24" fmla="*/ 207 w 370"/>
              <a:gd name="T25" fmla="*/ 39 h 43"/>
              <a:gd name="T26" fmla="*/ 233 w 370"/>
              <a:gd name="T27" fmla="*/ 37 h 43"/>
              <a:gd name="T28" fmla="*/ 260 w 370"/>
              <a:gd name="T29" fmla="*/ 32 h 43"/>
              <a:gd name="T30" fmla="*/ 289 w 370"/>
              <a:gd name="T31" fmla="*/ 28 h 43"/>
              <a:gd name="T32" fmla="*/ 318 w 370"/>
              <a:gd name="T33" fmla="*/ 22 h 43"/>
              <a:gd name="T34" fmla="*/ 349 w 370"/>
              <a:gd name="T35" fmla="*/ 15 h 43"/>
              <a:gd name="T36" fmla="*/ 368 w 370"/>
              <a:gd name="T37" fmla="*/ 10 h 43"/>
              <a:gd name="T38" fmla="*/ 356 w 370"/>
              <a:gd name="T39" fmla="*/ 10 h 43"/>
              <a:gd name="T40" fmla="*/ 342 w 370"/>
              <a:gd name="T41" fmla="*/ 12 h 43"/>
              <a:gd name="T42" fmla="*/ 323 w 370"/>
              <a:gd name="T43" fmla="*/ 14 h 43"/>
              <a:gd name="T44" fmla="*/ 311 w 370"/>
              <a:gd name="T45" fmla="*/ 15 h 43"/>
              <a:gd name="T46" fmla="*/ 300 w 370"/>
              <a:gd name="T47" fmla="*/ 16 h 43"/>
              <a:gd name="T48" fmla="*/ 288 w 370"/>
              <a:gd name="T49" fmla="*/ 18 h 43"/>
              <a:gd name="T50" fmla="*/ 275 w 370"/>
              <a:gd name="T51" fmla="*/ 20 h 43"/>
              <a:gd name="T52" fmla="*/ 261 w 370"/>
              <a:gd name="T53" fmla="*/ 20 h 43"/>
              <a:gd name="T54" fmla="*/ 247 w 370"/>
              <a:gd name="T55" fmla="*/ 21 h 43"/>
              <a:gd name="T56" fmla="*/ 233 w 370"/>
              <a:gd name="T57" fmla="*/ 22 h 43"/>
              <a:gd name="T58" fmla="*/ 219 w 370"/>
              <a:gd name="T59" fmla="*/ 24 h 43"/>
              <a:gd name="T60" fmla="*/ 204 w 370"/>
              <a:gd name="T61" fmla="*/ 24 h 43"/>
              <a:gd name="T62" fmla="*/ 191 w 370"/>
              <a:gd name="T63" fmla="*/ 24 h 43"/>
              <a:gd name="T64" fmla="*/ 176 w 370"/>
              <a:gd name="T65" fmla="*/ 25 h 43"/>
              <a:gd name="T66" fmla="*/ 164 w 370"/>
              <a:gd name="T67" fmla="*/ 25 h 43"/>
              <a:gd name="T68" fmla="*/ 151 w 370"/>
              <a:gd name="T69" fmla="*/ 25 h 43"/>
              <a:gd name="T70" fmla="*/ 138 w 370"/>
              <a:gd name="T71" fmla="*/ 25 h 43"/>
              <a:gd name="T72" fmla="*/ 125 w 370"/>
              <a:gd name="T73" fmla="*/ 24 h 43"/>
              <a:gd name="T74" fmla="*/ 114 w 370"/>
              <a:gd name="T75" fmla="*/ 24 h 43"/>
              <a:gd name="T76" fmla="*/ 103 w 370"/>
              <a:gd name="T77" fmla="*/ 22 h 43"/>
              <a:gd name="T78" fmla="*/ 86 w 370"/>
              <a:gd name="T79" fmla="*/ 20 h 43"/>
              <a:gd name="T80" fmla="*/ 68 w 370"/>
              <a:gd name="T81" fmla="*/ 16 h 43"/>
              <a:gd name="T82" fmla="*/ 53 w 370"/>
              <a:gd name="T83" fmla="*/ 13 h 43"/>
              <a:gd name="T84" fmla="*/ 42 w 370"/>
              <a:gd name="T85" fmla="*/ 10 h 43"/>
              <a:gd name="T86" fmla="*/ 31 w 370"/>
              <a:gd name="T87" fmla="*/ 7 h 43"/>
              <a:gd name="T88" fmla="*/ 17 w 370"/>
              <a:gd name="T89" fmla="*/ 1 h 43"/>
              <a:gd name="T90" fmla="*/ 14 w 370"/>
              <a:gd name="T91" fmla="*/ 0 h 4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</a:cxnLst>
            <a:rect l="0" t="0" r="r" b="b"/>
            <a:pathLst>
              <a:path w="370" h="43">
                <a:moveTo>
                  <a:pt x="14" y="0"/>
                </a:moveTo>
                <a:lnTo>
                  <a:pt x="0" y="27"/>
                </a:lnTo>
                <a:lnTo>
                  <a:pt x="1" y="27"/>
                </a:lnTo>
                <a:lnTo>
                  <a:pt x="6" y="28"/>
                </a:lnTo>
                <a:lnTo>
                  <a:pt x="9" y="28"/>
                </a:lnTo>
                <a:lnTo>
                  <a:pt x="14" y="30"/>
                </a:lnTo>
                <a:lnTo>
                  <a:pt x="19" y="30"/>
                </a:lnTo>
                <a:lnTo>
                  <a:pt x="25" y="32"/>
                </a:lnTo>
                <a:lnTo>
                  <a:pt x="28" y="32"/>
                </a:lnTo>
                <a:lnTo>
                  <a:pt x="31" y="34"/>
                </a:lnTo>
                <a:lnTo>
                  <a:pt x="35" y="34"/>
                </a:lnTo>
                <a:lnTo>
                  <a:pt x="39" y="35"/>
                </a:lnTo>
                <a:lnTo>
                  <a:pt x="43" y="35"/>
                </a:lnTo>
                <a:lnTo>
                  <a:pt x="47" y="37"/>
                </a:lnTo>
                <a:lnTo>
                  <a:pt x="51" y="37"/>
                </a:lnTo>
                <a:lnTo>
                  <a:pt x="57" y="38"/>
                </a:lnTo>
                <a:lnTo>
                  <a:pt x="61" y="38"/>
                </a:lnTo>
                <a:lnTo>
                  <a:pt x="66" y="39"/>
                </a:lnTo>
                <a:lnTo>
                  <a:pt x="71" y="39"/>
                </a:lnTo>
                <a:lnTo>
                  <a:pt x="77" y="40"/>
                </a:lnTo>
                <a:lnTo>
                  <a:pt x="82" y="40"/>
                </a:lnTo>
                <a:lnTo>
                  <a:pt x="88" y="41"/>
                </a:lnTo>
                <a:lnTo>
                  <a:pt x="94" y="42"/>
                </a:lnTo>
                <a:lnTo>
                  <a:pt x="100" y="42"/>
                </a:lnTo>
                <a:lnTo>
                  <a:pt x="106" y="42"/>
                </a:lnTo>
                <a:lnTo>
                  <a:pt x="112" y="42"/>
                </a:lnTo>
                <a:lnTo>
                  <a:pt x="118" y="42"/>
                </a:lnTo>
                <a:lnTo>
                  <a:pt x="125" y="43"/>
                </a:lnTo>
                <a:lnTo>
                  <a:pt x="131" y="43"/>
                </a:lnTo>
                <a:lnTo>
                  <a:pt x="138" y="43"/>
                </a:lnTo>
                <a:lnTo>
                  <a:pt x="145" y="43"/>
                </a:lnTo>
                <a:lnTo>
                  <a:pt x="153" y="43"/>
                </a:lnTo>
                <a:lnTo>
                  <a:pt x="160" y="42"/>
                </a:lnTo>
                <a:lnTo>
                  <a:pt x="168" y="42"/>
                </a:lnTo>
                <a:lnTo>
                  <a:pt x="175" y="41"/>
                </a:lnTo>
                <a:lnTo>
                  <a:pt x="184" y="41"/>
                </a:lnTo>
                <a:lnTo>
                  <a:pt x="191" y="40"/>
                </a:lnTo>
                <a:lnTo>
                  <a:pt x="199" y="40"/>
                </a:lnTo>
                <a:lnTo>
                  <a:pt x="207" y="39"/>
                </a:lnTo>
                <a:lnTo>
                  <a:pt x="217" y="39"/>
                </a:lnTo>
                <a:lnTo>
                  <a:pt x="225" y="38"/>
                </a:lnTo>
                <a:lnTo>
                  <a:pt x="233" y="37"/>
                </a:lnTo>
                <a:lnTo>
                  <a:pt x="242" y="35"/>
                </a:lnTo>
                <a:lnTo>
                  <a:pt x="251" y="35"/>
                </a:lnTo>
                <a:lnTo>
                  <a:pt x="260" y="32"/>
                </a:lnTo>
                <a:lnTo>
                  <a:pt x="269" y="31"/>
                </a:lnTo>
                <a:lnTo>
                  <a:pt x="279" y="29"/>
                </a:lnTo>
                <a:lnTo>
                  <a:pt x="289" y="28"/>
                </a:lnTo>
                <a:lnTo>
                  <a:pt x="298" y="25"/>
                </a:lnTo>
                <a:lnTo>
                  <a:pt x="308" y="24"/>
                </a:lnTo>
                <a:lnTo>
                  <a:pt x="318" y="22"/>
                </a:lnTo>
                <a:lnTo>
                  <a:pt x="328" y="20"/>
                </a:lnTo>
                <a:lnTo>
                  <a:pt x="338" y="16"/>
                </a:lnTo>
                <a:lnTo>
                  <a:pt x="349" y="15"/>
                </a:lnTo>
                <a:lnTo>
                  <a:pt x="359" y="12"/>
                </a:lnTo>
                <a:lnTo>
                  <a:pt x="370" y="10"/>
                </a:lnTo>
                <a:lnTo>
                  <a:pt x="368" y="10"/>
                </a:lnTo>
                <a:lnTo>
                  <a:pt x="364" y="10"/>
                </a:lnTo>
                <a:lnTo>
                  <a:pt x="360" y="10"/>
                </a:lnTo>
                <a:lnTo>
                  <a:pt x="356" y="10"/>
                </a:lnTo>
                <a:lnTo>
                  <a:pt x="352" y="11"/>
                </a:lnTo>
                <a:lnTo>
                  <a:pt x="348" y="12"/>
                </a:lnTo>
                <a:lnTo>
                  <a:pt x="342" y="12"/>
                </a:lnTo>
                <a:lnTo>
                  <a:pt x="336" y="13"/>
                </a:lnTo>
                <a:lnTo>
                  <a:pt x="329" y="13"/>
                </a:lnTo>
                <a:lnTo>
                  <a:pt x="323" y="14"/>
                </a:lnTo>
                <a:lnTo>
                  <a:pt x="319" y="14"/>
                </a:lnTo>
                <a:lnTo>
                  <a:pt x="315" y="15"/>
                </a:lnTo>
                <a:lnTo>
                  <a:pt x="311" y="15"/>
                </a:lnTo>
                <a:lnTo>
                  <a:pt x="308" y="16"/>
                </a:lnTo>
                <a:lnTo>
                  <a:pt x="304" y="16"/>
                </a:lnTo>
                <a:lnTo>
                  <a:pt x="300" y="16"/>
                </a:lnTo>
                <a:lnTo>
                  <a:pt x="296" y="17"/>
                </a:lnTo>
                <a:lnTo>
                  <a:pt x="292" y="18"/>
                </a:lnTo>
                <a:lnTo>
                  <a:pt x="288" y="18"/>
                </a:lnTo>
                <a:lnTo>
                  <a:pt x="283" y="18"/>
                </a:lnTo>
                <a:lnTo>
                  <a:pt x="279" y="18"/>
                </a:lnTo>
                <a:lnTo>
                  <a:pt x="275" y="20"/>
                </a:lnTo>
                <a:lnTo>
                  <a:pt x="269" y="20"/>
                </a:lnTo>
                <a:lnTo>
                  <a:pt x="266" y="20"/>
                </a:lnTo>
                <a:lnTo>
                  <a:pt x="261" y="20"/>
                </a:lnTo>
                <a:lnTo>
                  <a:pt x="257" y="21"/>
                </a:lnTo>
                <a:lnTo>
                  <a:pt x="251" y="21"/>
                </a:lnTo>
                <a:lnTo>
                  <a:pt x="247" y="21"/>
                </a:lnTo>
                <a:lnTo>
                  <a:pt x="243" y="22"/>
                </a:lnTo>
                <a:lnTo>
                  <a:pt x="237" y="22"/>
                </a:lnTo>
                <a:lnTo>
                  <a:pt x="233" y="22"/>
                </a:lnTo>
                <a:lnTo>
                  <a:pt x="229" y="22"/>
                </a:lnTo>
                <a:lnTo>
                  <a:pt x="223" y="23"/>
                </a:lnTo>
                <a:lnTo>
                  <a:pt x="219" y="24"/>
                </a:lnTo>
                <a:lnTo>
                  <a:pt x="214" y="24"/>
                </a:lnTo>
                <a:lnTo>
                  <a:pt x="210" y="24"/>
                </a:lnTo>
                <a:lnTo>
                  <a:pt x="204" y="24"/>
                </a:lnTo>
                <a:lnTo>
                  <a:pt x="201" y="24"/>
                </a:lnTo>
                <a:lnTo>
                  <a:pt x="196" y="24"/>
                </a:lnTo>
                <a:lnTo>
                  <a:pt x="191" y="24"/>
                </a:lnTo>
                <a:lnTo>
                  <a:pt x="186" y="24"/>
                </a:lnTo>
                <a:lnTo>
                  <a:pt x="182" y="25"/>
                </a:lnTo>
                <a:lnTo>
                  <a:pt x="176" y="25"/>
                </a:lnTo>
                <a:lnTo>
                  <a:pt x="172" y="25"/>
                </a:lnTo>
                <a:lnTo>
                  <a:pt x="168" y="25"/>
                </a:lnTo>
                <a:lnTo>
                  <a:pt x="164" y="25"/>
                </a:lnTo>
                <a:lnTo>
                  <a:pt x="159" y="25"/>
                </a:lnTo>
                <a:lnTo>
                  <a:pt x="154" y="25"/>
                </a:lnTo>
                <a:lnTo>
                  <a:pt x="151" y="25"/>
                </a:lnTo>
                <a:lnTo>
                  <a:pt x="146" y="25"/>
                </a:lnTo>
                <a:lnTo>
                  <a:pt x="142" y="25"/>
                </a:lnTo>
                <a:lnTo>
                  <a:pt x="138" y="25"/>
                </a:lnTo>
                <a:lnTo>
                  <a:pt x="132" y="24"/>
                </a:lnTo>
                <a:lnTo>
                  <a:pt x="129" y="24"/>
                </a:lnTo>
                <a:lnTo>
                  <a:pt x="125" y="24"/>
                </a:lnTo>
                <a:lnTo>
                  <a:pt x="121" y="24"/>
                </a:lnTo>
                <a:lnTo>
                  <a:pt x="118" y="24"/>
                </a:lnTo>
                <a:lnTo>
                  <a:pt x="114" y="24"/>
                </a:lnTo>
                <a:lnTo>
                  <a:pt x="110" y="23"/>
                </a:lnTo>
                <a:lnTo>
                  <a:pt x="106" y="22"/>
                </a:lnTo>
                <a:lnTo>
                  <a:pt x="103" y="22"/>
                </a:lnTo>
                <a:lnTo>
                  <a:pt x="99" y="22"/>
                </a:lnTo>
                <a:lnTo>
                  <a:pt x="93" y="21"/>
                </a:lnTo>
                <a:lnTo>
                  <a:pt x="86" y="20"/>
                </a:lnTo>
                <a:lnTo>
                  <a:pt x="80" y="18"/>
                </a:lnTo>
                <a:lnTo>
                  <a:pt x="75" y="17"/>
                </a:lnTo>
                <a:lnTo>
                  <a:pt x="68" y="16"/>
                </a:lnTo>
                <a:lnTo>
                  <a:pt x="63" y="15"/>
                </a:lnTo>
                <a:lnTo>
                  <a:pt x="58" y="14"/>
                </a:lnTo>
                <a:lnTo>
                  <a:pt x="53" y="13"/>
                </a:lnTo>
                <a:lnTo>
                  <a:pt x="49" y="12"/>
                </a:lnTo>
                <a:lnTo>
                  <a:pt x="46" y="12"/>
                </a:lnTo>
                <a:lnTo>
                  <a:pt x="42" y="10"/>
                </a:lnTo>
                <a:lnTo>
                  <a:pt x="37" y="9"/>
                </a:lnTo>
                <a:lnTo>
                  <a:pt x="34" y="7"/>
                </a:lnTo>
                <a:lnTo>
                  <a:pt x="31" y="7"/>
                </a:lnTo>
                <a:lnTo>
                  <a:pt x="24" y="5"/>
                </a:lnTo>
                <a:lnTo>
                  <a:pt x="21" y="3"/>
                </a:lnTo>
                <a:lnTo>
                  <a:pt x="17" y="1"/>
                </a:lnTo>
                <a:lnTo>
                  <a:pt x="15" y="0"/>
                </a:lnTo>
                <a:lnTo>
                  <a:pt x="14" y="0"/>
                </a:lnTo>
                <a:lnTo>
                  <a:pt x="14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90" name="Freeform 18">
            <a:extLst>
              <a:ext uri="{FF2B5EF4-FFF2-40B4-BE49-F238E27FC236}">
                <a16:creationId xmlns:a16="http://schemas.microsoft.com/office/drawing/2014/main" id="{9113153B-80C9-2193-A32B-829CD8A8F890}"/>
              </a:ext>
            </a:extLst>
          </xdr:cNvPr>
          <xdr:cNvSpPr>
            <a:spLocks/>
          </xdr:cNvSpPr>
        </xdr:nvSpPr>
        <xdr:spPr bwMode="auto">
          <a:xfrm>
            <a:off x="22" y="27"/>
            <a:ext cx="21" cy="5"/>
          </a:xfrm>
          <a:custGeom>
            <a:avLst/>
            <a:gdLst>
              <a:gd name="T0" fmla="*/ 11 w 274"/>
              <a:gd name="T1" fmla="*/ 72 h 73"/>
              <a:gd name="T2" fmla="*/ 16 w 274"/>
              <a:gd name="T3" fmla="*/ 68 h 73"/>
              <a:gd name="T4" fmla="*/ 21 w 274"/>
              <a:gd name="T5" fmla="*/ 64 h 73"/>
              <a:gd name="T6" fmla="*/ 30 w 274"/>
              <a:gd name="T7" fmla="*/ 61 h 73"/>
              <a:gd name="T8" fmla="*/ 40 w 274"/>
              <a:gd name="T9" fmla="*/ 56 h 73"/>
              <a:gd name="T10" fmla="*/ 48 w 274"/>
              <a:gd name="T11" fmla="*/ 52 h 73"/>
              <a:gd name="T12" fmla="*/ 56 w 274"/>
              <a:gd name="T13" fmla="*/ 49 h 73"/>
              <a:gd name="T14" fmla="*/ 63 w 274"/>
              <a:gd name="T15" fmla="*/ 46 h 73"/>
              <a:gd name="T16" fmla="*/ 71 w 274"/>
              <a:gd name="T17" fmla="*/ 43 h 73"/>
              <a:gd name="T18" fmla="*/ 79 w 274"/>
              <a:gd name="T19" fmla="*/ 41 h 73"/>
              <a:gd name="T20" fmla="*/ 87 w 274"/>
              <a:gd name="T21" fmla="*/ 38 h 73"/>
              <a:gd name="T22" fmla="*/ 96 w 274"/>
              <a:gd name="T23" fmla="*/ 34 h 73"/>
              <a:gd name="T24" fmla="*/ 106 w 274"/>
              <a:gd name="T25" fmla="*/ 32 h 73"/>
              <a:gd name="T26" fmla="*/ 117 w 274"/>
              <a:gd name="T27" fmla="*/ 29 h 73"/>
              <a:gd name="T28" fmla="*/ 127 w 274"/>
              <a:gd name="T29" fmla="*/ 26 h 73"/>
              <a:gd name="T30" fmla="*/ 138 w 274"/>
              <a:gd name="T31" fmla="*/ 23 h 73"/>
              <a:gd name="T32" fmla="*/ 151 w 274"/>
              <a:gd name="T33" fmla="*/ 20 h 73"/>
              <a:gd name="T34" fmla="*/ 163 w 274"/>
              <a:gd name="T35" fmla="*/ 17 h 73"/>
              <a:gd name="T36" fmla="*/ 175 w 274"/>
              <a:gd name="T37" fmla="*/ 15 h 73"/>
              <a:gd name="T38" fmla="*/ 189 w 274"/>
              <a:gd name="T39" fmla="*/ 13 h 73"/>
              <a:gd name="T40" fmla="*/ 202 w 274"/>
              <a:gd name="T41" fmla="*/ 11 h 73"/>
              <a:gd name="T42" fmla="*/ 218 w 274"/>
              <a:gd name="T43" fmla="*/ 10 h 73"/>
              <a:gd name="T44" fmla="*/ 233 w 274"/>
              <a:gd name="T45" fmla="*/ 8 h 73"/>
              <a:gd name="T46" fmla="*/ 248 w 274"/>
              <a:gd name="T47" fmla="*/ 5 h 73"/>
              <a:gd name="T48" fmla="*/ 264 w 274"/>
              <a:gd name="T49" fmla="*/ 4 h 73"/>
              <a:gd name="T50" fmla="*/ 269 w 274"/>
              <a:gd name="T51" fmla="*/ 3 h 73"/>
              <a:gd name="T52" fmla="*/ 259 w 274"/>
              <a:gd name="T53" fmla="*/ 2 h 73"/>
              <a:gd name="T54" fmla="*/ 249 w 274"/>
              <a:gd name="T55" fmla="*/ 1 h 73"/>
              <a:gd name="T56" fmla="*/ 240 w 274"/>
              <a:gd name="T57" fmla="*/ 1 h 73"/>
              <a:gd name="T58" fmla="*/ 231 w 274"/>
              <a:gd name="T59" fmla="*/ 0 h 73"/>
              <a:gd name="T60" fmla="*/ 221 w 274"/>
              <a:gd name="T61" fmla="*/ 0 h 73"/>
              <a:gd name="T62" fmla="*/ 213 w 274"/>
              <a:gd name="T63" fmla="*/ 0 h 73"/>
              <a:gd name="T64" fmla="*/ 204 w 274"/>
              <a:gd name="T65" fmla="*/ 0 h 73"/>
              <a:gd name="T66" fmla="*/ 195 w 274"/>
              <a:gd name="T67" fmla="*/ 0 h 73"/>
              <a:gd name="T68" fmla="*/ 186 w 274"/>
              <a:gd name="T69" fmla="*/ 0 h 73"/>
              <a:gd name="T70" fmla="*/ 178 w 274"/>
              <a:gd name="T71" fmla="*/ 0 h 73"/>
              <a:gd name="T72" fmla="*/ 168 w 274"/>
              <a:gd name="T73" fmla="*/ 1 h 73"/>
              <a:gd name="T74" fmla="*/ 159 w 274"/>
              <a:gd name="T75" fmla="*/ 2 h 73"/>
              <a:gd name="T76" fmla="*/ 151 w 274"/>
              <a:gd name="T77" fmla="*/ 3 h 73"/>
              <a:gd name="T78" fmla="*/ 143 w 274"/>
              <a:gd name="T79" fmla="*/ 4 h 73"/>
              <a:gd name="T80" fmla="*/ 135 w 274"/>
              <a:gd name="T81" fmla="*/ 5 h 73"/>
              <a:gd name="T82" fmla="*/ 126 w 274"/>
              <a:gd name="T83" fmla="*/ 8 h 73"/>
              <a:gd name="T84" fmla="*/ 117 w 274"/>
              <a:gd name="T85" fmla="*/ 9 h 73"/>
              <a:gd name="T86" fmla="*/ 108 w 274"/>
              <a:gd name="T87" fmla="*/ 11 h 73"/>
              <a:gd name="T88" fmla="*/ 101 w 274"/>
              <a:gd name="T89" fmla="*/ 13 h 73"/>
              <a:gd name="T90" fmla="*/ 92 w 274"/>
              <a:gd name="T91" fmla="*/ 15 h 73"/>
              <a:gd name="T92" fmla="*/ 83 w 274"/>
              <a:gd name="T93" fmla="*/ 17 h 73"/>
              <a:gd name="T94" fmla="*/ 76 w 274"/>
              <a:gd name="T95" fmla="*/ 20 h 73"/>
              <a:gd name="T96" fmla="*/ 67 w 274"/>
              <a:gd name="T97" fmla="*/ 23 h 73"/>
              <a:gd name="T98" fmla="*/ 60 w 274"/>
              <a:gd name="T99" fmla="*/ 26 h 73"/>
              <a:gd name="T100" fmla="*/ 51 w 274"/>
              <a:gd name="T101" fmla="*/ 29 h 73"/>
              <a:gd name="T102" fmla="*/ 43 w 274"/>
              <a:gd name="T103" fmla="*/ 32 h 73"/>
              <a:gd name="T104" fmla="*/ 34 w 274"/>
              <a:gd name="T105" fmla="*/ 35 h 73"/>
              <a:gd name="T106" fmla="*/ 27 w 274"/>
              <a:gd name="T107" fmla="*/ 40 h 73"/>
              <a:gd name="T108" fmla="*/ 19 w 274"/>
              <a:gd name="T109" fmla="*/ 43 h 73"/>
              <a:gd name="T110" fmla="*/ 12 w 274"/>
              <a:gd name="T111" fmla="*/ 47 h 73"/>
              <a:gd name="T112" fmla="*/ 3 w 274"/>
              <a:gd name="T113" fmla="*/ 52 h 73"/>
              <a:gd name="T114" fmla="*/ 10 w 274"/>
              <a:gd name="T115" fmla="*/ 73 h 7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</a:cxnLst>
            <a:rect l="0" t="0" r="r" b="b"/>
            <a:pathLst>
              <a:path w="274" h="73">
                <a:moveTo>
                  <a:pt x="10" y="73"/>
                </a:moveTo>
                <a:lnTo>
                  <a:pt x="11" y="72"/>
                </a:lnTo>
                <a:lnTo>
                  <a:pt x="14" y="70"/>
                </a:lnTo>
                <a:lnTo>
                  <a:pt x="16" y="68"/>
                </a:lnTo>
                <a:lnTo>
                  <a:pt x="18" y="67"/>
                </a:lnTo>
                <a:lnTo>
                  <a:pt x="21" y="64"/>
                </a:lnTo>
                <a:lnTo>
                  <a:pt x="26" y="63"/>
                </a:lnTo>
                <a:lnTo>
                  <a:pt x="30" y="61"/>
                </a:lnTo>
                <a:lnTo>
                  <a:pt x="34" y="58"/>
                </a:lnTo>
                <a:lnTo>
                  <a:pt x="40" y="56"/>
                </a:lnTo>
                <a:lnTo>
                  <a:pt x="46" y="54"/>
                </a:lnTo>
                <a:lnTo>
                  <a:pt x="48" y="52"/>
                </a:lnTo>
                <a:lnTo>
                  <a:pt x="51" y="51"/>
                </a:lnTo>
                <a:lnTo>
                  <a:pt x="56" y="49"/>
                </a:lnTo>
                <a:lnTo>
                  <a:pt x="60" y="48"/>
                </a:lnTo>
                <a:lnTo>
                  <a:pt x="63" y="46"/>
                </a:lnTo>
                <a:lnTo>
                  <a:pt x="66" y="45"/>
                </a:lnTo>
                <a:lnTo>
                  <a:pt x="71" y="43"/>
                </a:lnTo>
                <a:lnTo>
                  <a:pt x="75" y="43"/>
                </a:lnTo>
                <a:lnTo>
                  <a:pt x="79" y="41"/>
                </a:lnTo>
                <a:lnTo>
                  <a:pt x="83" y="40"/>
                </a:lnTo>
                <a:lnTo>
                  <a:pt x="87" y="38"/>
                </a:lnTo>
                <a:lnTo>
                  <a:pt x="92" y="37"/>
                </a:lnTo>
                <a:lnTo>
                  <a:pt x="96" y="34"/>
                </a:lnTo>
                <a:lnTo>
                  <a:pt x="102" y="33"/>
                </a:lnTo>
                <a:lnTo>
                  <a:pt x="106" y="32"/>
                </a:lnTo>
                <a:lnTo>
                  <a:pt x="111" y="31"/>
                </a:lnTo>
                <a:lnTo>
                  <a:pt x="117" y="29"/>
                </a:lnTo>
                <a:lnTo>
                  <a:pt x="121" y="28"/>
                </a:lnTo>
                <a:lnTo>
                  <a:pt x="127" y="26"/>
                </a:lnTo>
                <a:lnTo>
                  <a:pt x="133" y="25"/>
                </a:lnTo>
                <a:lnTo>
                  <a:pt x="138" y="23"/>
                </a:lnTo>
                <a:lnTo>
                  <a:pt x="144" y="22"/>
                </a:lnTo>
                <a:lnTo>
                  <a:pt x="151" y="20"/>
                </a:lnTo>
                <a:lnTo>
                  <a:pt x="157" y="19"/>
                </a:lnTo>
                <a:lnTo>
                  <a:pt x="163" y="17"/>
                </a:lnTo>
                <a:lnTo>
                  <a:pt x="169" y="17"/>
                </a:lnTo>
                <a:lnTo>
                  <a:pt x="175" y="15"/>
                </a:lnTo>
                <a:lnTo>
                  <a:pt x="183" y="14"/>
                </a:lnTo>
                <a:lnTo>
                  <a:pt x="189" y="13"/>
                </a:lnTo>
                <a:lnTo>
                  <a:pt x="196" y="13"/>
                </a:lnTo>
                <a:lnTo>
                  <a:pt x="202" y="11"/>
                </a:lnTo>
                <a:lnTo>
                  <a:pt x="211" y="11"/>
                </a:lnTo>
                <a:lnTo>
                  <a:pt x="218" y="10"/>
                </a:lnTo>
                <a:lnTo>
                  <a:pt x="225" y="9"/>
                </a:lnTo>
                <a:lnTo>
                  <a:pt x="233" y="8"/>
                </a:lnTo>
                <a:lnTo>
                  <a:pt x="241" y="7"/>
                </a:lnTo>
                <a:lnTo>
                  <a:pt x="248" y="5"/>
                </a:lnTo>
                <a:lnTo>
                  <a:pt x="256" y="5"/>
                </a:lnTo>
                <a:lnTo>
                  <a:pt x="264" y="4"/>
                </a:lnTo>
                <a:lnTo>
                  <a:pt x="274" y="4"/>
                </a:lnTo>
                <a:lnTo>
                  <a:pt x="269" y="3"/>
                </a:lnTo>
                <a:lnTo>
                  <a:pt x="264" y="2"/>
                </a:lnTo>
                <a:lnTo>
                  <a:pt x="259" y="2"/>
                </a:lnTo>
                <a:lnTo>
                  <a:pt x="255" y="2"/>
                </a:lnTo>
                <a:lnTo>
                  <a:pt x="249" y="1"/>
                </a:lnTo>
                <a:lnTo>
                  <a:pt x="245" y="1"/>
                </a:lnTo>
                <a:lnTo>
                  <a:pt x="240" y="1"/>
                </a:lnTo>
                <a:lnTo>
                  <a:pt x="236" y="1"/>
                </a:lnTo>
                <a:lnTo>
                  <a:pt x="231" y="0"/>
                </a:lnTo>
                <a:lnTo>
                  <a:pt x="227" y="0"/>
                </a:lnTo>
                <a:lnTo>
                  <a:pt x="221" y="0"/>
                </a:lnTo>
                <a:lnTo>
                  <a:pt x="218" y="0"/>
                </a:lnTo>
                <a:lnTo>
                  <a:pt x="213" y="0"/>
                </a:lnTo>
                <a:lnTo>
                  <a:pt x="209" y="0"/>
                </a:lnTo>
                <a:lnTo>
                  <a:pt x="204" y="0"/>
                </a:lnTo>
                <a:lnTo>
                  <a:pt x="200" y="0"/>
                </a:lnTo>
                <a:lnTo>
                  <a:pt x="195" y="0"/>
                </a:lnTo>
                <a:lnTo>
                  <a:pt x="190" y="0"/>
                </a:lnTo>
                <a:lnTo>
                  <a:pt x="186" y="0"/>
                </a:lnTo>
                <a:lnTo>
                  <a:pt x="182" y="0"/>
                </a:lnTo>
                <a:lnTo>
                  <a:pt x="178" y="0"/>
                </a:lnTo>
                <a:lnTo>
                  <a:pt x="172" y="1"/>
                </a:lnTo>
                <a:lnTo>
                  <a:pt x="168" y="1"/>
                </a:lnTo>
                <a:lnTo>
                  <a:pt x="165" y="2"/>
                </a:lnTo>
                <a:lnTo>
                  <a:pt x="159" y="2"/>
                </a:lnTo>
                <a:lnTo>
                  <a:pt x="155" y="2"/>
                </a:lnTo>
                <a:lnTo>
                  <a:pt x="151" y="3"/>
                </a:lnTo>
                <a:lnTo>
                  <a:pt x="148" y="4"/>
                </a:lnTo>
                <a:lnTo>
                  <a:pt x="143" y="4"/>
                </a:lnTo>
                <a:lnTo>
                  <a:pt x="138" y="5"/>
                </a:lnTo>
                <a:lnTo>
                  <a:pt x="135" y="5"/>
                </a:lnTo>
                <a:lnTo>
                  <a:pt x="130" y="8"/>
                </a:lnTo>
                <a:lnTo>
                  <a:pt x="126" y="8"/>
                </a:lnTo>
                <a:lnTo>
                  <a:pt x="121" y="9"/>
                </a:lnTo>
                <a:lnTo>
                  <a:pt x="117" y="9"/>
                </a:lnTo>
                <a:lnTo>
                  <a:pt x="113" y="10"/>
                </a:lnTo>
                <a:lnTo>
                  <a:pt x="108" y="11"/>
                </a:lnTo>
                <a:lnTo>
                  <a:pt x="105" y="12"/>
                </a:lnTo>
                <a:lnTo>
                  <a:pt x="101" y="13"/>
                </a:lnTo>
                <a:lnTo>
                  <a:pt x="96" y="14"/>
                </a:lnTo>
                <a:lnTo>
                  <a:pt x="92" y="15"/>
                </a:lnTo>
                <a:lnTo>
                  <a:pt x="88" y="16"/>
                </a:lnTo>
                <a:lnTo>
                  <a:pt x="83" y="17"/>
                </a:lnTo>
                <a:lnTo>
                  <a:pt x="80" y="19"/>
                </a:lnTo>
                <a:lnTo>
                  <a:pt x="76" y="20"/>
                </a:lnTo>
                <a:lnTo>
                  <a:pt x="72" y="22"/>
                </a:lnTo>
                <a:lnTo>
                  <a:pt x="67" y="23"/>
                </a:lnTo>
                <a:lnTo>
                  <a:pt x="64" y="25"/>
                </a:lnTo>
                <a:lnTo>
                  <a:pt x="60" y="26"/>
                </a:lnTo>
                <a:lnTo>
                  <a:pt x="56" y="28"/>
                </a:lnTo>
                <a:lnTo>
                  <a:pt x="51" y="29"/>
                </a:lnTo>
                <a:lnTo>
                  <a:pt x="47" y="31"/>
                </a:lnTo>
                <a:lnTo>
                  <a:pt x="43" y="32"/>
                </a:lnTo>
                <a:lnTo>
                  <a:pt x="38" y="33"/>
                </a:lnTo>
                <a:lnTo>
                  <a:pt x="34" y="35"/>
                </a:lnTo>
                <a:lnTo>
                  <a:pt x="31" y="38"/>
                </a:lnTo>
                <a:lnTo>
                  <a:pt x="27" y="40"/>
                </a:lnTo>
                <a:lnTo>
                  <a:pt x="23" y="41"/>
                </a:lnTo>
                <a:lnTo>
                  <a:pt x="19" y="43"/>
                </a:lnTo>
                <a:lnTo>
                  <a:pt x="15" y="45"/>
                </a:lnTo>
                <a:lnTo>
                  <a:pt x="12" y="47"/>
                </a:lnTo>
                <a:lnTo>
                  <a:pt x="7" y="49"/>
                </a:lnTo>
                <a:lnTo>
                  <a:pt x="3" y="52"/>
                </a:lnTo>
                <a:lnTo>
                  <a:pt x="0" y="54"/>
                </a:lnTo>
                <a:lnTo>
                  <a:pt x="10" y="73"/>
                </a:lnTo>
                <a:lnTo>
                  <a:pt x="10" y="73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91" name="Freeform 19">
            <a:extLst>
              <a:ext uri="{FF2B5EF4-FFF2-40B4-BE49-F238E27FC236}">
                <a16:creationId xmlns:a16="http://schemas.microsoft.com/office/drawing/2014/main" id="{37024ABC-B038-CFC1-D48B-787740B00762}"/>
              </a:ext>
            </a:extLst>
          </xdr:cNvPr>
          <xdr:cNvSpPr>
            <a:spLocks/>
          </xdr:cNvSpPr>
        </xdr:nvSpPr>
        <xdr:spPr bwMode="auto">
          <a:xfrm>
            <a:off x="24" y="20"/>
            <a:ext cx="27" cy="3"/>
          </a:xfrm>
          <a:custGeom>
            <a:avLst/>
            <a:gdLst>
              <a:gd name="T0" fmla="*/ 3 w 349"/>
              <a:gd name="T1" fmla="*/ 29 h 47"/>
              <a:gd name="T2" fmla="*/ 15 w 349"/>
              <a:gd name="T3" fmla="*/ 31 h 47"/>
              <a:gd name="T4" fmla="*/ 27 w 349"/>
              <a:gd name="T5" fmla="*/ 33 h 47"/>
              <a:gd name="T6" fmla="*/ 41 w 349"/>
              <a:gd name="T7" fmla="*/ 35 h 47"/>
              <a:gd name="T8" fmla="*/ 58 w 349"/>
              <a:gd name="T9" fmla="*/ 35 h 47"/>
              <a:gd name="T10" fmla="*/ 75 w 349"/>
              <a:gd name="T11" fmla="*/ 36 h 47"/>
              <a:gd name="T12" fmla="*/ 95 w 349"/>
              <a:gd name="T13" fmla="*/ 36 h 47"/>
              <a:gd name="T14" fmla="*/ 111 w 349"/>
              <a:gd name="T15" fmla="*/ 33 h 47"/>
              <a:gd name="T16" fmla="*/ 123 w 349"/>
              <a:gd name="T17" fmla="*/ 33 h 47"/>
              <a:gd name="T18" fmla="*/ 140 w 349"/>
              <a:gd name="T19" fmla="*/ 29 h 47"/>
              <a:gd name="T20" fmla="*/ 152 w 349"/>
              <a:gd name="T21" fmla="*/ 27 h 47"/>
              <a:gd name="T22" fmla="*/ 169 w 349"/>
              <a:gd name="T23" fmla="*/ 21 h 47"/>
              <a:gd name="T24" fmla="*/ 181 w 349"/>
              <a:gd name="T25" fmla="*/ 21 h 47"/>
              <a:gd name="T26" fmla="*/ 192 w 349"/>
              <a:gd name="T27" fmla="*/ 20 h 47"/>
              <a:gd name="T28" fmla="*/ 205 w 349"/>
              <a:gd name="T29" fmla="*/ 20 h 47"/>
              <a:gd name="T30" fmla="*/ 217 w 349"/>
              <a:gd name="T31" fmla="*/ 20 h 47"/>
              <a:gd name="T32" fmla="*/ 230 w 349"/>
              <a:gd name="T33" fmla="*/ 21 h 47"/>
              <a:gd name="T34" fmla="*/ 242 w 349"/>
              <a:gd name="T35" fmla="*/ 22 h 47"/>
              <a:gd name="T36" fmla="*/ 253 w 349"/>
              <a:gd name="T37" fmla="*/ 23 h 47"/>
              <a:gd name="T38" fmla="*/ 265 w 349"/>
              <a:gd name="T39" fmla="*/ 26 h 47"/>
              <a:gd name="T40" fmla="*/ 278 w 349"/>
              <a:gd name="T41" fmla="*/ 28 h 47"/>
              <a:gd name="T42" fmla="*/ 288 w 349"/>
              <a:gd name="T43" fmla="*/ 30 h 47"/>
              <a:gd name="T44" fmla="*/ 306 w 349"/>
              <a:gd name="T45" fmla="*/ 34 h 47"/>
              <a:gd name="T46" fmla="*/ 323 w 349"/>
              <a:gd name="T47" fmla="*/ 38 h 47"/>
              <a:gd name="T48" fmla="*/ 336 w 349"/>
              <a:gd name="T49" fmla="*/ 42 h 47"/>
              <a:gd name="T50" fmla="*/ 346 w 349"/>
              <a:gd name="T51" fmla="*/ 46 h 47"/>
              <a:gd name="T52" fmla="*/ 314 w 349"/>
              <a:gd name="T53" fmla="*/ 16 h 47"/>
              <a:gd name="T54" fmla="*/ 303 w 349"/>
              <a:gd name="T55" fmla="*/ 13 h 47"/>
              <a:gd name="T56" fmla="*/ 291 w 349"/>
              <a:gd name="T57" fmla="*/ 9 h 47"/>
              <a:gd name="T58" fmla="*/ 279 w 349"/>
              <a:gd name="T59" fmla="*/ 6 h 47"/>
              <a:gd name="T60" fmla="*/ 264 w 349"/>
              <a:gd name="T61" fmla="*/ 3 h 47"/>
              <a:gd name="T62" fmla="*/ 248 w 349"/>
              <a:gd name="T63" fmla="*/ 1 h 47"/>
              <a:gd name="T64" fmla="*/ 230 w 349"/>
              <a:gd name="T65" fmla="*/ 0 h 47"/>
              <a:gd name="T66" fmla="*/ 212 w 349"/>
              <a:gd name="T67" fmla="*/ 0 h 47"/>
              <a:gd name="T68" fmla="*/ 192 w 349"/>
              <a:gd name="T69" fmla="*/ 1 h 47"/>
              <a:gd name="T70" fmla="*/ 173 w 349"/>
              <a:gd name="T71" fmla="*/ 5 h 47"/>
              <a:gd name="T72" fmla="*/ 155 w 349"/>
              <a:gd name="T73" fmla="*/ 8 h 47"/>
              <a:gd name="T74" fmla="*/ 141 w 349"/>
              <a:gd name="T75" fmla="*/ 12 h 47"/>
              <a:gd name="T76" fmla="*/ 129 w 349"/>
              <a:gd name="T77" fmla="*/ 14 h 47"/>
              <a:gd name="T78" fmla="*/ 121 w 349"/>
              <a:gd name="T79" fmla="*/ 16 h 47"/>
              <a:gd name="T80" fmla="*/ 107 w 349"/>
              <a:gd name="T81" fmla="*/ 21 h 47"/>
              <a:gd name="T82" fmla="*/ 96 w 349"/>
              <a:gd name="T83" fmla="*/ 25 h 47"/>
              <a:gd name="T84" fmla="*/ 82 w 349"/>
              <a:gd name="T85" fmla="*/ 26 h 47"/>
              <a:gd name="T86" fmla="*/ 64 w 349"/>
              <a:gd name="T87" fmla="*/ 27 h 47"/>
              <a:gd name="T88" fmla="*/ 44 w 349"/>
              <a:gd name="T89" fmla="*/ 28 h 47"/>
              <a:gd name="T90" fmla="*/ 25 w 349"/>
              <a:gd name="T91" fmla="*/ 28 h 47"/>
              <a:gd name="T92" fmla="*/ 10 w 349"/>
              <a:gd name="T93" fmla="*/ 28 h 47"/>
              <a:gd name="T94" fmla="*/ 0 w 349"/>
              <a:gd name="T95" fmla="*/ 29 h 4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</a:cxnLst>
            <a:rect l="0" t="0" r="r" b="b"/>
            <a:pathLst>
              <a:path w="349" h="47">
                <a:moveTo>
                  <a:pt x="0" y="29"/>
                </a:moveTo>
                <a:lnTo>
                  <a:pt x="0" y="29"/>
                </a:lnTo>
                <a:lnTo>
                  <a:pt x="3" y="29"/>
                </a:lnTo>
                <a:lnTo>
                  <a:pt x="6" y="30"/>
                </a:lnTo>
                <a:lnTo>
                  <a:pt x="13" y="31"/>
                </a:lnTo>
                <a:lnTo>
                  <a:pt x="15" y="31"/>
                </a:lnTo>
                <a:lnTo>
                  <a:pt x="18" y="32"/>
                </a:lnTo>
                <a:lnTo>
                  <a:pt x="22" y="32"/>
                </a:lnTo>
                <a:lnTo>
                  <a:pt x="27" y="33"/>
                </a:lnTo>
                <a:lnTo>
                  <a:pt x="31" y="33"/>
                </a:lnTo>
                <a:lnTo>
                  <a:pt x="36" y="34"/>
                </a:lnTo>
                <a:lnTo>
                  <a:pt x="41" y="35"/>
                </a:lnTo>
                <a:lnTo>
                  <a:pt x="47" y="35"/>
                </a:lnTo>
                <a:lnTo>
                  <a:pt x="52" y="35"/>
                </a:lnTo>
                <a:lnTo>
                  <a:pt x="58" y="35"/>
                </a:lnTo>
                <a:lnTo>
                  <a:pt x="63" y="35"/>
                </a:lnTo>
                <a:lnTo>
                  <a:pt x="69" y="36"/>
                </a:lnTo>
                <a:lnTo>
                  <a:pt x="75" y="36"/>
                </a:lnTo>
                <a:lnTo>
                  <a:pt x="81" y="36"/>
                </a:lnTo>
                <a:lnTo>
                  <a:pt x="89" y="36"/>
                </a:lnTo>
                <a:lnTo>
                  <a:pt x="95" y="36"/>
                </a:lnTo>
                <a:lnTo>
                  <a:pt x="101" y="35"/>
                </a:lnTo>
                <a:lnTo>
                  <a:pt x="108" y="34"/>
                </a:lnTo>
                <a:lnTo>
                  <a:pt x="111" y="33"/>
                </a:lnTo>
                <a:lnTo>
                  <a:pt x="115" y="33"/>
                </a:lnTo>
                <a:lnTo>
                  <a:pt x="119" y="33"/>
                </a:lnTo>
                <a:lnTo>
                  <a:pt x="123" y="33"/>
                </a:lnTo>
                <a:lnTo>
                  <a:pt x="129" y="32"/>
                </a:lnTo>
                <a:lnTo>
                  <a:pt x="137" y="30"/>
                </a:lnTo>
                <a:lnTo>
                  <a:pt x="140" y="29"/>
                </a:lnTo>
                <a:lnTo>
                  <a:pt x="143" y="28"/>
                </a:lnTo>
                <a:lnTo>
                  <a:pt x="147" y="28"/>
                </a:lnTo>
                <a:lnTo>
                  <a:pt x="152" y="27"/>
                </a:lnTo>
                <a:lnTo>
                  <a:pt x="158" y="25"/>
                </a:lnTo>
                <a:lnTo>
                  <a:pt x="165" y="23"/>
                </a:lnTo>
                <a:lnTo>
                  <a:pt x="169" y="21"/>
                </a:lnTo>
                <a:lnTo>
                  <a:pt x="173" y="21"/>
                </a:lnTo>
                <a:lnTo>
                  <a:pt x="176" y="21"/>
                </a:lnTo>
                <a:lnTo>
                  <a:pt x="181" y="21"/>
                </a:lnTo>
                <a:lnTo>
                  <a:pt x="185" y="20"/>
                </a:lnTo>
                <a:lnTo>
                  <a:pt x="188" y="20"/>
                </a:lnTo>
                <a:lnTo>
                  <a:pt x="192" y="20"/>
                </a:lnTo>
                <a:lnTo>
                  <a:pt x="197" y="20"/>
                </a:lnTo>
                <a:lnTo>
                  <a:pt x="200" y="20"/>
                </a:lnTo>
                <a:lnTo>
                  <a:pt x="205" y="20"/>
                </a:lnTo>
                <a:lnTo>
                  <a:pt x="208" y="20"/>
                </a:lnTo>
                <a:lnTo>
                  <a:pt x="213" y="20"/>
                </a:lnTo>
                <a:lnTo>
                  <a:pt x="217" y="20"/>
                </a:lnTo>
                <a:lnTo>
                  <a:pt x="221" y="20"/>
                </a:lnTo>
                <a:lnTo>
                  <a:pt x="224" y="20"/>
                </a:lnTo>
                <a:lnTo>
                  <a:pt x="230" y="21"/>
                </a:lnTo>
                <a:lnTo>
                  <a:pt x="233" y="21"/>
                </a:lnTo>
                <a:lnTo>
                  <a:pt x="237" y="21"/>
                </a:lnTo>
                <a:lnTo>
                  <a:pt x="242" y="22"/>
                </a:lnTo>
                <a:lnTo>
                  <a:pt x="246" y="23"/>
                </a:lnTo>
                <a:lnTo>
                  <a:pt x="249" y="23"/>
                </a:lnTo>
                <a:lnTo>
                  <a:pt x="253" y="23"/>
                </a:lnTo>
                <a:lnTo>
                  <a:pt x="258" y="25"/>
                </a:lnTo>
                <a:lnTo>
                  <a:pt x="261" y="25"/>
                </a:lnTo>
                <a:lnTo>
                  <a:pt x="265" y="26"/>
                </a:lnTo>
                <a:lnTo>
                  <a:pt x="269" y="27"/>
                </a:lnTo>
                <a:lnTo>
                  <a:pt x="273" y="27"/>
                </a:lnTo>
                <a:lnTo>
                  <a:pt x="278" y="28"/>
                </a:lnTo>
                <a:lnTo>
                  <a:pt x="281" y="28"/>
                </a:lnTo>
                <a:lnTo>
                  <a:pt x="284" y="30"/>
                </a:lnTo>
                <a:lnTo>
                  <a:pt x="288" y="30"/>
                </a:lnTo>
                <a:lnTo>
                  <a:pt x="292" y="31"/>
                </a:lnTo>
                <a:lnTo>
                  <a:pt x="298" y="32"/>
                </a:lnTo>
                <a:lnTo>
                  <a:pt x="306" y="34"/>
                </a:lnTo>
                <a:lnTo>
                  <a:pt x="311" y="35"/>
                </a:lnTo>
                <a:lnTo>
                  <a:pt x="318" y="36"/>
                </a:lnTo>
                <a:lnTo>
                  <a:pt x="323" y="38"/>
                </a:lnTo>
                <a:lnTo>
                  <a:pt x="327" y="40"/>
                </a:lnTo>
                <a:lnTo>
                  <a:pt x="331" y="41"/>
                </a:lnTo>
                <a:lnTo>
                  <a:pt x="336" y="42"/>
                </a:lnTo>
                <a:lnTo>
                  <a:pt x="339" y="44"/>
                </a:lnTo>
                <a:lnTo>
                  <a:pt x="343" y="45"/>
                </a:lnTo>
                <a:lnTo>
                  <a:pt x="346" y="46"/>
                </a:lnTo>
                <a:lnTo>
                  <a:pt x="349" y="47"/>
                </a:lnTo>
                <a:lnTo>
                  <a:pt x="315" y="17"/>
                </a:lnTo>
                <a:lnTo>
                  <a:pt x="314" y="16"/>
                </a:lnTo>
                <a:lnTo>
                  <a:pt x="311" y="16"/>
                </a:lnTo>
                <a:lnTo>
                  <a:pt x="308" y="14"/>
                </a:lnTo>
                <a:lnTo>
                  <a:pt x="303" y="13"/>
                </a:lnTo>
                <a:lnTo>
                  <a:pt x="298" y="12"/>
                </a:lnTo>
                <a:lnTo>
                  <a:pt x="295" y="11"/>
                </a:lnTo>
                <a:lnTo>
                  <a:pt x="291" y="9"/>
                </a:lnTo>
                <a:lnTo>
                  <a:pt x="288" y="8"/>
                </a:lnTo>
                <a:lnTo>
                  <a:pt x="283" y="7"/>
                </a:lnTo>
                <a:lnTo>
                  <a:pt x="279" y="6"/>
                </a:lnTo>
                <a:lnTo>
                  <a:pt x="275" y="5"/>
                </a:lnTo>
                <a:lnTo>
                  <a:pt x="269" y="5"/>
                </a:lnTo>
                <a:lnTo>
                  <a:pt x="264" y="3"/>
                </a:lnTo>
                <a:lnTo>
                  <a:pt x="259" y="3"/>
                </a:lnTo>
                <a:lnTo>
                  <a:pt x="253" y="1"/>
                </a:lnTo>
                <a:lnTo>
                  <a:pt x="248" y="1"/>
                </a:lnTo>
                <a:lnTo>
                  <a:pt x="242" y="0"/>
                </a:lnTo>
                <a:lnTo>
                  <a:pt x="236" y="0"/>
                </a:lnTo>
                <a:lnTo>
                  <a:pt x="230" y="0"/>
                </a:lnTo>
                <a:lnTo>
                  <a:pt x="224" y="0"/>
                </a:lnTo>
                <a:lnTo>
                  <a:pt x="218" y="0"/>
                </a:lnTo>
                <a:lnTo>
                  <a:pt x="212" y="0"/>
                </a:lnTo>
                <a:lnTo>
                  <a:pt x="205" y="0"/>
                </a:lnTo>
                <a:lnTo>
                  <a:pt x="199" y="0"/>
                </a:lnTo>
                <a:lnTo>
                  <a:pt x="192" y="1"/>
                </a:lnTo>
                <a:lnTo>
                  <a:pt x="186" y="2"/>
                </a:lnTo>
                <a:lnTo>
                  <a:pt x="180" y="3"/>
                </a:lnTo>
                <a:lnTo>
                  <a:pt x="173" y="5"/>
                </a:lnTo>
                <a:lnTo>
                  <a:pt x="167" y="5"/>
                </a:lnTo>
                <a:lnTo>
                  <a:pt x="161" y="6"/>
                </a:lnTo>
                <a:lnTo>
                  <a:pt x="155" y="8"/>
                </a:lnTo>
                <a:lnTo>
                  <a:pt x="151" y="9"/>
                </a:lnTo>
                <a:lnTo>
                  <a:pt x="145" y="9"/>
                </a:lnTo>
                <a:lnTo>
                  <a:pt x="141" y="12"/>
                </a:lnTo>
                <a:lnTo>
                  <a:pt x="137" y="12"/>
                </a:lnTo>
                <a:lnTo>
                  <a:pt x="134" y="13"/>
                </a:lnTo>
                <a:lnTo>
                  <a:pt x="129" y="14"/>
                </a:lnTo>
                <a:lnTo>
                  <a:pt x="126" y="15"/>
                </a:lnTo>
                <a:lnTo>
                  <a:pt x="123" y="15"/>
                </a:lnTo>
                <a:lnTo>
                  <a:pt x="121" y="16"/>
                </a:lnTo>
                <a:lnTo>
                  <a:pt x="115" y="18"/>
                </a:lnTo>
                <a:lnTo>
                  <a:pt x="111" y="20"/>
                </a:lnTo>
                <a:lnTo>
                  <a:pt x="107" y="21"/>
                </a:lnTo>
                <a:lnTo>
                  <a:pt x="104" y="22"/>
                </a:lnTo>
                <a:lnTo>
                  <a:pt x="99" y="23"/>
                </a:lnTo>
                <a:lnTo>
                  <a:pt x="96" y="25"/>
                </a:lnTo>
                <a:lnTo>
                  <a:pt x="92" y="25"/>
                </a:lnTo>
                <a:lnTo>
                  <a:pt x="87" y="26"/>
                </a:lnTo>
                <a:lnTo>
                  <a:pt x="82" y="26"/>
                </a:lnTo>
                <a:lnTo>
                  <a:pt x="77" y="27"/>
                </a:lnTo>
                <a:lnTo>
                  <a:pt x="70" y="27"/>
                </a:lnTo>
                <a:lnTo>
                  <a:pt x="64" y="27"/>
                </a:lnTo>
                <a:lnTo>
                  <a:pt x="56" y="27"/>
                </a:lnTo>
                <a:lnTo>
                  <a:pt x="51" y="28"/>
                </a:lnTo>
                <a:lnTo>
                  <a:pt x="44" y="28"/>
                </a:lnTo>
                <a:lnTo>
                  <a:pt x="37" y="28"/>
                </a:lnTo>
                <a:lnTo>
                  <a:pt x="32" y="28"/>
                </a:lnTo>
                <a:lnTo>
                  <a:pt x="25" y="28"/>
                </a:lnTo>
                <a:lnTo>
                  <a:pt x="20" y="28"/>
                </a:lnTo>
                <a:lnTo>
                  <a:pt x="15" y="28"/>
                </a:lnTo>
                <a:lnTo>
                  <a:pt x="10" y="28"/>
                </a:lnTo>
                <a:lnTo>
                  <a:pt x="6" y="28"/>
                </a:lnTo>
                <a:lnTo>
                  <a:pt x="1" y="28"/>
                </a:lnTo>
                <a:lnTo>
                  <a:pt x="0" y="29"/>
                </a:lnTo>
                <a:lnTo>
                  <a:pt x="0" y="29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92" name="Freeform 20">
            <a:extLst>
              <a:ext uri="{FF2B5EF4-FFF2-40B4-BE49-F238E27FC236}">
                <a16:creationId xmlns:a16="http://schemas.microsoft.com/office/drawing/2014/main" id="{243AA7BA-F093-CF20-C181-A603926511F0}"/>
              </a:ext>
            </a:extLst>
          </xdr:cNvPr>
          <xdr:cNvSpPr>
            <a:spLocks/>
          </xdr:cNvSpPr>
        </xdr:nvSpPr>
        <xdr:spPr bwMode="auto">
          <a:xfrm>
            <a:off x="15" y="11"/>
            <a:ext cx="31" cy="3"/>
          </a:xfrm>
          <a:custGeom>
            <a:avLst/>
            <a:gdLst>
              <a:gd name="T0" fmla="*/ 25 w 411"/>
              <a:gd name="T1" fmla="*/ 32 h 41"/>
              <a:gd name="T2" fmla="*/ 37 w 411"/>
              <a:gd name="T3" fmla="*/ 35 h 41"/>
              <a:gd name="T4" fmla="*/ 46 w 411"/>
              <a:gd name="T5" fmla="*/ 35 h 41"/>
              <a:gd name="T6" fmla="*/ 58 w 411"/>
              <a:gd name="T7" fmla="*/ 37 h 41"/>
              <a:gd name="T8" fmla="*/ 72 w 411"/>
              <a:gd name="T9" fmla="*/ 38 h 41"/>
              <a:gd name="T10" fmla="*/ 86 w 411"/>
              <a:gd name="T11" fmla="*/ 40 h 41"/>
              <a:gd name="T12" fmla="*/ 100 w 411"/>
              <a:gd name="T13" fmla="*/ 41 h 41"/>
              <a:gd name="T14" fmla="*/ 115 w 411"/>
              <a:gd name="T15" fmla="*/ 41 h 41"/>
              <a:gd name="T16" fmla="*/ 128 w 411"/>
              <a:gd name="T17" fmla="*/ 41 h 41"/>
              <a:gd name="T18" fmla="*/ 139 w 411"/>
              <a:gd name="T19" fmla="*/ 40 h 41"/>
              <a:gd name="T20" fmla="*/ 152 w 411"/>
              <a:gd name="T21" fmla="*/ 37 h 41"/>
              <a:gd name="T22" fmla="*/ 169 w 411"/>
              <a:gd name="T23" fmla="*/ 33 h 41"/>
              <a:gd name="T24" fmla="*/ 179 w 411"/>
              <a:gd name="T25" fmla="*/ 30 h 41"/>
              <a:gd name="T26" fmla="*/ 190 w 411"/>
              <a:gd name="T27" fmla="*/ 28 h 41"/>
              <a:gd name="T28" fmla="*/ 201 w 411"/>
              <a:gd name="T29" fmla="*/ 26 h 41"/>
              <a:gd name="T30" fmla="*/ 213 w 411"/>
              <a:gd name="T31" fmla="*/ 24 h 41"/>
              <a:gd name="T32" fmla="*/ 226 w 411"/>
              <a:gd name="T33" fmla="*/ 21 h 41"/>
              <a:gd name="T34" fmla="*/ 240 w 411"/>
              <a:gd name="T35" fmla="*/ 19 h 41"/>
              <a:gd name="T36" fmla="*/ 254 w 411"/>
              <a:gd name="T37" fmla="*/ 18 h 41"/>
              <a:gd name="T38" fmla="*/ 269 w 411"/>
              <a:gd name="T39" fmla="*/ 17 h 41"/>
              <a:gd name="T40" fmla="*/ 283 w 411"/>
              <a:gd name="T41" fmla="*/ 16 h 41"/>
              <a:gd name="T42" fmla="*/ 299 w 411"/>
              <a:gd name="T43" fmla="*/ 16 h 41"/>
              <a:gd name="T44" fmla="*/ 314 w 411"/>
              <a:gd name="T45" fmla="*/ 16 h 41"/>
              <a:gd name="T46" fmla="*/ 330 w 411"/>
              <a:gd name="T47" fmla="*/ 17 h 41"/>
              <a:gd name="T48" fmla="*/ 345 w 411"/>
              <a:gd name="T49" fmla="*/ 18 h 41"/>
              <a:gd name="T50" fmla="*/ 361 w 411"/>
              <a:gd name="T51" fmla="*/ 21 h 41"/>
              <a:gd name="T52" fmla="*/ 376 w 411"/>
              <a:gd name="T53" fmla="*/ 25 h 41"/>
              <a:gd name="T54" fmla="*/ 391 w 411"/>
              <a:gd name="T55" fmla="*/ 29 h 41"/>
              <a:gd name="T56" fmla="*/ 406 w 411"/>
              <a:gd name="T57" fmla="*/ 36 h 41"/>
              <a:gd name="T58" fmla="*/ 408 w 411"/>
              <a:gd name="T59" fmla="*/ 36 h 41"/>
              <a:gd name="T60" fmla="*/ 393 w 411"/>
              <a:gd name="T61" fmla="*/ 28 h 41"/>
              <a:gd name="T62" fmla="*/ 381 w 411"/>
              <a:gd name="T63" fmla="*/ 22 h 41"/>
              <a:gd name="T64" fmla="*/ 364 w 411"/>
              <a:gd name="T65" fmla="*/ 16 h 41"/>
              <a:gd name="T66" fmla="*/ 346 w 411"/>
              <a:gd name="T67" fmla="*/ 10 h 41"/>
              <a:gd name="T68" fmla="*/ 328 w 411"/>
              <a:gd name="T69" fmla="*/ 6 h 41"/>
              <a:gd name="T70" fmla="*/ 317 w 411"/>
              <a:gd name="T71" fmla="*/ 3 h 41"/>
              <a:gd name="T72" fmla="*/ 305 w 411"/>
              <a:gd name="T73" fmla="*/ 1 h 41"/>
              <a:gd name="T74" fmla="*/ 292 w 411"/>
              <a:gd name="T75" fmla="*/ 0 h 41"/>
              <a:gd name="T76" fmla="*/ 280 w 411"/>
              <a:gd name="T77" fmla="*/ 0 h 41"/>
              <a:gd name="T78" fmla="*/ 267 w 411"/>
              <a:gd name="T79" fmla="*/ 0 h 41"/>
              <a:gd name="T80" fmla="*/ 252 w 411"/>
              <a:gd name="T81" fmla="*/ 1 h 41"/>
              <a:gd name="T82" fmla="*/ 239 w 411"/>
              <a:gd name="T83" fmla="*/ 3 h 41"/>
              <a:gd name="T84" fmla="*/ 225 w 411"/>
              <a:gd name="T85" fmla="*/ 6 h 41"/>
              <a:gd name="T86" fmla="*/ 210 w 411"/>
              <a:gd name="T87" fmla="*/ 9 h 41"/>
              <a:gd name="T88" fmla="*/ 196 w 411"/>
              <a:gd name="T89" fmla="*/ 11 h 41"/>
              <a:gd name="T90" fmla="*/ 184 w 411"/>
              <a:gd name="T91" fmla="*/ 13 h 41"/>
              <a:gd name="T92" fmla="*/ 173 w 411"/>
              <a:gd name="T93" fmla="*/ 14 h 41"/>
              <a:gd name="T94" fmla="*/ 162 w 411"/>
              <a:gd name="T95" fmla="*/ 17 h 41"/>
              <a:gd name="T96" fmla="*/ 151 w 411"/>
              <a:gd name="T97" fmla="*/ 17 h 41"/>
              <a:gd name="T98" fmla="*/ 135 w 411"/>
              <a:gd name="T99" fmla="*/ 21 h 41"/>
              <a:gd name="T100" fmla="*/ 117 w 411"/>
              <a:gd name="T101" fmla="*/ 22 h 41"/>
              <a:gd name="T102" fmla="*/ 102 w 411"/>
              <a:gd name="T103" fmla="*/ 23 h 41"/>
              <a:gd name="T104" fmla="*/ 87 w 411"/>
              <a:gd name="T105" fmla="*/ 23 h 41"/>
              <a:gd name="T106" fmla="*/ 75 w 411"/>
              <a:gd name="T107" fmla="*/ 24 h 41"/>
              <a:gd name="T108" fmla="*/ 63 w 411"/>
              <a:gd name="T109" fmla="*/ 22 h 41"/>
              <a:gd name="T110" fmla="*/ 48 w 411"/>
              <a:gd name="T111" fmla="*/ 21 h 41"/>
              <a:gd name="T112" fmla="*/ 30 w 411"/>
              <a:gd name="T113" fmla="*/ 16 h 41"/>
              <a:gd name="T114" fmla="*/ 18 w 411"/>
              <a:gd name="T115" fmla="*/ 14 h 41"/>
              <a:gd name="T116" fmla="*/ 7 w 411"/>
              <a:gd name="T117" fmla="*/ 13 h 41"/>
              <a:gd name="T118" fmla="*/ 0 w 411"/>
              <a:gd name="T119" fmla="*/ 13 h 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411" h="41">
                <a:moveTo>
                  <a:pt x="0" y="13"/>
                </a:moveTo>
                <a:lnTo>
                  <a:pt x="24" y="32"/>
                </a:lnTo>
                <a:lnTo>
                  <a:pt x="25" y="32"/>
                </a:lnTo>
                <a:lnTo>
                  <a:pt x="27" y="32"/>
                </a:lnTo>
                <a:lnTo>
                  <a:pt x="30" y="33"/>
                </a:lnTo>
                <a:lnTo>
                  <a:pt x="37" y="35"/>
                </a:lnTo>
                <a:lnTo>
                  <a:pt x="39" y="35"/>
                </a:lnTo>
                <a:lnTo>
                  <a:pt x="42" y="35"/>
                </a:lnTo>
                <a:lnTo>
                  <a:pt x="46" y="35"/>
                </a:lnTo>
                <a:lnTo>
                  <a:pt x="51" y="36"/>
                </a:lnTo>
                <a:lnTo>
                  <a:pt x="54" y="36"/>
                </a:lnTo>
                <a:lnTo>
                  <a:pt x="58" y="37"/>
                </a:lnTo>
                <a:lnTo>
                  <a:pt x="62" y="37"/>
                </a:lnTo>
                <a:lnTo>
                  <a:pt x="68" y="38"/>
                </a:lnTo>
                <a:lnTo>
                  <a:pt x="72" y="38"/>
                </a:lnTo>
                <a:lnTo>
                  <a:pt x="76" y="39"/>
                </a:lnTo>
                <a:lnTo>
                  <a:pt x="81" y="39"/>
                </a:lnTo>
                <a:lnTo>
                  <a:pt x="86" y="40"/>
                </a:lnTo>
                <a:lnTo>
                  <a:pt x="90" y="40"/>
                </a:lnTo>
                <a:lnTo>
                  <a:pt x="95" y="40"/>
                </a:lnTo>
                <a:lnTo>
                  <a:pt x="100" y="41"/>
                </a:lnTo>
                <a:lnTo>
                  <a:pt x="105" y="41"/>
                </a:lnTo>
                <a:lnTo>
                  <a:pt x="110" y="41"/>
                </a:lnTo>
                <a:lnTo>
                  <a:pt x="115" y="41"/>
                </a:lnTo>
                <a:lnTo>
                  <a:pt x="119" y="41"/>
                </a:lnTo>
                <a:lnTo>
                  <a:pt x="123" y="41"/>
                </a:lnTo>
                <a:lnTo>
                  <a:pt x="128" y="41"/>
                </a:lnTo>
                <a:lnTo>
                  <a:pt x="132" y="41"/>
                </a:lnTo>
                <a:lnTo>
                  <a:pt x="135" y="40"/>
                </a:lnTo>
                <a:lnTo>
                  <a:pt x="139" y="40"/>
                </a:lnTo>
                <a:lnTo>
                  <a:pt x="144" y="39"/>
                </a:lnTo>
                <a:lnTo>
                  <a:pt x="148" y="38"/>
                </a:lnTo>
                <a:lnTo>
                  <a:pt x="152" y="37"/>
                </a:lnTo>
                <a:lnTo>
                  <a:pt x="158" y="36"/>
                </a:lnTo>
                <a:lnTo>
                  <a:pt x="163" y="35"/>
                </a:lnTo>
                <a:lnTo>
                  <a:pt x="169" y="33"/>
                </a:lnTo>
                <a:lnTo>
                  <a:pt x="171" y="31"/>
                </a:lnTo>
                <a:lnTo>
                  <a:pt x="175" y="31"/>
                </a:lnTo>
                <a:lnTo>
                  <a:pt x="179" y="30"/>
                </a:lnTo>
                <a:lnTo>
                  <a:pt x="183" y="30"/>
                </a:lnTo>
                <a:lnTo>
                  <a:pt x="186" y="29"/>
                </a:lnTo>
                <a:lnTo>
                  <a:pt x="190" y="28"/>
                </a:lnTo>
                <a:lnTo>
                  <a:pt x="193" y="27"/>
                </a:lnTo>
                <a:lnTo>
                  <a:pt x="197" y="27"/>
                </a:lnTo>
                <a:lnTo>
                  <a:pt x="201" y="26"/>
                </a:lnTo>
                <a:lnTo>
                  <a:pt x="205" y="25"/>
                </a:lnTo>
                <a:lnTo>
                  <a:pt x="209" y="24"/>
                </a:lnTo>
                <a:lnTo>
                  <a:pt x="213" y="24"/>
                </a:lnTo>
                <a:lnTo>
                  <a:pt x="217" y="23"/>
                </a:lnTo>
                <a:lnTo>
                  <a:pt x="222" y="22"/>
                </a:lnTo>
                <a:lnTo>
                  <a:pt x="226" y="21"/>
                </a:lnTo>
                <a:lnTo>
                  <a:pt x="231" y="21"/>
                </a:lnTo>
                <a:lnTo>
                  <a:pt x="235" y="21"/>
                </a:lnTo>
                <a:lnTo>
                  <a:pt x="240" y="19"/>
                </a:lnTo>
                <a:lnTo>
                  <a:pt x="244" y="19"/>
                </a:lnTo>
                <a:lnTo>
                  <a:pt x="250" y="19"/>
                </a:lnTo>
                <a:lnTo>
                  <a:pt x="254" y="18"/>
                </a:lnTo>
                <a:lnTo>
                  <a:pt x="259" y="17"/>
                </a:lnTo>
                <a:lnTo>
                  <a:pt x="263" y="17"/>
                </a:lnTo>
                <a:lnTo>
                  <a:pt x="269" y="17"/>
                </a:lnTo>
                <a:lnTo>
                  <a:pt x="273" y="16"/>
                </a:lnTo>
                <a:lnTo>
                  <a:pt x="278" y="16"/>
                </a:lnTo>
                <a:lnTo>
                  <a:pt x="283" y="16"/>
                </a:lnTo>
                <a:lnTo>
                  <a:pt x="289" y="16"/>
                </a:lnTo>
                <a:lnTo>
                  <a:pt x="293" y="16"/>
                </a:lnTo>
                <a:lnTo>
                  <a:pt x="299" y="16"/>
                </a:lnTo>
                <a:lnTo>
                  <a:pt x="304" y="16"/>
                </a:lnTo>
                <a:lnTo>
                  <a:pt x="310" y="16"/>
                </a:lnTo>
                <a:lnTo>
                  <a:pt x="314" y="16"/>
                </a:lnTo>
                <a:lnTo>
                  <a:pt x="320" y="16"/>
                </a:lnTo>
                <a:lnTo>
                  <a:pt x="324" y="17"/>
                </a:lnTo>
                <a:lnTo>
                  <a:pt x="330" y="17"/>
                </a:lnTo>
                <a:lnTo>
                  <a:pt x="335" y="17"/>
                </a:lnTo>
                <a:lnTo>
                  <a:pt x="339" y="17"/>
                </a:lnTo>
                <a:lnTo>
                  <a:pt x="345" y="18"/>
                </a:lnTo>
                <a:lnTo>
                  <a:pt x="350" y="19"/>
                </a:lnTo>
                <a:lnTo>
                  <a:pt x="354" y="19"/>
                </a:lnTo>
                <a:lnTo>
                  <a:pt x="361" y="21"/>
                </a:lnTo>
                <a:lnTo>
                  <a:pt x="365" y="22"/>
                </a:lnTo>
                <a:lnTo>
                  <a:pt x="372" y="24"/>
                </a:lnTo>
                <a:lnTo>
                  <a:pt x="376" y="25"/>
                </a:lnTo>
                <a:lnTo>
                  <a:pt x="381" y="26"/>
                </a:lnTo>
                <a:lnTo>
                  <a:pt x="387" y="28"/>
                </a:lnTo>
                <a:lnTo>
                  <a:pt x="391" y="29"/>
                </a:lnTo>
                <a:lnTo>
                  <a:pt x="396" y="31"/>
                </a:lnTo>
                <a:lnTo>
                  <a:pt x="402" y="33"/>
                </a:lnTo>
                <a:lnTo>
                  <a:pt x="406" y="36"/>
                </a:lnTo>
                <a:lnTo>
                  <a:pt x="411" y="38"/>
                </a:lnTo>
                <a:lnTo>
                  <a:pt x="410" y="37"/>
                </a:lnTo>
                <a:lnTo>
                  <a:pt x="408" y="36"/>
                </a:lnTo>
                <a:lnTo>
                  <a:pt x="403" y="33"/>
                </a:lnTo>
                <a:lnTo>
                  <a:pt x="397" y="29"/>
                </a:lnTo>
                <a:lnTo>
                  <a:pt x="393" y="28"/>
                </a:lnTo>
                <a:lnTo>
                  <a:pt x="390" y="26"/>
                </a:lnTo>
                <a:lnTo>
                  <a:pt x="384" y="24"/>
                </a:lnTo>
                <a:lnTo>
                  <a:pt x="381" y="22"/>
                </a:lnTo>
                <a:lnTo>
                  <a:pt x="376" y="19"/>
                </a:lnTo>
                <a:lnTo>
                  <a:pt x="370" y="17"/>
                </a:lnTo>
                <a:lnTo>
                  <a:pt x="364" y="16"/>
                </a:lnTo>
                <a:lnTo>
                  <a:pt x="360" y="14"/>
                </a:lnTo>
                <a:lnTo>
                  <a:pt x="352" y="12"/>
                </a:lnTo>
                <a:lnTo>
                  <a:pt x="346" y="10"/>
                </a:lnTo>
                <a:lnTo>
                  <a:pt x="338" y="8"/>
                </a:lnTo>
                <a:lnTo>
                  <a:pt x="332" y="7"/>
                </a:lnTo>
                <a:lnTo>
                  <a:pt x="328" y="6"/>
                </a:lnTo>
                <a:lnTo>
                  <a:pt x="324" y="4"/>
                </a:lnTo>
                <a:lnTo>
                  <a:pt x="320" y="3"/>
                </a:lnTo>
                <a:lnTo>
                  <a:pt x="317" y="3"/>
                </a:lnTo>
                <a:lnTo>
                  <a:pt x="313" y="2"/>
                </a:lnTo>
                <a:lnTo>
                  <a:pt x="310" y="2"/>
                </a:lnTo>
                <a:lnTo>
                  <a:pt x="305" y="1"/>
                </a:lnTo>
                <a:lnTo>
                  <a:pt x="301" y="1"/>
                </a:lnTo>
                <a:lnTo>
                  <a:pt x="297" y="1"/>
                </a:lnTo>
                <a:lnTo>
                  <a:pt x="292" y="0"/>
                </a:lnTo>
                <a:lnTo>
                  <a:pt x="288" y="0"/>
                </a:lnTo>
                <a:lnTo>
                  <a:pt x="284" y="0"/>
                </a:lnTo>
                <a:lnTo>
                  <a:pt x="280" y="0"/>
                </a:lnTo>
                <a:lnTo>
                  <a:pt x="274" y="0"/>
                </a:lnTo>
                <a:lnTo>
                  <a:pt x="270" y="0"/>
                </a:lnTo>
                <a:lnTo>
                  <a:pt x="267" y="0"/>
                </a:lnTo>
                <a:lnTo>
                  <a:pt x="261" y="0"/>
                </a:lnTo>
                <a:lnTo>
                  <a:pt x="257" y="0"/>
                </a:lnTo>
                <a:lnTo>
                  <a:pt x="252" y="1"/>
                </a:lnTo>
                <a:lnTo>
                  <a:pt x="249" y="1"/>
                </a:lnTo>
                <a:lnTo>
                  <a:pt x="243" y="2"/>
                </a:lnTo>
                <a:lnTo>
                  <a:pt x="239" y="3"/>
                </a:lnTo>
                <a:lnTo>
                  <a:pt x="234" y="4"/>
                </a:lnTo>
                <a:lnTo>
                  <a:pt x="230" y="6"/>
                </a:lnTo>
                <a:lnTo>
                  <a:pt x="225" y="6"/>
                </a:lnTo>
                <a:lnTo>
                  <a:pt x="220" y="7"/>
                </a:lnTo>
                <a:lnTo>
                  <a:pt x="215" y="8"/>
                </a:lnTo>
                <a:lnTo>
                  <a:pt x="210" y="9"/>
                </a:lnTo>
                <a:lnTo>
                  <a:pt x="206" y="10"/>
                </a:lnTo>
                <a:lnTo>
                  <a:pt x="201" y="10"/>
                </a:lnTo>
                <a:lnTo>
                  <a:pt x="196" y="11"/>
                </a:lnTo>
                <a:lnTo>
                  <a:pt x="193" y="12"/>
                </a:lnTo>
                <a:lnTo>
                  <a:pt x="189" y="12"/>
                </a:lnTo>
                <a:lnTo>
                  <a:pt x="184" y="13"/>
                </a:lnTo>
                <a:lnTo>
                  <a:pt x="180" y="13"/>
                </a:lnTo>
                <a:lnTo>
                  <a:pt x="177" y="14"/>
                </a:lnTo>
                <a:lnTo>
                  <a:pt x="173" y="14"/>
                </a:lnTo>
                <a:lnTo>
                  <a:pt x="168" y="16"/>
                </a:lnTo>
                <a:lnTo>
                  <a:pt x="165" y="16"/>
                </a:lnTo>
                <a:lnTo>
                  <a:pt x="162" y="17"/>
                </a:lnTo>
                <a:lnTo>
                  <a:pt x="159" y="17"/>
                </a:lnTo>
                <a:lnTo>
                  <a:pt x="154" y="17"/>
                </a:lnTo>
                <a:lnTo>
                  <a:pt x="151" y="17"/>
                </a:lnTo>
                <a:lnTo>
                  <a:pt x="148" y="18"/>
                </a:lnTo>
                <a:lnTo>
                  <a:pt x="140" y="19"/>
                </a:lnTo>
                <a:lnTo>
                  <a:pt x="135" y="21"/>
                </a:lnTo>
                <a:lnTo>
                  <a:pt x="129" y="21"/>
                </a:lnTo>
                <a:lnTo>
                  <a:pt x="122" y="22"/>
                </a:lnTo>
                <a:lnTo>
                  <a:pt x="117" y="22"/>
                </a:lnTo>
                <a:lnTo>
                  <a:pt x="112" y="23"/>
                </a:lnTo>
                <a:lnTo>
                  <a:pt x="106" y="23"/>
                </a:lnTo>
                <a:lnTo>
                  <a:pt x="102" y="23"/>
                </a:lnTo>
                <a:lnTo>
                  <a:pt x="97" y="23"/>
                </a:lnTo>
                <a:lnTo>
                  <a:pt x="91" y="23"/>
                </a:lnTo>
                <a:lnTo>
                  <a:pt x="87" y="23"/>
                </a:lnTo>
                <a:lnTo>
                  <a:pt x="84" y="23"/>
                </a:lnTo>
                <a:lnTo>
                  <a:pt x="79" y="23"/>
                </a:lnTo>
                <a:lnTo>
                  <a:pt x="75" y="24"/>
                </a:lnTo>
                <a:lnTo>
                  <a:pt x="72" y="23"/>
                </a:lnTo>
                <a:lnTo>
                  <a:pt x="68" y="23"/>
                </a:lnTo>
                <a:lnTo>
                  <a:pt x="63" y="22"/>
                </a:lnTo>
                <a:lnTo>
                  <a:pt x="60" y="22"/>
                </a:lnTo>
                <a:lnTo>
                  <a:pt x="54" y="21"/>
                </a:lnTo>
                <a:lnTo>
                  <a:pt x="48" y="21"/>
                </a:lnTo>
                <a:lnTo>
                  <a:pt x="42" y="18"/>
                </a:lnTo>
                <a:lnTo>
                  <a:pt x="37" y="17"/>
                </a:lnTo>
                <a:lnTo>
                  <a:pt x="30" y="16"/>
                </a:lnTo>
                <a:lnTo>
                  <a:pt x="27" y="16"/>
                </a:lnTo>
                <a:lnTo>
                  <a:pt x="22" y="14"/>
                </a:lnTo>
                <a:lnTo>
                  <a:pt x="18" y="14"/>
                </a:lnTo>
                <a:lnTo>
                  <a:pt x="15" y="14"/>
                </a:lnTo>
                <a:lnTo>
                  <a:pt x="12" y="14"/>
                </a:lnTo>
                <a:lnTo>
                  <a:pt x="7" y="13"/>
                </a:lnTo>
                <a:lnTo>
                  <a:pt x="3" y="13"/>
                </a:lnTo>
                <a:lnTo>
                  <a:pt x="0" y="13"/>
                </a:lnTo>
                <a:lnTo>
                  <a:pt x="0" y="13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93" name="Freeform 21">
            <a:extLst>
              <a:ext uri="{FF2B5EF4-FFF2-40B4-BE49-F238E27FC236}">
                <a16:creationId xmlns:a16="http://schemas.microsoft.com/office/drawing/2014/main" id="{84976CEE-5235-213B-2B9D-76D43A351C87}"/>
              </a:ext>
            </a:extLst>
          </xdr:cNvPr>
          <xdr:cNvSpPr>
            <a:spLocks/>
          </xdr:cNvSpPr>
        </xdr:nvSpPr>
        <xdr:spPr bwMode="auto">
          <a:xfrm>
            <a:off x="49" y="11"/>
            <a:ext cx="14" cy="46"/>
          </a:xfrm>
          <a:custGeom>
            <a:avLst/>
            <a:gdLst>
              <a:gd name="T0" fmla="*/ 3 w 172"/>
              <a:gd name="T1" fmla="*/ 39 h 587"/>
              <a:gd name="T2" fmla="*/ 10 w 172"/>
              <a:gd name="T3" fmla="*/ 53 h 587"/>
              <a:gd name="T4" fmla="*/ 23 w 172"/>
              <a:gd name="T5" fmla="*/ 75 h 587"/>
              <a:gd name="T6" fmla="*/ 34 w 172"/>
              <a:gd name="T7" fmla="*/ 96 h 587"/>
              <a:gd name="T8" fmla="*/ 42 w 172"/>
              <a:gd name="T9" fmla="*/ 111 h 587"/>
              <a:gd name="T10" fmla="*/ 50 w 172"/>
              <a:gd name="T11" fmla="*/ 127 h 587"/>
              <a:gd name="T12" fmla="*/ 59 w 172"/>
              <a:gd name="T13" fmla="*/ 146 h 587"/>
              <a:gd name="T14" fmla="*/ 67 w 172"/>
              <a:gd name="T15" fmla="*/ 165 h 587"/>
              <a:gd name="T16" fmla="*/ 77 w 172"/>
              <a:gd name="T17" fmla="*/ 185 h 587"/>
              <a:gd name="T18" fmla="*/ 85 w 172"/>
              <a:gd name="T19" fmla="*/ 206 h 587"/>
              <a:gd name="T20" fmla="*/ 94 w 172"/>
              <a:gd name="T21" fmla="*/ 227 h 587"/>
              <a:gd name="T22" fmla="*/ 101 w 172"/>
              <a:gd name="T23" fmla="*/ 249 h 587"/>
              <a:gd name="T24" fmla="*/ 109 w 172"/>
              <a:gd name="T25" fmla="*/ 271 h 587"/>
              <a:gd name="T26" fmla="*/ 116 w 172"/>
              <a:gd name="T27" fmla="*/ 295 h 587"/>
              <a:gd name="T28" fmla="*/ 123 w 172"/>
              <a:gd name="T29" fmla="*/ 321 h 587"/>
              <a:gd name="T30" fmla="*/ 129 w 172"/>
              <a:gd name="T31" fmla="*/ 347 h 587"/>
              <a:gd name="T32" fmla="*/ 136 w 172"/>
              <a:gd name="T33" fmla="*/ 374 h 587"/>
              <a:gd name="T34" fmla="*/ 141 w 172"/>
              <a:gd name="T35" fmla="*/ 401 h 587"/>
              <a:gd name="T36" fmla="*/ 146 w 172"/>
              <a:gd name="T37" fmla="*/ 428 h 587"/>
              <a:gd name="T38" fmla="*/ 151 w 172"/>
              <a:gd name="T39" fmla="*/ 455 h 587"/>
              <a:gd name="T40" fmla="*/ 155 w 172"/>
              <a:gd name="T41" fmla="*/ 479 h 587"/>
              <a:gd name="T42" fmla="*/ 159 w 172"/>
              <a:gd name="T43" fmla="*/ 502 h 587"/>
              <a:gd name="T44" fmla="*/ 162 w 172"/>
              <a:gd name="T45" fmla="*/ 523 h 587"/>
              <a:gd name="T46" fmla="*/ 166 w 172"/>
              <a:gd name="T47" fmla="*/ 543 h 587"/>
              <a:gd name="T48" fmla="*/ 168 w 172"/>
              <a:gd name="T49" fmla="*/ 559 h 587"/>
              <a:gd name="T50" fmla="*/ 170 w 172"/>
              <a:gd name="T51" fmla="*/ 577 h 587"/>
              <a:gd name="T52" fmla="*/ 172 w 172"/>
              <a:gd name="T53" fmla="*/ 587 h 587"/>
              <a:gd name="T54" fmla="*/ 171 w 172"/>
              <a:gd name="T55" fmla="*/ 577 h 587"/>
              <a:gd name="T56" fmla="*/ 169 w 172"/>
              <a:gd name="T57" fmla="*/ 560 h 587"/>
              <a:gd name="T58" fmla="*/ 168 w 172"/>
              <a:gd name="T59" fmla="*/ 545 h 587"/>
              <a:gd name="T60" fmla="*/ 166 w 172"/>
              <a:gd name="T61" fmla="*/ 526 h 587"/>
              <a:gd name="T62" fmla="*/ 164 w 172"/>
              <a:gd name="T63" fmla="*/ 505 h 587"/>
              <a:gd name="T64" fmla="*/ 161 w 172"/>
              <a:gd name="T65" fmla="*/ 483 h 587"/>
              <a:gd name="T66" fmla="*/ 159 w 172"/>
              <a:gd name="T67" fmla="*/ 458 h 587"/>
              <a:gd name="T68" fmla="*/ 155 w 172"/>
              <a:gd name="T69" fmla="*/ 431 h 587"/>
              <a:gd name="T70" fmla="*/ 151 w 172"/>
              <a:gd name="T71" fmla="*/ 403 h 587"/>
              <a:gd name="T72" fmla="*/ 146 w 172"/>
              <a:gd name="T73" fmla="*/ 374 h 587"/>
              <a:gd name="T74" fmla="*/ 141 w 172"/>
              <a:gd name="T75" fmla="*/ 345 h 587"/>
              <a:gd name="T76" fmla="*/ 136 w 172"/>
              <a:gd name="T77" fmla="*/ 316 h 587"/>
              <a:gd name="T78" fmla="*/ 129 w 172"/>
              <a:gd name="T79" fmla="*/ 288 h 587"/>
              <a:gd name="T80" fmla="*/ 123 w 172"/>
              <a:gd name="T81" fmla="*/ 260 h 587"/>
              <a:gd name="T82" fmla="*/ 115 w 172"/>
              <a:gd name="T83" fmla="*/ 234 h 587"/>
              <a:gd name="T84" fmla="*/ 107 w 172"/>
              <a:gd name="T85" fmla="*/ 207 h 587"/>
              <a:gd name="T86" fmla="*/ 97 w 172"/>
              <a:gd name="T87" fmla="*/ 181 h 587"/>
              <a:gd name="T88" fmla="*/ 88 w 172"/>
              <a:gd name="T89" fmla="*/ 157 h 587"/>
              <a:gd name="T90" fmla="*/ 79 w 172"/>
              <a:gd name="T91" fmla="*/ 134 h 587"/>
              <a:gd name="T92" fmla="*/ 68 w 172"/>
              <a:gd name="T93" fmla="*/ 113 h 587"/>
              <a:gd name="T94" fmla="*/ 59 w 172"/>
              <a:gd name="T95" fmla="*/ 94 h 587"/>
              <a:gd name="T96" fmla="*/ 49 w 172"/>
              <a:gd name="T97" fmla="*/ 76 h 587"/>
              <a:gd name="T98" fmla="*/ 39 w 172"/>
              <a:gd name="T99" fmla="*/ 60 h 587"/>
              <a:gd name="T100" fmla="*/ 31 w 172"/>
              <a:gd name="T101" fmla="*/ 45 h 587"/>
              <a:gd name="T102" fmla="*/ 19 w 172"/>
              <a:gd name="T103" fmla="*/ 27 h 587"/>
              <a:gd name="T104" fmla="*/ 7 w 172"/>
              <a:gd name="T105" fmla="*/ 9 h 587"/>
              <a:gd name="T106" fmla="*/ 0 w 172"/>
              <a:gd name="T107" fmla="*/ 0 h 5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172" h="587">
                <a:moveTo>
                  <a:pt x="0" y="0"/>
                </a:moveTo>
                <a:lnTo>
                  <a:pt x="0" y="35"/>
                </a:lnTo>
                <a:lnTo>
                  <a:pt x="0" y="35"/>
                </a:lnTo>
                <a:lnTo>
                  <a:pt x="3" y="39"/>
                </a:lnTo>
                <a:lnTo>
                  <a:pt x="4" y="41"/>
                </a:lnTo>
                <a:lnTo>
                  <a:pt x="6" y="46"/>
                </a:lnTo>
                <a:lnTo>
                  <a:pt x="8" y="49"/>
                </a:lnTo>
                <a:lnTo>
                  <a:pt x="10" y="53"/>
                </a:lnTo>
                <a:lnTo>
                  <a:pt x="13" y="57"/>
                </a:lnTo>
                <a:lnTo>
                  <a:pt x="16" y="63"/>
                </a:lnTo>
                <a:lnTo>
                  <a:pt x="19" y="68"/>
                </a:lnTo>
                <a:lnTo>
                  <a:pt x="23" y="75"/>
                </a:lnTo>
                <a:lnTo>
                  <a:pt x="26" y="81"/>
                </a:lnTo>
                <a:lnTo>
                  <a:pt x="30" y="88"/>
                </a:lnTo>
                <a:lnTo>
                  <a:pt x="32" y="92"/>
                </a:lnTo>
                <a:lnTo>
                  <a:pt x="34" y="96"/>
                </a:lnTo>
                <a:lnTo>
                  <a:pt x="36" y="99"/>
                </a:lnTo>
                <a:lnTo>
                  <a:pt x="38" y="104"/>
                </a:lnTo>
                <a:lnTo>
                  <a:pt x="40" y="107"/>
                </a:lnTo>
                <a:lnTo>
                  <a:pt x="42" y="111"/>
                </a:lnTo>
                <a:lnTo>
                  <a:pt x="45" y="115"/>
                </a:lnTo>
                <a:lnTo>
                  <a:pt x="46" y="119"/>
                </a:lnTo>
                <a:lnTo>
                  <a:pt x="48" y="123"/>
                </a:lnTo>
                <a:lnTo>
                  <a:pt x="50" y="127"/>
                </a:lnTo>
                <a:lnTo>
                  <a:pt x="52" y="133"/>
                </a:lnTo>
                <a:lnTo>
                  <a:pt x="54" y="137"/>
                </a:lnTo>
                <a:lnTo>
                  <a:pt x="56" y="141"/>
                </a:lnTo>
                <a:lnTo>
                  <a:pt x="59" y="146"/>
                </a:lnTo>
                <a:lnTo>
                  <a:pt x="61" y="150"/>
                </a:lnTo>
                <a:lnTo>
                  <a:pt x="64" y="155"/>
                </a:lnTo>
                <a:lnTo>
                  <a:pt x="66" y="159"/>
                </a:lnTo>
                <a:lnTo>
                  <a:pt x="67" y="165"/>
                </a:lnTo>
                <a:lnTo>
                  <a:pt x="70" y="169"/>
                </a:lnTo>
                <a:lnTo>
                  <a:pt x="72" y="176"/>
                </a:lnTo>
                <a:lnTo>
                  <a:pt x="75" y="180"/>
                </a:lnTo>
                <a:lnTo>
                  <a:pt x="77" y="185"/>
                </a:lnTo>
                <a:lnTo>
                  <a:pt x="79" y="190"/>
                </a:lnTo>
                <a:lnTo>
                  <a:pt x="81" y="195"/>
                </a:lnTo>
                <a:lnTo>
                  <a:pt x="83" y="200"/>
                </a:lnTo>
                <a:lnTo>
                  <a:pt x="85" y="206"/>
                </a:lnTo>
                <a:lnTo>
                  <a:pt x="87" y="211"/>
                </a:lnTo>
                <a:lnTo>
                  <a:pt x="90" y="216"/>
                </a:lnTo>
                <a:lnTo>
                  <a:pt x="92" y="222"/>
                </a:lnTo>
                <a:lnTo>
                  <a:pt x="94" y="227"/>
                </a:lnTo>
                <a:lnTo>
                  <a:pt x="96" y="232"/>
                </a:lnTo>
                <a:lnTo>
                  <a:pt x="97" y="238"/>
                </a:lnTo>
                <a:lnTo>
                  <a:pt x="99" y="243"/>
                </a:lnTo>
                <a:lnTo>
                  <a:pt x="101" y="249"/>
                </a:lnTo>
                <a:lnTo>
                  <a:pt x="103" y="255"/>
                </a:lnTo>
                <a:lnTo>
                  <a:pt x="106" y="260"/>
                </a:lnTo>
                <a:lnTo>
                  <a:pt x="108" y="266"/>
                </a:lnTo>
                <a:lnTo>
                  <a:pt x="109" y="271"/>
                </a:lnTo>
                <a:lnTo>
                  <a:pt x="111" y="277"/>
                </a:lnTo>
                <a:lnTo>
                  <a:pt x="112" y="283"/>
                </a:lnTo>
                <a:lnTo>
                  <a:pt x="114" y="288"/>
                </a:lnTo>
                <a:lnTo>
                  <a:pt x="116" y="295"/>
                </a:lnTo>
                <a:lnTo>
                  <a:pt x="117" y="301"/>
                </a:lnTo>
                <a:lnTo>
                  <a:pt x="120" y="308"/>
                </a:lnTo>
                <a:lnTo>
                  <a:pt x="121" y="314"/>
                </a:lnTo>
                <a:lnTo>
                  <a:pt x="123" y="321"/>
                </a:lnTo>
                <a:lnTo>
                  <a:pt x="124" y="327"/>
                </a:lnTo>
                <a:lnTo>
                  <a:pt x="126" y="333"/>
                </a:lnTo>
                <a:lnTo>
                  <a:pt x="128" y="340"/>
                </a:lnTo>
                <a:lnTo>
                  <a:pt x="129" y="347"/>
                </a:lnTo>
                <a:lnTo>
                  <a:pt x="130" y="354"/>
                </a:lnTo>
                <a:lnTo>
                  <a:pt x="132" y="360"/>
                </a:lnTo>
                <a:lnTo>
                  <a:pt x="135" y="367"/>
                </a:lnTo>
                <a:lnTo>
                  <a:pt x="136" y="374"/>
                </a:lnTo>
                <a:lnTo>
                  <a:pt x="137" y="381"/>
                </a:lnTo>
                <a:lnTo>
                  <a:pt x="138" y="387"/>
                </a:lnTo>
                <a:lnTo>
                  <a:pt x="139" y="395"/>
                </a:lnTo>
                <a:lnTo>
                  <a:pt x="141" y="401"/>
                </a:lnTo>
                <a:lnTo>
                  <a:pt x="142" y="408"/>
                </a:lnTo>
                <a:lnTo>
                  <a:pt x="144" y="415"/>
                </a:lnTo>
                <a:lnTo>
                  <a:pt x="144" y="420"/>
                </a:lnTo>
                <a:lnTo>
                  <a:pt x="146" y="428"/>
                </a:lnTo>
                <a:lnTo>
                  <a:pt x="147" y="434"/>
                </a:lnTo>
                <a:lnTo>
                  <a:pt x="148" y="441"/>
                </a:lnTo>
                <a:lnTo>
                  <a:pt x="149" y="447"/>
                </a:lnTo>
                <a:lnTo>
                  <a:pt x="151" y="455"/>
                </a:lnTo>
                <a:lnTo>
                  <a:pt x="152" y="460"/>
                </a:lnTo>
                <a:lnTo>
                  <a:pt x="154" y="468"/>
                </a:lnTo>
                <a:lnTo>
                  <a:pt x="154" y="473"/>
                </a:lnTo>
                <a:lnTo>
                  <a:pt x="155" y="479"/>
                </a:lnTo>
                <a:lnTo>
                  <a:pt x="156" y="485"/>
                </a:lnTo>
                <a:lnTo>
                  <a:pt x="157" y="491"/>
                </a:lnTo>
                <a:lnTo>
                  <a:pt x="157" y="497"/>
                </a:lnTo>
                <a:lnTo>
                  <a:pt x="159" y="502"/>
                </a:lnTo>
                <a:lnTo>
                  <a:pt x="159" y="508"/>
                </a:lnTo>
                <a:lnTo>
                  <a:pt x="161" y="514"/>
                </a:lnTo>
                <a:lnTo>
                  <a:pt x="161" y="518"/>
                </a:lnTo>
                <a:lnTo>
                  <a:pt x="162" y="523"/>
                </a:lnTo>
                <a:lnTo>
                  <a:pt x="162" y="528"/>
                </a:lnTo>
                <a:lnTo>
                  <a:pt x="164" y="533"/>
                </a:lnTo>
                <a:lnTo>
                  <a:pt x="164" y="538"/>
                </a:lnTo>
                <a:lnTo>
                  <a:pt x="166" y="543"/>
                </a:lnTo>
                <a:lnTo>
                  <a:pt x="166" y="547"/>
                </a:lnTo>
                <a:lnTo>
                  <a:pt x="167" y="551"/>
                </a:lnTo>
                <a:lnTo>
                  <a:pt x="167" y="555"/>
                </a:lnTo>
                <a:lnTo>
                  <a:pt x="168" y="559"/>
                </a:lnTo>
                <a:lnTo>
                  <a:pt x="168" y="562"/>
                </a:lnTo>
                <a:lnTo>
                  <a:pt x="168" y="565"/>
                </a:lnTo>
                <a:lnTo>
                  <a:pt x="169" y="572"/>
                </a:lnTo>
                <a:lnTo>
                  <a:pt x="170" y="577"/>
                </a:lnTo>
                <a:lnTo>
                  <a:pt x="171" y="580"/>
                </a:lnTo>
                <a:lnTo>
                  <a:pt x="171" y="584"/>
                </a:lnTo>
                <a:lnTo>
                  <a:pt x="171" y="586"/>
                </a:lnTo>
                <a:lnTo>
                  <a:pt x="172" y="587"/>
                </a:lnTo>
                <a:lnTo>
                  <a:pt x="171" y="586"/>
                </a:lnTo>
                <a:lnTo>
                  <a:pt x="171" y="584"/>
                </a:lnTo>
                <a:lnTo>
                  <a:pt x="171" y="580"/>
                </a:lnTo>
                <a:lnTo>
                  <a:pt x="171" y="577"/>
                </a:lnTo>
                <a:lnTo>
                  <a:pt x="170" y="572"/>
                </a:lnTo>
                <a:lnTo>
                  <a:pt x="170" y="566"/>
                </a:lnTo>
                <a:lnTo>
                  <a:pt x="169" y="563"/>
                </a:lnTo>
                <a:lnTo>
                  <a:pt x="169" y="560"/>
                </a:lnTo>
                <a:lnTo>
                  <a:pt x="169" y="557"/>
                </a:lnTo>
                <a:lnTo>
                  <a:pt x="169" y="554"/>
                </a:lnTo>
                <a:lnTo>
                  <a:pt x="169" y="548"/>
                </a:lnTo>
                <a:lnTo>
                  <a:pt x="168" y="545"/>
                </a:lnTo>
                <a:lnTo>
                  <a:pt x="168" y="540"/>
                </a:lnTo>
                <a:lnTo>
                  <a:pt x="168" y="535"/>
                </a:lnTo>
                <a:lnTo>
                  <a:pt x="167" y="530"/>
                </a:lnTo>
                <a:lnTo>
                  <a:pt x="166" y="526"/>
                </a:lnTo>
                <a:lnTo>
                  <a:pt x="166" y="521"/>
                </a:lnTo>
                <a:lnTo>
                  <a:pt x="166" y="517"/>
                </a:lnTo>
                <a:lnTo>
                  <a:pt x="164" y="511"/>
                </a:lnTo>
                <a:lnTo>
                  <a:pt x="164" y="505"/>
                </a:lnTo>
                <a:lnTo>
                  <a:pt x="163" y="500"/>
                </a:lnTo>
                <a:lnTo>
                  <a:pt x="162" y="494"/>
                </a:lnTo>
                <a:lnTo>
                  <a:pt x="162" y="488"/>
                </a:lnTo>
                <a:lnTo>
                  <a:pt x="161" y="483"/>
                </a:lnTo>
                <a:lnTo>
                  <a:pt x="161" y="476"/>
                </a:lnTo>
                <a:lnTo>
                  <a:pt x="161" y="471"/>
                </a:lnTo>
                <a:lnTo>
                  <a:pt x="159" y="463"/>
                </a:lnTo>
                <a:lnTo>
                  <a:pt x="159" y="458"/>
                </a:lnTo>
                <a:lnTo>
                  <a:pt x="157" y="450"/>
                </a:lnTo>
                <a:lnTo>
                  <a:pt x="157" y="444"/>
                </a:lnTo>
                <a:lnTo>
                  <a:pt x="156" y="438"/>
                </a:lnTo>
                <a:lnTo>
                  <a:pt x="155" y="431"/>
                </a:lnTo>
                <a:lnTo>
                  <a:pt x="154" y="425"/>
                </a:lnTo>
                <a:lnTo>
                  <a:pt x="154" y="417"/>
                </a:lnTo>
                <a:lnTo>
                  <a:pt x="153" y="410"/>
                </a:lnTo>
                <a:lnTo>
                  <a:pt x="151" y="403"/>
                </a:lnTo>
                <a:lnTo>
                  <a:pt x="149" y="396"/>
                </a:lnTo>
                <a:lnTo>
                  <a:pt x="149" y="389"/>
                </a:lnTo>
                <a:lnTo>
                  <a:pt x="147" y="382"/>
                </a:lnTo>
                <a:lnTo>
                  <a:pt x="146" y="374"/>
                </a:lnTo>
                <a:lnTo>
                  <a:pt x="145" y="368"/>
                </a:lnTo>
                <a:lnTo>
                  <a:pt x="144" y="360"/>
                </a:lnTo>
                <a:lnTo>
                  <a:pt x="143" y="353"/>
                </a:lnTo>
                <a:lnTo>
                  <a:pt x="141" y="345"/>
                </a:lnTo>
                <a:lnTo>
                  <a:pt x="140" y="339"/>
                </a:lnTo>
                <a:lnTo>
                  <a:pt x="139" y="331"/>
                </a:lnTo>
                <a:lnTo>
                  <a:pt x="137" y="324"/>
                </a:lnTo>
                <a:lnTo>
                  <a:pt x="136" y="316"/>
                </a:lnTo>
                <a:lnTo>
                  <a:pt x="135" y="309"/>
                </a:lnTo>
                <a:lnTo>
                  <a:pt x="132" y="302"/>
                </a:lnTo>
                <a:lnTo>
                  <a:pt x="130" y="295"/>
                </a:lnTo>
                <a:lnTo>
                  <a:pt x="129" y="288"/>
                </a:lnTo>
                <a:lnTo>
                  <a:pt x="128" y="280"/>
                </a:lnTo>
                <a:lnTo>
                  <a:pt x="126" y="273"/>
                </a:lnTo>
                <a:lnTo>
                  <a:pt x="124" y="267"/>
                </a:lnTo>
                <a:lnTo>
                  <a:pt x="123" y="260"/>
                </a:lnTo>
                <a:lnTo>
                  <a:pt x="121" y="253"/>
                </a:lnTo>
                <a:lnTo>
                  <a:pt x="120" y="246"/>
                </a:lnTo>
                <a:lnTo>
                  <a:pt x="117" y="240"/>
                </a:lnTo>
                <a:lnTo>
                  <a:pt x="115" y="234"/>
                </a:lnTo>
                <a:lnTo>
                  <a:pt x="113" y="226"/>
                </a:lnTo>
                <a:lnTo>
                  <a:pt x="111" y="220"/>
                </a:lnTo>
                <a:lnTo>
                  <a:pt x="109" y="213"/>
                </a:lnTo>
                <a:lnTo>
                  <a:pt x="107" y="207"/>
                </a:lnTo>
                <a:lnTo>
                  <a:pt x="105" y="199"/>
                </a:lnTo>
                <a:lnTo>
                  <a:pt x="102" y="194"/>
                </a:lnTo>
                <a:lnTo>
                  <a:pt x="100" y="187"/>
                </a:lnTo>
                <a:lnTo>
                  <a:pt x="97" y="181"/>
                </a:lnTo>
                <a:lnTo>
                  <a:pt x="95" y="175"/>
                </a:lnTo>
                <a:lnTo>
                  <a:pt x="93" y="169"/>
                </a:lnTo>
                <a:lnTo>
                  <a:pt x="91" y="163"/>
                </a:lnTo>
                <a:lnTo>
                  <a:pt x="88" y="157"/>
                </a:lnTo>
                <a:lnTo>
                  <a:pt x="86" y="151"/>
                </a:lnTo>
                <a:lnTo>
                  <a:pt x="84" y="146"/>
                </a:lnTo>
                <a:lnTo>
                  <a:pt x="81" y="140"/>
                </a:lnTo>
                <a:lnTo>
                  <a:pt x="79" y="134"/>
                </a:lnTo>
                <a:lnTo>
                  <a:pt x="76" y="129"/>
                </a:lnTo>
                <a:lnTo>
                  <a:pt x="74" y="124"/>
                </a:lnTo>
                <a:lnTo>
                  <a:pt x="71" y="118"/>
                </a:lnTo>
                <a:lnTo>
                  <a:pt x="68" y="113"/>
                </a:lnTo>
                <a:lnTo>
                  <a:pt x="66" y="108"/>
                </a:lnTo>
                <a:lnTo>
                  <a:pt x="64" y="104"/>
                </a:lnTo>
                <a:lnTo>
                  <a:pt x="61" y="98"/>
                </a:lnTo>
                <a:lnTo>
                  <a:pt x="59" y="94"/>
                </a:lnTo>
                <a:lnTo>
                  <a:pt x="56" y="89"/>
                </a:lnTo>
                <a:lnTo>
                  <a:pt x="54" y="84"/>
                </a:lnTo>
                <a:lnTo>
                  <a:pt x="51" y="80"/>
                </a:lnTo>
                <a:lnTo>
                  <a:pt x="49" y="76"/>
                </a:lnTo>
                <a:lnTo>
                  <a:pt x="47" y="73"/>
                </a:lnTo>
                <a:lnTo>
                  <a:pt x="45" y="68"/>
                </a:lnTo>
                <a:lnTo>
                  <a:pt x="42" y="64"/>
                </a:lnTo>
                <a:lnTo>
                  <a:pt x="39" y="60"/>
                </a:lnTo>
                <a:lnTo>
                  <a:pt x="37" y="55"/>
                </a:lnTo>
                <a:lnTo>
                  <a:pt x="35" y="52"/>
                </a:lnTo>
                <a:lnTo>
                  <a:pt x="33" y="49"/>
                </a:lnTo>
                <a:lnTo>
                  <a:pt x="31" y="45"/>
                </a:lnTo>
                <a:lnTo>
                  <a:pt x="29" y="41"/>
                </a:lnTo>
                <a:lnTo>
                  <a:pt x="26" y="38"/>
                </a:lnTo>
                <a:lnTo>
                  <a:pt x="23" y="32"/>
                </a:lnTo>
                <a:lnTo>
                  <a:pt x="19" y="27"/>
                </a:lnTo>
                <a:lnTo>
                  <a:pt x="16" y="21"/>
                </a:lnTo>
                <a:lnTo>
                  <a:pt x="13" y="17"/>
                </a:lnTo>
                <a:lnTo>
                  <a:pt x="9" y="12"/>
                </a:lnTo>
                <a:lnTo>
                  <a:pt x="7" y="9"/>
                </a:lnTo>
                <a:lnTo>
                  <a:pt x="4" y="5"/>
                </a:lnTo>
                <a:lnTo>
                  <a:pt x="3" y="4"/>
                </a:lnTo>
                <a:lnTo>
                  <a:pt x="1" y="0"/>
                </a:lnTo>
                <a:lnTo>
                  <a:pt x="0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94" name="Freeform 22">
            <a:extLst>
              <a:ext uri="{FF2B5EF4-FFF2-40B4-BE49-F238E27FC236}">
                <a16:creationId xmlns:a16="http://schemas.microsoft.com/office/drawing/2014/main" id="{6336C972-68EA-D390-F628-DEC0A878D39D}"/>
              </a:ext>
            </a:extLst>
          </xdr:cNvPr>
          <xdr:cNvSpPr>
            <a:spLocks/>
          </xdr:cNvSpPr>
        </xdr:nvSpPr>
        <xdr:spPr bwMode="auto">
          <a:xfrm>
            <a:off x="54" y="15"/>
            <a:ext cx="16" cy="46"/>
          </a:xfrm>
          <a:custGeom>
            <a:avLst/>
            <a:gdLst>
              <a:gd name="T0" fmla="*/ 2 w 214"/>
              <a:gd name="T1" fmla="*/ 3 h 591"/>
              <a:gd name="T2" fmla="*/ 7 w 214"/>
              <a:gd name="T3" fmla="*/ 11 h 591"/>
              <a:gd name="T4" fmla="*/ 13 w 214"/>
              <a:gd name="T5" fmla="*/ 21 h 591"/>
              <a:gd name="T6" fmla="*/ 21 w 214"/>
              <a:gd name="T7" fmla="*/ 36 h 591"/>
              <a:gd name="T8" fmla="*/ 31 w 214"/>
              <a:gd name="T9" fmla="*/ 55 h 591"/>
              <a:gd name="T10" fmla="*/ 42 w 214"/>
              <a:gd name="T11" fmla="*/ 74 h 591"/>
              <a:gd name="T12" fmla="*/ 54 w 214"/>
              <a:gd name="T13" fmla="*/ 98 h 591"/>
              <a:gd name="T14" fmla="*/ 67 w 214"/>
              <a:gd name="T15" fmla="*/ 124 h 591"/>
              <a:gd name="T16" fmla="*/ 81 w 214"/>
              <a:gd name="T17" fmla="*/ 153 h 591"/>
              <a:gd name="T18" fmla="*/ 93 w 214"/>
              <a:gd name="T19" fmla="*/ 183 h 591"/>
              <a:gd name="T20" fmla="*/ 107 w 214"/>
              <a:gd name="T21" fmla="*/ 216 h 591"/>
              <a:gd name="T22" fmla="*/ 120 w 214"/>
              <a:gd name="T23" fmla="*/ 250 h 591"/>
              <a:gd name="T24" fmla="*/ 133 w 214"/>
              <a:gd name="T25" fmla="*/ 285 h 591"/>
              <a:gd name="T26" fmla="*/ 145 w 214"/>
              <a:gd name="T27" fmla="*/ 322 h 591"/>
              <a:gd name="T28" fmla="*/ 155 w 214"/>
              <a:gd name="T29" fmla="*/ 360 h 591"/>
              <a:gd name="T30" fmla="*/ 165 w 214"/>
              <a:gd name="T31" fmla="*/ 398 h 591"/>
              <a:gd name="T32" fmla="*/ 174 w 214"/>
              <a:gd name="T33" fmla="*/ 437 h 591"/>
              <a:gd name="T34" fmla="*/ 179 w 214"/>
              <a:gd name="T35" fmla="*/ 475 h 591"/>
              <a:gd name="T36" fmla="*/ 183 w 214"/>
              <a:gd name="T37" fmla="*/ 514 h 591"/>
              <a:gd name="T38" fmla="*/ 184 w 214"/>
              <a:gd name="T39" fmla="*/ 553 h 591"/>
              <a:gd name="T40" fmla="*/ 184 w 214"/>
              <a:gd name="T41" fmla="*/ 591 h 591"/>
              <a:gd name="T42" fmla="*/ 213 w 214"/>
              <a:gd name="T43" fmla="*/ 556 h 591"/>
              <a:gd name="T44" fmla="*/ 211 w 214"/>
              <a:gd name="T45" fmla="*/ 544 h 591"/>
              <a:gd name="T46" fmla="*/ 208 w 214"/>
              <a:gd name="T47" fmla="*/ 528 h 591"/>
              <a:gd name="T48" fmla="*/ 205 w 214"/>
              <a:gd name="T49" fmla="*/ 511 h 591"/>
              <a:gd name="T50" fmla="*/ 204 w 214"/>
              <a:gd name="T51" fmla="*/ 499 h 591"/>
              <a:gd name="T52" fmla="*/ 200 w 214"/>
              <a:gd name="T53" fmla="*/ 485 h 591"/>
              <a:gd name="T54" fmla="*/ 198 w 214"/>
              <a:gd name="T55" fmla="*/ 470 h 591"/>
              <a:gd name="T56" fmla="*/ 195 w 214"/>
              <a:gd name="T57" fmla="*/ 455 h 591"/>
              <a:gd name="T58" fmla="*/ 192 w 214"/>
              <a:gd name="T59" fmla="*/ 440 h 591"/>
              <a:gd name="T60" fmla="*/ 188 w 214"/>
              <a:gd name="T61" fmla="*/ 422 h 591"/>
              <a:gd name="T62" fmla="*/ 184 w 214"/>
              <a:gd name="T63" fmla="*/ 405 h 591"/>
              <a:gd name="T64" fmla="*/ 180 w 214"/>
              <a:gd name="T65" fmla="*/ 386 h 591"/>
              <a:gd name="T66" fmla="*/ 175 w 214"/>
              <a:gd name="T67" fmla="*/ 367 h 591"/>
              <a:gd name="T68" fmla="*/ 170 w 214"/>
              <a:gd name="T69" fmla="*/ 347 h 591"/>
              <a:gd name="T70" fmla="*/ 165 w 214"/>
              <a:gd name="T71" fmla="*/ 326 h 591"/>
              <a:gd name="T72" fmla="*/ 159 w 214"/>
              <a:gd name="T73" fmla="*/ 306 h 591"/>
              <a:gd name="T74" fmla="*/ 153 w 214"/>
              <a:gd name="T75" fmla="*/ 285 h 591"/>
              <a:gd name="T76" fmla="*/ 146 w 214"/>
              <a:gd name="T77" fmla="*/ 263 h 591"/>
              <a:gd name="T78" fmla="*/ 138 w 214"/>
              <a:gd name="T79" fmla="*/ 242 h 591"/>
              <a:gd name="T80" fmla="*/ 130 w 214"/>
              <a:gd name="T81" fmla="*/ 221 h 591"/>
              <a:gd name="T82" fmla="*/ 122 w 214"/>
              <a:gd name="T83" fmla="*/ 202 h 591"/>
              <a:gd name="T84" fmla="*/ 113 w 214"/>
              <a:gd name="T85" fmla="*/ 182 h 591"/>
              <a:gd name="T86" fmla="*/ 103 w 214"/>
              <a:gd name="T87" fmla="*/ 163 h 591"/>
              <a:gd name="T88" fmla="*/ 93 w 214"/>
              <a:gd name="T89" fmla="*/ 145 h 591"/>
              <a:gd name="T90" fmla="*/ 85 w 214"/>
              <a:gd name="T91" fmla="*/ 128 h 591"/>
              <a:gd name="T92" fmla="*/ 74 w 214"/>
              <a:gd name="T93" fmla="*/ 109 h 591"/>
              <a:gd name="T94" fmla="*/ 66 w 214"/>
              <a:gd name="T95" fmla="*/ 94 h 591"/>
              <a:gd name="T96" fmla="*/ 56 w 214"/>
              <a:gd name="T97" fmla="*/ 79 h 591"/>
              <a:gd name="T98" fmla="*/ 47 w 214"/>
              <a:gd name="T99" fmla="*/ 66 h 591"/>
              <a:gd name="T100" fmla="*/ 39 w 214"/>
              <a:gd name="T101" fmla="*/ 52 h 591"/>
              <a:gd name="T102" fmla="*/ 30 w 214"/>
              <a:gd name="T103" fmla="*/ 41 h 591"/>
              <a:gd name="T104" fmla="*/ 22 w 214"/>
              <a:gd name="T105" fmla="*/ 28 h 591"/>
              <a:gd name="T106" fmla="*/ 10 w 214"/>
              <a:gd name="T107" fmla="*/ 13 h 591"/>
              <a:gd name="T108" fmla="*/ 1 w 214"/>
              <a:gd name="T109" fmla="*/ 1 h 59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14" h="591">
                <a:moveTo>
                  <a:pt x="0" y="0"/>
                </a:moveTo>
                <a:lnTo>
                  <a:pt x="0" y="1"/>
                </a:lnTo>
                <a:lnTo>
                  <a:pt x="2" y="3"/>
                </a:lnTo>
                <a:lnTo>
                  <a:pt x="3" y="5"/>
                </a:lnTo>
                <a:lnTo>
                  <a:pt x="5" y="7"/>
                </a:lnTo>
                <a:lnTo>
                  <a:pt x="7" y="11"/>
                </a:lnTo>
                <a:lnTo>
                  <a:pt x="9" y="14"/>
                </a:lnTo>
                <a:lnTo>
                  <a:pt x="11" y="18"/>
                </a:lnTo>
                <a:lnTo>
                  <a:pt x="13" y="21"/>
                </a:lnTo>
                <a:lnTo>
                  <a:pt x="15" y="26"/>
                </a:lnTo>
                <a:lnTo>
                  <a:pt x="18" y="31"/>
                </a:lnTo>
                <a:lnTo>
                  <a:pt x="21" y="36"/>
                </a:lnTo>
                <a:lnTo>
                  <a:pt x="24" y="42"/>
                </a:lnTo>
                <a:lnTo>
                  <a:pt x="27" y="48"/>
                </a:lnTo>
                <a:lnTo>
                  <a:pt x="31" y="55"/>
                </a:lnTo>
                <a:lnTo>
                  <a:pt x="34" y="60"/>
                </a:lnTo>
                <a:lnTo>
                  <a:pt x="38" y="67"/>
                </a:lnTo>
                <a:lnTo>
                  <a:pt x="42" y="74"/>
                </a:lnTo>
                <a:lnTo>
                  <a:pt x="46" y="83"/>
                </a:lnTo>
                <a:lnTo>
                  <a:pt x="51" y="90"/>
                </a:lnTo>
                <a:lnTo>
                  <a:pt x="54" y="98"/>
                </a:lnTo>
                <a:lnTo>
                  <a:pt x="58" y="106"/>
                </a:lnTo>
                <a:lnTo>
                  <a:pt x="63" y="116"/>
                </a:lnTo>
                <a:lnTo>
                  <a:pt x="67" y="124"/>
                </a:lnTo>
                <a:lnTo>
                  <a:pt x="71" y="133"/>
                </a:lnTo>
                <a:lnTo>
                  <a:pt x="75" y="144"/>
                </a:lnTo>
                <a:lnTo>
                  <a:pt x="81" y="153"/>
                </a:lnTo>
                <a:lnTo>
                  <a:pt x="85" y="163"/>
                </a:lnTo>
                <a:lnTo>
                  <a:pt x="89" y="174"/>
                </a:lnTo>
                <a:lnTo>
                  <a:pt x="93" y="183"/>
                </a:lnTo>
                <a:lnTo>
                  <a:pt x="99" y="195"/>
                </a:lnTo>
                <a:lnTo>
                  <a:pt x="103" y="205"/>
                </a:lnTo>
                <a:lnTo>
                  <a:pt x="107" y="216"/>
                </a:lnTo>
                <a:lnTo>
                  <a:pt x="112" y="227"/>
                </a:lnTo>
                <a:lnTo>
                  <a:pt x="116" y="239"/>
                </a:lnTo>
                <a:lnTo>
                  <a:pt x="120" y="250"/>
                </a:lnTo>
                <a:lnTo>
                  <a:pt x="124" y="262"/>
                </a:lnTo>
                <a:lnTo>
                  <a:pt x="129" y="274"/>
                </a:lnTo>
                <a:lnTo>
                  <a:pt x="133" y="285"/>
                </a:lnTo>
                <a:lnTo>
                  <a:pt x="137" y="297"/>
                </a:lnTo>
                <a:lnTo>
                  <a:pt x="142" y="309"/>
                </a:lnTo>
                <a:lnTo>
                  <a:pt x="145" y="322"/>
                </a:lnTo>
                <a:lnTo>
                  <a:pt x="149" y="335"/>
                </a:lnTo>
                <a:lnTo>
                  <a:pt x="152" y="347"/>
                </a:lnTo>
                <a:lnTo>
                  <a:pt x="155" y="360"/>
                </a:lnTo>
                <a:lnTo>
                  <a:pt x="159" y="372"/>
                </a:lnTo>
                <a:lnTo>
                  <a:pt x="163" y="385"/>
                </a:lnTo>
                <a:lnTo>
                  <a:pt x="165" y="398"/>
                </a:lnTo>
                <a:lnTo>
                  <a:pt x="168" y="411"/>
                </a:lnTo>
                <a:lnTo>
                  <a:pt x="170" y="424"/>
                </a:lnTo>
                <a:lnTo>
                  <a:pt x="174" y="437"/>
                </a:lnTo>
                <a:lnTo>
                  <a:pt x="175" y="449"/>
                </a:lnTo>
                <a:lnTo>
                  <a:pt x="177" y="462"/>
                </a:lnTo>
                <a:lnTo>
                  <a:pt x="179" y="475"/>
                </a:lnTo>
                <a:lnTo>
                  <a:pt x="181" y="488"/>
                </a:lnTo>
                <a:lnTo>
                  <a:pt x="181" y="500"/>
                </a:lnTo>
                <a:lnTo>
                  <a:pt x="183" y="514"/>
                </a:lnTo>
                <a:lnTo>
                  <a:pt x="183" y="527"/>
                </a:lnTo>
                <a:lnTo>
                  <a:pt x="184" y="540"/>
                </a:lnTo>
                <a:lnTo>
                  <a:pt x="184" y="553"/>
                </a:lnTo>
                <a:lnTo>
                  <a:pt x="184" y="566"/>
                </a:lnTo>
                <a:lnTo>
                  <a:pt x="184" y="577"/>
                </a:lnTo>
                <a:lnTo>
                  <a:pt x="184" y="591"/>
                </a:lnTo>
                <a:lnTo>
                  <a:pt x="214" y="562"/>
                </a:lnTo>
                <a:lnTo>
                  <a:pt x="213" y="560"/>
                </a:lnTo>
                <a:lnTo>
                  <a:pt x="213" y="556"/>
                </a:lnTo>
                <a:lnTo>
                  <a:pt x="212" y="553"/>
                </a:lnTo>
                <a:lnTo>
                  <a:pt x="211" y="550"/>
                </a:lnTo>
                <a:lnTo>
                  <a:pt x="211" y="544"/>
                </a:lnTo>
                <a:lnTo>
                  <a:pt x="211" y="540"/>
                </a:lnTo>
                <a:lnTo>
                  <a:pt x="210" y="535"/>
                </a:lnTo>
                <a:lnTo>
                  <a:pt x="208" y="528"/>
                </a:lnTo>
                <a:lnTo>
                  <a:pt x="207" y="521"/>
                </a:lnTo>
                <a:lnTo>
                  <a:pt x="207" y="514"/>
                </a:lnTo>
                <a:lnTo>
                  <a:pt x="205" y="511"/>
                </a:lnTo>
                <a:lnTo>
                  <a:pt x="205" y="507"/>
                </a:lnTo>
                <a:lnTo>
                  <a:pt x="204" y="502"/>
                </a:lnTo>
                <a:lnTo>
                  <a:pt x="204" y="499"/>
                </a:lnTo>
                <a:lnTo>
                  <a:pt x="201" y="494"/>
                </a:lnTo>
                <a:lnTo>
                  <a:pt x="201" y="489"/>
                </a:lnTo>
                <a:lnTo>
                  <a:pt x="200" y="485"/>
                </a:lnTo>
                <a:lnTo>
                  <a:pt x="200" y="481"/>
                </a:lnTo>
                <a:lnTo>
                  <a:pt x="199" y="475"/>
                </a:lnTo>
                <a:lnTo>
                  <a:pt x="198" y="470"/>
                </a:lnTo>
                <a:lnTo>
                  <a:pt x="196" y="465"/>
                </a:lnTo>
                <a:lnTo>
                  <a:pt x="196" y="460"/>
                </a:lnTo>
                <a:lnTo>
                  <a:pt x="195" y="455"/>
                </a:lnTo>
                <a:lnTo>
                  <a:pt x="194" y="450"/>
                </a:lnTo>
                <a:lnTo>
                  <a:pt x="193" y="444"/>
                </a:lnTo>
                <a:lnTo>
                  <a:pt x="192" y="440"/>
                </a:lnTo>
                <a:lnTo>
                  <a:pt x="190" y="434"/>
                </a:lnTo>
                <a:lnTo>
                  <a:pt x="190" y="428"/>
                </a:lnTo>
                <a:lnTo>
                  <a:pt x="188" y="422"/>
                </a:lnTo>
                <a:lnTo>
                  <a:pt x="186" y="416"/>
                </a:lnTo>
                <a:lnTo>
                  <a:pt x="185" y="410"/>
                </a:lnTo>
                <a:lnTo>
                  <a:pt x="184" y="405"/>
                </a:lnTo>
                <a:lnTo>
                  <a:pt x="182" y="398"/>
                </a:lnTo>
                <a:lnTo>
                  <a:pt x="181" y="393"/>
                </a:lnTo>
                <a:lnTo>
                  <a:pt x="180" y="386"/>
                </a:lnTo>
                <a:lnTo>
                  <a:pt x="178" y="380"/>
                </a:lnTo>
                <a:lnTo>
                  <a:pt x="177" y="372"/>
                </a:lnTo>
                <a:lnTo>
                  <a:pt x="175" y="367"/>
                </a:lnTo>
                <a:lnTo>
                  <a:pt x="174" y="360"/>
                </a:lnTo>
                <a:lnTo>
                  <a:pt x="171" y="354"/>
                </a:lnTo>
                <a:lnTo>
                  <a:pt x="170" y="347"/>
                </a:lnTo>
                <a:lnTo>
                  <a:pt x="168" y="341"/>
                </a:lnTo>
                <a:lnTo>
                  <a:pt x="166" y="334"/>
                </a:lnTo>
                <a:lnTo>
                  <a:pt x="165" y="326"/>
                </a:lnTo>
                <a:lnTo>
                  <a:pt x="163" y="320"/>
                </a:lnTo>
                <a:lnTo>
                  <a:pt x="161" y="312"/>
                </a:lnTo>
                <a:lnTo>
                  <a:pt x="159" y="306"/>
                </a:lnTo>
                <a:lnTo>
                  <a:pt x="156" y="299"/>
                </a:lnTo>
                <a:lnTo>
                  <a:pt x="155" y="292"/>
                </a:lnTo>
                <a:lnTo>
                  <a:pt x="153" y="285"/>
                </a:lnTo>
                <a:lnTo>
                  <a:pt x="151" y="277"/>
                </a:lnTo>
                <a:lnTo>
                  <a:pt x="148" y="270"/>
                </a:lnTo>
                <a:lnTo>
                  <a:pt x="146" y="263"/>
                </a:lnTo>
                <a:lnTo>
                  <a:pt x="144" y="255"/>
                </a:lnTo>
                <a:lnTo>
                  <a:pt x="140" y="249"/>
                </a:lnTo>
                <a:lnTo>
                  <a:pt x="138" y="242"/>
                </a:lnTo>
                <a:lnTo>
                  <a:pt x="135" y="235"/>
                </a:lnTo>
                <a:lnTo>
                  <a:pt x="133" y="229"/>
                </a:lnTo>
                <a:lnTo>
                  <a:pt x="130" y="221"/>
                </a:lnTo>
                <a:lnTo>
                  <a:pt x="128" y="215"/>
                </a:lnTo>
                <a:lnTo>
                  <a:pt x="124" y="208"/>
                </a:lnTo>
                <a:lnTo>
                  <a:pt x="122" y="202"/>
                </a:lnTo>
                <a:lnTo>
                  <a:pt x="118" y="195"/>
                </a:lnTo>
                <a:lnTo>
                  <a:pt x="116" y="189"/>
                </a:lnTo>
                <a:lnTo>
                  <a:pt x="113" y="182"/>
                </a:lnTo>
                <a:lnTo>
                  <a:pt x="110" y="176"/>
                </a:lnTo>
                <a:lnTo>
                  <a:pt x="106" y="169"/>
                </a:lnTo>
                <a:lnTo>
                  <a:pt x="103" y="163"/>
                </a:lnTo>
                <a:lnTo>
                  <a:pt x="100" y="157"/>
                </a:lnTo>
                <a:lnTo>
                  <a:pt x="97" y="150"/>
                </a:lnTo>
                <a:lnTo>
                  <a:pt x="93" y="145"/>
                </a:lnTo>
                <a:lnTo>
                  <a:pt x="90" y="138"/>
                </a:lnTo>
                <a:lnTo>
                  <a:pt x="87" y="133"/>
                </a:lnTo>
                <a:lnTo>
                  <a:pt x="85" y="128"/>
                </a:lnTo>
                <a:lnTo>
                  <a:pt x="81" y="121"/>
                </a:lnTo>
                <a:lnTo>
                  <a:pt x="78" y="116"/>
                </a:lnTo>
                <a:lnTo>
                  <a:pt x="74" y="109"/>
                </a:lnTo>
                <a:lnTo>
                  <a:pt x="72" y="105"/>
                </a:lnTo>
                <a:lnTo>
                  <a:pt x="69" y="100"/>
                </a:lnTo>
                <a:lnTo>
                  <a:pt x="66" y="94"/>
                </a:lnTo>
                <a:lnTo>
                  <a:pt x="62" y="90"/>
                </a:lnTo>
                <a:lnTo>
                  <a:pt x="60" y="85"/>
                </a:lnTo>
                <a:lnTo>
                  <a:pt x="56" y="79"/>
                </a:lnTo>
                <a:lnTo>
                  <a:pt x="54" y="75"/>
                </a:lnTo>
                <a:lnTo>
                  <a:pt x="51" y="70"/>
                </a:lnTo>
                <a:lnTo>
                  <a:pt x="47" y="66"/>
                </a:lnTo>
                <a:lnTo>
                  <a:pt x="44" y="61"/>
                </a:lnTo>
                <a:lnTo>
                  <a:pt x="42" y="57"/>
                </a:lnTo>
                <a:lnTo>
                  <a:pt x="39" y="52"/>
                </a:lnTo>
                <a:lnTo>
                  <a:pt x="37" y="49"/>
                </a:lnTo>
                <a:lnTo>
                  <a:pt x="33" y="45"/>
                </a:lnTo>
                <a:lnTo>
                  <a:pt x="30" y="41"/>
                </a:lnTo>
                <a:lnTo>
                  <a:pt x="28" y="37"/>
                </a:lnTo>
                <a:lnTo>
                  <a:pt x="26" y="34"/>
                </a:lnTo>
                <a:lnTo>
                  <a:pt x="22" y="28"/>
                </a:lnTo>
                <a:lnTo>
                  <a:pt x="17" y="22"/>
                </a:lnTo>
                <a:lnTo>
                  <a:pt x="13" y="17"/>
                </a:lnTo>
                <a:lnTo>
                  <a:pt x="10" y="13"/>
                </a:lnTo>
                <a:lnTo>
                  <a:pt x="7" y="7"/>
                </a:lnTo>
                <a:lnTo>
                  <a:pt x="6" y="5"/>
                </a:lnTo>
                <a:lnTo>
                  <a:pt x="1" y="1"/>
                </a:lnTo>
                <a:lnTo>
                  <a:pt x="0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95" name="Freeform 23">
            <a:extLst>
              <a:ext uri="{FF2B5EF4-FFF2-40B4-BE49-F238E27FC236}">
                <a16:creationId xmlns:a16="http://schemas.microsoft.com/office/drawing/2014/main" id="{28CFC72E-C371-685C-1EDE-6CDEEEF5825E}"/>
              </a:ext>
            </a:extLst>
          </xdr:cNvPr>
          <xdr:cNvSpPr>
            <a:spLocks/>
          </xdr:cNvSpPr>
        </xdr:nvSpPr>
        <xdr:spPr bwMode="auto">
          <a:xfrm>
            <a:off x="68" y="61"/>
            <a:ext cx="29" cy="6"/>
          </a:xfrm>
          <a:custGeom>
            <a:avLst/>
            <a:gdLst>
              <a:gd name="T0" fmla="*/ 25 w 380"/>
              <a:gd name="T1" fmla="*/ 20 h 80"/>
              <a:gd name="T2" fmla="*/ 39 w 380"/>
              <a:gd name="T3" fmla="*/ 20 h 80"/>
              <a:gd name="T4" fmla="*/ 53 w 380"/>
              <a:gd name="T5" fmla="*/ 20 h 80"/>
              <a:gd name="T6" fmla="*/ 64 w 380"/>
              <a:gd name="T7" fmla="*/ 20 h 80"/>
              <a:gd name="T8" fmla="*/ 76 w 380"/>
              <a:gd name="T9" fmla="*/ 21 h 80"/>
              <a:gd name="T10" fmla="*/ 90 w 380"/>
              <a:gd name="T11" fmla="*/ 22 h 80"/>
              <a:gd name="T12" fmla="*/ 105 w 380"/>
              <a:gd name="T13" fmla="*/ 23 h 80"/>
              <a:gd name="T14" fmla="*/ 124 w 380"/>
              <a:gd name="T15" fmla="*/ 27 h 80"/>
              <a:gd name="T16" fmla="*/ 141 w 380"/>
              <a:gd name="T17" fmla="*/ 28 h 80"/>
              <a:gd name="T18" fmla="*/ 160 w 380"/>
              <a:gd name="T19" fmla="*/ 31 h 80"/>
              <a:gd name="T20" fmla="*/ 181 w 380"/>
              <a:gd name="T21" fmla="*/ 33 h 80"/>
              <a:gd name="T22" fmla="*/ 204 w 380"/>
              <a:gd name="T23" fmla="*/ 37 h 80"/>
              <a:gd name="T24" fmla="*/ 227 w 380"/>
              <a:gd name="T25" fmla="*/ 42 h 80"/>
              <a:gd name="T26" fmla="*/ 252 w 380"/>
              <a:gd name="T27" fmla="*/ 46 h 80"/>
              <a:gd name="T28" fmla="*/ 277 w 380"/>
              <a:gd name="T29" fmla="*/ 52 h 80"/>
              <a:gd name="T30" fmla="*/ 303 w 380"/>
              <a:gd name="T31" fmla="*/ 59 h 80"/>
              <a:gd name="T32" fmla="*/ 331 w 380"/>
              <a:gd name="T33" fmla="*/ 65 h 80"/>
              <a:gd name="T34" fmla="*/ 360 w 380"/>
              <a:gd name="T35" fmla="*/ 74 h 80"/>
              <a:gd name="T36" fmla="*/ 378 w 380"/>
              <a:gd name="T37" fmla="*/ 79 h 80"/>
              <a:gd name="T38" fmla="*/ 370 w 380"/>
              <a:gd name="T39" fmla="*/ 76 h 80"/>
              <a:gd name="T40" fmla="*/ 358 w 380"/>
              <a:gd name="T41" fmla="*/ 71 h 80"/>
              <a:gd name="T42" fmla="*/ 344 w 380"/>
              <a:gd name="T43" fmla="*/ 65 h 80"/>
              <a:gd name="T44" fmla="*/ 325 w 380"/>
              <a:gd name="T45" fmla="*/ 58 h 80"/>
              <a:gd name="T46" fmla="*/ 310 w 380"/>
              <a:gd name="T47" fmla="*/ 52 h 80"/>
              <a:gd name="T48" fmla="*/ 298 w 380"/>
              <a:gd name="T49" fmla="*/ 49 h 80"/>
              <a:gd name="T50" fmla="*/ 287 w 380"/>
              <a:gd name="T51" fmla="*/ 46 h 80"/>
              <a:gd name="T52" fmla="*/ 273 w 380"/>
              <a:gd name="T53" fmla="*/ 41 h 80"/>
              <a:gd name="T54" fmla="*/ 262 w 380"/>
              <a:gd name="T55" fmla="*/ 37 h 80"/>
              <a:gd name="T56" fmla="*/ 248 w 380"/>
              <a:gd name="T57" fmla="*/ 33 h 80"/>
              <a:gd name="T58" fmla="*/ 234 w 380"/>
              <a:gd name="T59" fmla="*/ 30 h 80"/>
              <a:gd name="T60" fmla="*/ 220 w 380"/>
              <a:gd name="T61" fmla="*/ 25 h 80"/>
              <a:gd name="T62" fmla="*/ 205 w 380"/>
              <a:gd name="T63" fmla="*/ 22 h 80"/>
              <a:gd name="T64" fmla="*/ 190 w 380"/>
              <a:gd name="T65" fmla="*/ 19 h 80"/>
              <a:gd name="T66" fmla="*/ 176 w 380"/>
              <a:gd name="T67" fmla="*/ 17 h 80"/>
              <a:gd name="T68" fmla="*/ 160 w 380"/>
              <a:gd name="T69" fmla="*/ 13 h 80"/>
              <a:gd name="T70" fmla="*/ 146 w 380"/>
              <a:gd name="T71" fmla="*/ 10 h 80"/>
              <a:gd name="T72" fmla="*/ 132 w 380"/>
              <a:gd name="T73" fmla="*/ 7 h 80"/>
              <a:gd name="T74" fmla="*/ 119 w 380"/>
              <a:gd name="T75" fmla="*/ 6 h 80"/>
              <a:gd name="T76" fmla="*/ 106 w 380"/>
              <a:gd name="T77" fmla="*/ 5 h 80"/>
              <a:gd name="T78" fmla="*/ 94 w 380"/>
              <a:gd name="T79" fmla="*/ 3 h 80"/>
              <a:gd name="T80" fmla="*/ 82 w 380"/>
              <a:gd name="T81" fmla="*/ 2 h 80"/>
              <a:gd name="T82" fmla="*/ 72 w 380"/>
              <a:gd name="T83" fmla="*/ 2 h 80"/>
              <a:gd name="T84" fmla="*/ 52 w 380"/>
              <a:gd name="T85" fmla="*/ 1 h 80"/>
              <a:gd name="T86" fmla="*/ 36 w 380"/>
              <a:gd name="T87" fmla="*/ 0 h 80"/>
              <a:gd name="T88" fmla="*/ 22 w 380"/>
              <a:gd name="T89" fmla="*/ 0 h 80"/>
              <a:gd name="T90" fmla="*/ 12 w 380"/>
              <a:gd name="T91" fmla="*/ 0 h 80"/>
              <a:gd name="T92" fmla="*/ 0 w 380"/>
              <a:gd name="T93" fmla="*/ 1 h 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</a:cxnLst>
            <a:rect l="0" t="0" r="r" b="b"/>
            <a:pathLst>
              <a:path w="380" h="80">
                <a:moveTo>
                  <a:pt x="0" y="2"/>
                </a:moveTo>
                <a:lnTo>
                  <a:pt x="24" y="20"/>
                </a:lnTo>
                <a:lnTo>
                  <a:pt x="25" y="20"/>
                </a:lnTo>
                <a:lnTo>
                  <a:pt x="30" y="20"/>
                </a:lnTo>
                <a:lnTo>
                  <a:pt x="34" y="20"/>
                </a:lnTo>
                <a:lnTo>
                  <a:pt x="39" y="20"/>
                </a:lnTo>
                <a:lnTo>
                  <a:pt x="44" y="20"/>
                </a:lnTo>
                <a:lnTo>
                  <a:pt x="51" y="20"/>
                </a:lnTo>
                <a:lnTo>
                  <a:pt x="53" y="20"/>
                </a:lnTo>
                <a:lnTo>
                  <a:pt x="56" y="20"/>
                </a:lnTo>
                <a:lnTo>
                  <a:pt x="60" y="20"/>
                </a:lnTo>
                <a:lnTo>
                  <a:pt x="64" y="20"/>
                </a:lnTo>
                <a:lnTo>
                  <a:pt x="68" y="20"/>
                </a:lnTo>
                <a:lnTo>
                  <a:pt x="72" y="21"/>
                </a:lnTo>
                <a:lnTo>
                  <a:pt x="76" y="21"/>
                </a:lnTo>
                <a:lnTo>
                  <a:pt x="81" y="22"/>
                </a:lnTo>
                <a:lnTo>
                  <a:pt x="85" y="22"/>
                </a:lnTo>
                <a:lnTo>
                  <a:pt x="90" y="22"/>
                </a:lnTo>
                <a:lnTo>
                  <a:pt x="95" y="23"/>
                </a:lnTo>
                <a:lnTo>
                  <a:pt x="100" y="23"/>
                </a:lnTo>
                <a:lnTo>
                  <a:pt x="105" y="23"/>
                </a:lnTo>
                <a:lnTo>
                  <a:pt x="112" y="24"/>
                </a:lnTo>
                <a:lnTo>
                  <a:pt x="117" y="25"/>
                </a:lnTo>
                <a:lnTo>
                  <a:pt x="124" y="27"/>
                </a:lnTo>
                <a:lnTo>
                  <a:pt x="129" y="27"/>
                </a:lnTo>
                <a:lnTo>
                  <a:pt x="135" y="27"/>
                </a:lnTo>
                <a:lnTo>
                  <a:pt x="141" y="28"/>
                </a:lnTo>
                <a:lnTo>
                  <a:pt x="147" y="29"/>
                </a:lnTo>
                <a:lnTo>
                  <a:pt x="153" y="29"/>
                </a:lnTo>
                <a:lnTo>
                  <a:pt x="160" y="31"/>
                </a:lnTo>
                <a:lnTo>
                  <a:pt x="167" y="31"/>
                </a:lnTo>
                <a:lnTo>
                  <a:pt x="175" y="33"/>
                </a:lnTo>
                <a:lnTo>
                  <a:pt x="181" y="33"/>
                </a:lnTo>
                <a:lnTo>
                  <a:pt x="189" y="35"/>
                </a:lnTo>
                <a:lnTo>
                  <a:pt x="196" y="35"/>
                </a:lnTo>
                <a:lnTo>
                  <a:pt x="204" y="37"/>
                </a:lnTo>
                <a:lnTo>
                  <a:pt x="211" y="38"/>
                </a:lnTo>
                <a:lnTo>
                  <a:pt x="219" y="39"/>
                </a:lnTo>
                <a:lnTo>
                  <a:pt x="227" y="42"/>
                </a:lnTo>
                <a:lnTo>
                  <a:pt x="236" y="44"/>
                </a:lnTo>
                <a:lnTo>
                  <a:pt x="243" y="45"/>
                </a:lnTo>
                <a:lnTo>
                  <a:pt x="252" y="46"/>
                </a:lnTo>
                <a:lnTo>
                  <a:pt x="260" y="48"/>
                </a:lnTo>
                <a:lnTo>
                  <a:pt x="268" y="50"/>
                </a:lnTo>
                <a:lnTo>
                  <a:pt x="277" y="52"/>
                </a:lnTo>
                <a:lnTo>
                  <a:pt x="286" y="53"/>
                </a:lnTo>
                <a:lnTo>
                  <a:pt x="295" y="56"/>
                </a:lnTo>
                <a:lnTo>
                  <a:pt x="303" y="59"/>
                </a:lnTo>
                <a:lnTo>
                  <a:pt x="312" y="61"/>
                </a:lnTo>
                <a:lnTo>
                  <a:pt x="321" y="62"/>
                </a:lnTo>
                <a:lnTo>
                  <a:pt x="331" y="65"/>
                </a:lnTo>
                <a:lnTo>
                  <a:pt x="341" y="68"/>
                </a:lnTo>
                <a:lnTo>
                  <a:pt x="350" y="71"/>
                </a:lnTo>
                <a:lnTo>
                  <a:pt x="360" y="74"/>
                </a:lnTo>
                <a:lnTo>
                  <a:pt x="370" y="76"/>
                </a:lnTo>
                <a:lnTo>
                  <a:pt x="380" y="80"/>
                </a:lnTo>
                <a:lnTo>
                  <a:pt x="378" y="79"/>
                </a:lnTo>
                <a:lnTo>
                  <a:pt x="375" y="78"/>
                </a:lnTo>
                <a:lnTo>
                  <a:pt x="372" y="77"/>
                </a:lnTo>
                <a:lnTo>
                  <a:pt x="370" y="76"/>
                </a:lnTo>
                <a:lnTo>
                  <a:pt x="366" y="74"/>
                </a:lnTo>
                <a:lnTo>
                  <a:pt x="363" y="73"/>
                </a:lnTo>
                <a:lnTo>
                  <a:pt x="358" y="71"/>
                </a:lnTo>
                <a:lnTo>
                  <a:pt x="354" y="68"/>
                </a:lnTo>
                <a:lnTo>
                  <a:pt x="348" y="67"/>
                </a:lnTo>
                <a:lnTo>
                  <a:pt x="344" y="65"/>
                </a:lnTo>
                <a:lnTo>
                  <a:pt x="336" y="62"/>
                </a:lnTo>
                <a:lnTo>
                  <a:pt x="331" y="61"/>
                </a:lnTo>
                <a:lnTo>
                  <a:pt x="325" y="58"/>
                </a:lnTo>
                <a:lnTo>
                  <a:pt x="318" y="56"/>
                </a:lnTo>
                <a:lnTo>
                  <a:pt x="314" y="53"/>
                </a:lnTo>
                <a:lnTo>
                  <a:pt x="310" y="52"/>
                </a:lnTo>
                <a:lnTo>
                  <a:pt x="306" y="51"/>
                </a:lnTo>
                <a:lnTo>
                  <a:pt x="302" y="50"/>
                </a:lnTo>
                <a:lnTo>
                  <a:pt x="298" y="49"/>
                </a:lnTo>
                <a:lnTo>
                  <a:pt x="295" y="47"/>
                </a:lnTo>
                <a:lnTo>
                  <a:pt x="290" y="46"/>
                </a:lnTo>
                <a:lnTo>
                  <a:pt x="287" y="46"/>
                </a:lnTo>
                <a:lnTo>
                  <a:pt x="283" y="44"/>
                </a:lnTo>
                <a:lnTo>
                  <a:pt x="279" y="42"/>
                </a:lnTo>
                <a:lnTo>
                  <a:pt x="273" y="41"/>
                </a:lnTo>
                <a:lnTo>
                  <a:pt x="270" y="41"/>
                </a:lnTo>
                <a:lnTo>
                  <a:pt x="265" y="38"/>
                </a:lnTo>
                <a:lnTo>
                  <a:pt x="262" y="37"/>
                </a:lnTo>
                <a:lnTo>
                  <a:pt x="257" y="35"/>
                </a:lnTo>
                <a:lnTo>
                  <a:pt x="253" y="35"/>
                </a:lnTo>
                <a:lnTo>
                  <a:pt x="248" y="33"/>
                </a:lnTo>
                <a:lnTo>
                  <a:pt x="243" y="32"/>
                </a:lnTo>
                <a:lnTo>
                  <a:pt x="239" y="31"/>
                </a:lnTo>
                <a:lnTo>
                  <a:pt x="234" y="30"/>
                </a:lnTo>
                <a:lnTo>
                  <a:pt x="228" y="29"/>
                </a:lnTo>
                <a:lnTo>
                  <a:pt x="224" y="27"/>
                </a:lnTo>
                <a:lnTo>
                  <a:pt x="220" y="25"/>
                </a:lnTo>
                <a:lnTo>
                  <a:pt x="216" y="25"/>
                </a:lnTo>
                <a:lnTo>
                  <a:pt x="210" y="23"/>
                </a:lnTo>
                <a:lnTo>
                  <a:pt x="205" y="22"/>
                </a:lnTo>
                <a:lnTo>
                  <a:pt x="201" y="21"/>
                </a:lnTo>
                <a:lnTo>
                  <a:pt x="195" y="20"/>
                </a:lnTo>
                <a:lnTo>
                  <a:pt x="190" y="19"/>
                </a:lnTo>
                <a:lnTo>
                  <a:pt x="186" y="18"/>
                </a:lnTo>
                <a:lnTo>
                  <a:pt x="180" y="17"/>
                </a:lnTo>
                <a:lnTo>
                  <a:pt x="176" y="17"/>
                </a:lnTo>
                <a:lnTo>
                  <a:pt x="171" y="15"/>
                </a:lnTo>
                <a:lnTo>
                  <a:pt x="165" y="14"/>
                </a:lnTo>
                <a:lnTo>
                  <a:pt x="160" y="13"/>
                </a:lnTo>
                <a:lnTo>
                  <a:pt x="156" y="12"/>
                </a:lnTo>
                <a:lnTo>
                  <a:pt x="150" y="10"/>
                </a:lnTo>
                <a:lnTo>
                  <a:pt x="146" y="10"/>
                </a:lnTo>
                <a:lnTo>
                  <a:pt x="141" y="8"/>
                </a:lnTo>
                <a:lnTo>
                  <a:pt x="137" y="8"/>
                </a:lnTo>
                <a:lnTo>
                  <a:pt x="132" y="7"/>
                </a:lnTo>
                <a:lnTo>
                  <a:pt x="127" y="7"/>
                </a:lnTo>
                <a:lnTo>
                  <a:pt x="122" y="6"/>
                </a:lnTo>
                <a:lnTo>
                  <a:pt x="119" y="6"/>
                </a:lnTo>
                <a:lnTo>
                  <a:pt x="114" y="5"/>
                </a:lnTo>
                <a:lnTo>
                  <a:pt x="111" y="5"/>
                </a:lnTo>
                <a:lnTo>
                  <a:pt x="106" y="5"/>
                </a:lnTo>
                <a:lnTo>
                  <a:pt x="102" y="5"/>
                </a:lnTo>
                <a:lnTo>
                  <a:pt x="98" y="4"/>
                </a:lnTo>
                <a:lnTo>
                  <a:pt x="94" y="3"/>
                </a:lnTo>
                <a:lnTo>
                  <a:pt x="90" y="3"/>
                </a:lnTo>
                <a:lnTo>
                  <a:pt x="86" y="3"/>
                </a:lnTo>
                <a:lnTo>
                  <a:pt x="82" y="2"/>
                </a:lnTo>
                <a:lnTo>
                  <a:pt x="79" y="2"/>
                </a:lnTo>
                <a:lnTo>
                  <a:pt x="75" y="2"/>
                </a:lnTo>
                <a:lnTo>
                  <a:pt x="72" y="2"/>
                </a:lnTo>
                <a:lnTo>
                  <a:pt x="65" y="1"/>
                </a:lnTo>
                <a:lnTo>
                  <a:pt x="58" y="1"/>
                </a:lnTo>
                <a:lnTo>
                  <a:pt x="52" y="1"/>
                </a:lnTo>
                <a:lnTo>
                  <a:pt x="48" y="1"/>
                </a:lnTo>
                <a:lnTo>
                  <a:pt x="41" y="0"/>
                </a:lnTo>
                <a:lnTo>
                  <a:pt x="36" y="0"/>
                </a:lnTo>
                <a:lnTo>
                  <a:pt x="30" y="0"/>
                </a:lnTo>
                <a:lnTo>
                  <a:pt x="26" y="0"/>
                </a:lnTo>
                <a:lnTo>
                  <a:pt x="22" y="0"/>
                </a:lnTo>
                <a:lnTo>
                  <a:pt x="18" y="0"/>
                </a:lnTo>
                <a:lnTo>
                  <a:pt x="14" y="0"/>
                </a:lnTo>
                <a:lnTo>
                  <a:pt x="12" y="0"/>
                </a:lnTo>
                <a:lnTo>
                  <a:pt x="6" y="0"/>
                </a:lnTo>
                <a:lnTo>
                  <a:pt x="3" y="1"/>
                </a:lnTo>
                <a:lnTo>
                  <a:pt x="0" y="1"/>
                </a:lnTo>
                <a:lnTo>
                  <a:pt x="0" y="2"/>
                </a:lnTo>
                <a:lnTo>
                  <a:pt x="0" y="2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96" name="Freeform 24">
            <a:extLst>
              <a:ext uri="{FF2B5EF4-FFF2-40B4-BE49-F238E27FC236}">
                <a16:creationId xmlns:a16="http://schemas.microsoft.com/office/drawing/2014/main" id="{00309C56-363A-B3C8-3C0D-7812F4F3EFAC}"/>
              </a:ext>
            </a:extLst>
          </xdr:cNvPr>
          <xdr:cNvSpPr>
            <a:spLocks/>
          </xdr:cNvSpPr>
        </xdr:nvSpPr>
        <xdr:spPr bwMode="auto">
          <a:xfrm>
            <a:off x="80" y="58"/>
            <a:ext cx="26" cy="5"/>
          </a:xfrm>
          <a:custGeom>
            <a:avLst/>
            <a:gdLst>
              <a:gd name="T0" fmla="*/ 31 w 344"/>
              <a:gd name="T1" fmla="*/ 54 h 68"/>
              <a:gd name="T2" fmla="*/ 43 w 344"/>
              <a:gd name="T3" fmla="*/ 55 h 68"/>
              <a:gd name="T4" fmla="*/ 56 w 344"/>
              <a:gd name="T5" fmla="*/ 57 h 68"/>
              <a:gd name="T6" fmla="*/ 66 w 344"/>
              <a:gd name="T7" fmla="*/ 59 h 68"/>
              <a:gd name="T8" fmla="*/ 79 w 344"/>
              <a:gd name="T9" fmla="*/ 60 h 68"/>
              <a:gd name="T10" fmla="*/ 91 w 344"/>
              <a:gd name="T11" fmla="*/ 62 h 68"/>
              <a:gd name="T12" fmla="*/ 104 w 344"/>
              <a:gd name="T13" fmla="*/ 63 h 68"/>
              <a:gd name="T14" fmla="*/ 118 w 344"/>
              <a:gd name="T15" fmla="*/ 64 h 68"/>
              <a:gd name="T16" fmla="*/ 133 w 344"/>
              <a:gd name="T17" fmla="*/ 65 h 68"/>
              <a:gd name="T18" fmla="*/ 148 w 344"/>
              <a:gd name="T19" fmla="*/ 66 h 68"/>
              <a:gd name="T20" fmla="*/ 163 w 344"/>
              <a:gd name="T21" fmla="*/ 67 h 68"/>
              <a:gd name="T22" fmla="*/ 179 w 344"/>
              <a:gd name="T23" fmla="*/ 67 h 68"/>
              <a:gd name="T24" fmla="*/ 195 w 344"/>
              <a:gd name="T25" fmla="*/ 68 h 68"/>
              <a:gd name="T26" fmla="*/ 209 w 344"/>
              <a:gd name="T27" fmla="*/ 67 h 68"/>
              <a:gd name="T28" fmla="*/ 224 w 344"/>
              <a:gd name="T29" fmla="*/ 67 h 68"/>
              <a:gd name="T30" fmla="*/ 239 w 344"/>
              <a:gd name="T31" fmla="*/ 67 h 68"/>
              <a:gd name="T32" fmla="*/ 252 w 344"/>
              <a:gd name="T33" fmla="*/ 65 h 68"/>
              <a:gd name="T34" fmla="*/ 265 w 344"/>
              <a:gd name="T35" fmla="*/ 63 h 68"/>
              <a:gd name="T36" fmla="*/ 282 w 344"/>
              <a:gd name="T37" fmla="*/ 59 h 68"/>
              <a:gd name="T38" fmla="*/ 301 w 344"/>
              <a:gd name="T39" fmla="*/ 45 h 68"/>
              <a:gd name="T40" fmla="*/ 320 w 344"/>
              <a:gd name="T41" fmla="*/ 29 h 68"/>
              <a:gd name="T42" fmla="*/ 333 w 344"/>
              <a:gd name="T43" fmla="*/ 11 h 68"/>
              <a:gd name="T44" fmla="*/ 342 w 344"/>
              <a:gd name="T45" fmla="*/ 2 h 68"/>
              <a:gd name="T46" fmla="*/ 343 w 344"/>
              <a:gd name="T47" fmla="*/ 0 h 68"/>
              <a:gd name="T48" fmla="*/ 331 w 344"/>
              <a:gd name="T49" fmla="*/ 6 h 68"/>
              <a:gd name="T50" fmla="*/ 320 w 344"/>
              <a:gd name="T51" fmla="*/ 11 h 68"/>
              <a:gd name="T52" fmla="*/ 307 w 344"/>
              <a:gd name="T53" fmla="*/ 19 h 68"/>
              <a:gd name="T54" fmla="*/ 291 w 344"/>
              <a:gd name="T55" fmla="*/ 26 h 68"/>
              <a:gd name="T56" fmla="*/ 274 w 344"/>
              <a:gd name="T57" fmla="*/ 33 h 68"/>
              <a:gd name="T58" fmla="*/ 253 w 344"/>
              <a:gd name="T59" fmla="*/ 39 h 68"/>
              <a:gd name="T60" fmla="*/ 239 w 344"/>
              <a:gd name="T61" fmla="*/ 44 h 68"/>
              <a:gd name="T62" fmla="*/ 229 w 344"/>
              <a:gd name="T63" fmla="*/ 45 h 68"/>
              <a:gd name="T64" fmla="*/ 218 w 344"/>
              <a:gd name="T65" fmla="*/ 48 h 68"/>
              <a:gd name="T66" fmla="*/ 206 w 344"/>
              <a:gd name="T67" fmla="*/ 49 h 68"/>
              <a:gd name="T68" fmla="*/ 195 w 344"/>
              <a:gd name="T69" fmla="*/ 50 h 68"/>
              <a:gd name="T70" fmla="*/ 184 w 344"/>
              <a:gd name="T71" fmla="*/ 51 h 68"/>
              <a:gd name="T72" fmla="*/ 172 w 344"/>
              <a:gd name="T73" fmla="*/ 51 h 68"/>
              <a:gd name="T74" fmla="*/ 159 w 344"/>
              <a:gd name="T75" fmla="*/ 51 h 68"/>
              <a:gd name="T76" fmla="*/ 147 w 344"/>
              <a:gd name="T77" fmla="*/ 51 h 68"/>
              <a:gd name="T78" fmla="*/ 136 w 344"/>
              <a:gd name="T79" fmla="*/ 51 h 68"/>
              <a:gd name="T80" fmla="*/ 124 w 344"/>
              <a:gd name="T81" fmla="*/ 51 h 68"/>
              <a:gd name="T82" fmla="*/ 111 w 344"/>
              <a:gd name="T83" fmla="*/ 50 h 68"/>
              <a:gd name="T84" fmla="*/ 99 w 344"/>
              <a:gd name="T85" fmla="*/ 50 h 68"/>
              <a:gd name="T86" fmla="*/ 87 w 344"/>
              <a:gd name="T87" fmla="*/ 49 h 68"/>
              <a:gd name="T88" fmla="*/ 76 w 344"/>
              <a:gd name="T89" fmla="*/ 48 h 68"/>
              <a:gd name="T90" fmla="*/ 55 w 344"/>
              <a:gd name="T91" fmla="*/ 48 h 68"/>
              <a:gd name="T92" fmla="*/ 36 w 344"/>
              <a:gd name="T93" fmla="*/ 47 h 68"/>
              <a:gd name="T94" fmla="*/ 21 w 344"/>
              <a:gd name="T95" fmla="*/ 45 h 68"/>
              <a:gd name="T96" fmla="*/ 9 w 344"/>
              <a:gd name="T97" fmla="*/ 45 h 68"/>
              <a:gd name="T98" fmla="*/ 0 w 344"/>
              <a:gd name="T99" fmla="*/ 45 h 68"/>
              <a:gd name="T100" fmla="*/ 24 w 344"/>
              <a:gd name="T101" fmla="*/ 53 h 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4" h="68">
                <a:moveTo>
                  <a:pt x="24" y="53"/>
                </a:moveTo>
                <a:lnTo>
                  <a:pt x="25" y="53"/>
                </a:lnTo>
                <a:lnTo>
                  <a:pt x="31" y="54"/>
                </a:lnTo>
                <a:lnTo>
                  <a:pt x="34" y="54"/>
                </a:lnTo>
                <a:lnTo>
                  <a:pt x="38" y="55"/>
                </a:lnTo>
                <a:lnTo>
                  <a:pt x="43" y="55"/>
                </a:lnTo>
                <a:lnTo>
                  <a:pt x="50" y="57"/>
                </a:lnTo>
                <a:lnTo>
                  <a:pt x="53" y="57"/>
                </a:lnTo>
                <a:lnTo>
                  <a:pt x="56" y="57"/>
                </a:lnTo>
                <a:lnTo>
                  <a:pt x="60" y="58"/>
                </a:lnTo>
                <a:lnTo>
                  <a:pt x="63" y="59"/>
                </a:lnTo>
                <a:lnTo>
                  <a:pt x="66" y="59"/>
                </a:lnTo>
                <a:lnTo>
                  <a:pt x="70" y="59"/>
                </a:lnTo>
                <a:lnTo>
                  <a:pt x="75" y="60"/>
                </a:lnTo>
                <a:lnTo>
                  <a:pt x="79" y="60"/>
                </a:lnTo>
                <a:lnTo>
                  <a:pt x="83" y="60"/>
                </a:lnTo>
                <a:lnTo>
                  <a:pt x="86" y="61"/>
                </a:lnTo>
                <a:lnTo>
                  <a:pt x="91" y="62"/>
                </a:lnTo>
                <a:lnTo>
                  <a:pt x="96" y="62"/>
                </a:lnTo>
                <a:lnTo>
                  <a:pt x="99" y="62"/>
                </a:lnTo>
                <a:lnTo>
                  <a:pt x="104" y="63"/>
                </a:lnTo>
                <a:lnTo>
                  <a:pt x="109" y="63"/>
                </a:lnTo>
                <a:lnTo>
                  <a:pt x="114" y="64"/>
                </a:lnTo>
                <a:lnTo>
                  <a:pt x="118" y="64"/>
                </a:lnTo>
                <a:lnTo>
                  <a:pt x="124" y="64"/>
                </a:lnTo>
                <a:lnTo>
                  <a:pt x="128" y="65"/>
                </a:lnTo>
                <a:lnTo>
                  <a:pt x="133" y="65"/>
                </a:lnTo>
                <a:lnTo>
                  <a:pt x="138" y="65"/>
                </a:lnTo>
                <a:lnTo>
                  <a:pt x="143" y="65"/>
                </a:lnTo>
                <a:lnTo>
                  <a:pt x="148" y="66"/>
                </a:lnTo>
                <a:lnTo>
                  <a:pt x="154" y="67"/>
                </a:lnTo>
                <a:lnTo>
                  <a:pt x="158" y="67"/>
                </a:lnTo>
                <a:lnTo>
                  <a:pt x="163" y="67"/>
                </a:lnTo>
                <a:lnTo>
                  <a:pt x="169" y="67"/>
                </a:lnTo>
                <a:lnTo>
                  <a:pt x="174" y="67"/>
                </a:lnTo>
                <a:lnTo>
                  <a:pt x="179" y="67"/>
                </a:lnTo>
                <a:lnTo>
                  <a:pt x="184" y="67"/>
                </a:lnTo>
                <a:lnTo>
                  <a:pt x="189" y="67"/>
                </a:lnTo>
                <a:lnTo>
                  <a:pt x="195" y="68"/>
                </a:lnTo>
                <a:lnTo>
                  <a:pt x="200" y="67"/>
                </a:lnTo>
                <a:lnTo>
                  <a:pt x="205" y="67"/>
                </a:lnTo>
                <a:lnTo>
                  <a:pt x="209" y="67"/>
                </a:lnTo>
                <a:lnTo>
                  <a:pt x="215" y="67"/>
                </a:lnTo>
                <a:lnTo>
                  <a:pt x="219" y="67"/>
                </a:lnTo>
                <a:lnTo>
                  <a:pt x="224" y="67"/>
                </a:lnTo>
                <a:lnTo>
                  <a:pt x="229" y="67"/>
                </a:lnTo>
                <a:lnTo>
                  <a:pt x="234" y="67"/>
                </a:lnTo>
                <a:lnTo>
                  <a:pt x="239" y="67"/>
                </a:lnTo>
                <a:lnTo>
                  <a:pt x="244" y="66"/>
                </a:lnTo>
                <a:lnTo>
                  <a:pt x="248" y="65"/>
                </a:lnTo>
                <a:lnTo>
                  <a:pt x="252" y="65"/>
                </a:lnTo>
                <a:lnTo>
                  <a:pt x="256" y="65"/>
                </a:lnTo>
                <a:lnTo>
                  <a:pt x="261" y="64"/>
                </a:lnTo>
                <a:lnTo>
                  <a:pt x="265" y="63"/>
                </a:lnTo>
                <a:lnTo>
                  <a:pt x="270" y="63"/>
                </a:lnTo>
                <a:lnTo>
                  <a:pt x="276" y="61"/>
                </a:lnTo>
                <a:lnTo>
                  <a:pt x="282" y="59"/>
                </a:lnTo>
                <a:lnTo>
                  <a:pt x="289" y="54"/>
                </a:lnTo>
                <a:lnTo>
                  <a:pt x="295" y="50"/>
                </a:lnTo>
                <a:lnTo>
                  <a:pt x="301" y="45"/>
                </a:lnTo>
                <a:lnTo>
                  <a:pt x="308" y="40"/>
                </a:lnTo>
                <a:lnTo>
                  <a:pt x="314" y="34"/>
                </a:lnTo>
                <a:lnTo>
                  <a:pt x="320" y="29"/>
                </a:lnTo>
                <a:lnTo>
                  <a:pt x="324" y="23"/>
                </a:lnTo>
                <a:lnTo>
                  <a:pt x="329" y="17"/>
                </a:lnTo>
                <a:lnTo>
                  <a:pt x="333" y="11"/>
                </a:lnTo>
                <a:lnTo>
                  <a:pt x="337" y="8"/>
                </a:lnTo>
                <a:lnTo>
                  <a:pt x="340" y="4"/>
                </a:lnTo>
                <a:lnTo>
                  <a:pt x="342" y="2"/>
                </a:lnTo>
                <a:lnTo>
                  <a:pt x="344" y="0"/>
                </a:lnTo>
                <a:lnTo>
                  <a:pt x="344" y="0"/>
                </a:lnTo>
                <a:lnTo>
                  <a:pt x="343" y="0"/>
                </a:lnTo>
                <a:lnTo>
                  <a:pt x="341" y="1"/>
                </a:lnTo>
                <a:lnTo>
                  <a:pt x="337" y="3"/>
                </a:lnTo>
                <a:lnTo>
                  <a:pt x="331" y="6"/>
                </a:lnTo>
                <a:lnTo>
                  <a:pt x="327" y="8"/>
                </a:lnTo>
                <a:lnTo>
                  <a:pt x="324" y="9"/>
                </a:lnTo>
                <a:lnTo>
                  <a:pt x="320" y="11"/>
                </a:lnTo>
                <a:lnTo>
                  <a:pt x="315" y="15"/>
                </a:lnTo>
                <a:lnTo>
                  <a:pt x="311" y="17"/>
                </a:lnTo>
                <a:lnTo>
                  <a:pt x="307" y="19"/>
                </a:lnTo>
                <a:lnTo>
                  <a:pt x="301" y="21"/>
                </a:lnTo>
                <a:lnTo>
                  <a:pt x="297" y="24"/>
                </a:lnTo>
                <a:lnTo>
                  <a:pt x="291" y="26"/>
                </a:lnTo>
                <a:lnTo>
                  <a:pt x="285" y="29"/>
                </a:lnTo>
                <a:lnTo>
                  <a:pt x="279" y="30"/>
                </a:lnTo>
                <a:lnTo>
                  <a:pt x="274" y="33"/>
                </a:lnTo>
                <a:lnTo>
                  <a:pt x="266" y="35"/>
                </a:lnTo>
                <a:lnTo>
                  <a:pt x="260" y="37"/>
                </a:lnTo>
                <a:lnTo>
                  <a:pt x="253" y="39"/>
                </a:lnTo>
                <a:lnTo>
                  <a:pt x="247" y="41"/>
                </a:lnTo>
                <a:lnTo>
                  <a:pt x="243" y="41"/>
                </a:lnTo>
                <a:lnTo>
                  <a:pt x="239" y="44"/>
                </a:lnTo>
                <a:lnTo>
                  <a:pt x="236" y="44"/>
                </a:lnTo>
                <a:lnTo>
                  <a:pt x="232" y="45"/>
                </a:lnTo>
                <a:lnTo>
                  <a:pt x="229" y="45"/>
                </a:lnTo>
                <a:lnTo>
                  <a:pt x="225" y="46"/>
                </a:lnTo>
                <a:lnTo>
                  <a:pt x="221" y="47"/>
                </a:lnTo>
                <a:lnTo>
                  <a:pt x="218" y="48"/>
                </a:lnTo>
                <a:lnTo>
                  <a:pt x="214" y="48"/>
                </a:lnTo>
                <a:lnTo>
                  <a:pt x="210" y="48"/>
                </a:lnTo>
                <a:lnTo>
                  <a:pt x="206" y="49"/>
                </a:lnTo>
                <a:lnTo>
                  <a:pt x="203" y="50"/>
                </a:lnTo>
                <a:lnTo>
                  <a:pt x="199" y="50"/>
                </a:lnTo>
                <a:lnTo>
                  <a:pt x="195" y="50"/>
                </a:lnTo>
                <a:lnTo>
                  <a:pt x="191" y="51"/>
                </a:lnTo>
                <a:lnTo>
                  <a:pt x="188" y="52"/>
                </a:lnTo>
                <a:lnTo>
                  <a:pt x="184" y="51"/>
                </a:lnTo>
                <a:lnTo>
                  <a:pt x="179" y="51"/>
                </a:lnTo>
                <a:lnTo>
                  <a:pt x="175" y="51"/>
                </a:lnTo>
                <a:lnTo>
                  <a:pt x="172" y="51"/>
                </a:lnTo>
                <a:lnTo>
                  <a:pt x="168" y="51"/>
                </a:lnTo>
                <a:lnTo>
                  <a:pt x="163" y="51"/>
                </a:lnTo>
                <a:lnTo>
                  <a:pt x="159" y="51"/>
                </a:lnTo>
                <a:lnTo>
                  <a:pt x="156" y="51"/>
                </a:lnTo>
                <a:lnTo>
                  <a:pt x="150" y="51"/>
                </a:lnTo>
                <a:lnTo>
                  <a:pt x="147" y="51"/>
                </a:lnTo>
                <a:lnTo>
                  <a:pt x="143" y="51"/>
                </a:lnTo>
                <a:lnTo>
                  <a:pt x="139" y="51"/>
                </a:lnTo>
                <a:lnTo>
                  <a:pt x="136" y="51"/>
                </a:lnTo>
                <a:lnTo>
                  <a:pt x="131" y="51"/>
                </a:lnTo>
                <a:lnTo>
                  <a:pt x="127" y="51"/>
                </a:lnTo>
                <a:lnTo>
                  <a:pt x="124" y="51"/>
                </a:lnTo>
                <a:lnTo>
                  <a:pt x="119" y="50"/>
                </a:lnTo>
                <a:lnTo>
                  <a:pt x="115" y="50"/>
                </a:lnTo>
                <a:lnTo>
                  <a:pt x="111" y="50"/>
                </a:lnTo>
                <a:lnTo>
                  <a:pt x="108" y="50"/>
                </a:lnTo>
                <a:lnTo>
                  <a:pt x="103" y="50"/>
                </a:lnTo>
                <a:lnTo>
                  <a:pt x="99" y="50"/>
                </a:lnTo>
                <a:lnTo>
                  <a:pt x="96" y="50"/>
                </a:lnTo>
                <a:lnTo>
                  <a:pt x="92" y="50"/>
                </a:lnTo>
                <a:lnTo>
                  <a:pt x="87" y="49"/>
                </a:lnTo>
                <a:lnTo>
                  <a:pt x="84" y="49"/>
                </a:lnTo>
                <a:lnTo>
                  <a:pt x="80" y="48"/>
                </a:lnTo>
                <a:lnTo>
                  <a:pt x="76" y="48"/>
                </a:lnTo>
                <a:lnTo>
                  <a:pt x="69" y="48"/>
                </a:lnTo>
                <a:lnTo>
                  <a:pt x="63" y="48"/>
                </a:lnTo>
                <a:lnTo>
                  <a:pt x="55" y="48"/>
                </a:lnTo>
                <a:lnTo>
                  <a:pt x="49" y="47"/>
                </a:lnTo>
                <a:lnTo>
                  <a:pt x="42" y="47"/>
                </a:lnTo>
                <a:lnTo>
                  <a:pt x="36" y="47"/>
                </a:lnTo>
                <a:lnTo>
                  <a:pt x="31" y="46"/>
                </a:lnTo>
                <a:lnTo>
                  <a:pt x="25" y="46"/>
                </a:lnTo>
                <a:lnTo>
                  <a:pt x="21" y="45"/>
                </a:lnTo>
                <a:lnTo>
                  <a:pt x="17" y="45"/>
                </a:lnTo>
                <a:lnTo>
                  <a:pt x="12" y="45"/>
                </a:lnTo>
                <a:lnTo>
                  <a:pt x="9" y="45"/>
                </a:lnTo>
                <a:lnTo>
                  <a:pt x="6" y="45"/>
                </a:lnTo>
                <a:lnTo>
                  <a:pt x="4" y="45"/>
                </a:lnTo>
                <a:lnTo>
                  <a:pt x="0" y="45"/>
                </a:lnTo>
                <a:lnTo>
                  <a:pt x="0" y="45"/>
                </a:lnTo>
                <a:lnTo>
                  <a:pt x="24" y="53"/>
                </a:lnTo>
                <a:lnTo>
                  <a:pt x="24" y="53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97" name="Freeform 25">
            <a:extLst>
              <a:ext uri="{FF2B5EF4-FFF2-40B4-BE49-F238E27FC236}">
                <a16:creationId xmlns:a16="http://schemas.microsoft.com/office/drawing/2014/main" id="{B9489164-87B4-5F72-3969-A2044FB02BAA}"/>
              </a:ext>
            </a:extLst>
          </xdr:cNvPr>
          <xdr:cNvSpPr>
            <a:spLocks/>
          </xdr:cNvSpPr>
        </xdr:nvSpPr>
        <xdr:spPr bwMode="auto">
          <a:xfrm>
            <a:off x="64" y="9"/>
            <a:ext cx="8" cy="12"/>
          </a:xfrm>
          <a:custGeom>
            <a:avLst/>
            <a:gdLst>
              <a:gd name="T0" fmla="*/ 91 w 98"/>
              <a:gd name="T1" fmla="*/ 8 h 165"/>
              <a:gd name="T2" fmla="*/ 84 w 98"/>
              <a:gd name="T3" fmla="*/ 4 h 165"/>
              <a:gd name="T4" fmla="*/ 76 w 98"/>
              <a:gd name="T5" fmla="*/ 2 h 165"/>
              <a:gd name="T6" fmla="*/ 69 w 98"/>
              <a:gd name="T7" fmla="*/ 0 h 165"/>
              <a:gd name="T8" fmla="*/ 59 w 98"/>
              <a:gd name="T9" fmla="*/ 0 h 165"/>
              <a:gd name="T10" fmla="*/ 52 w 98"/>
              <a:gd name="T11" fmla="*/ 0 h 165"/>
              <a:gd name="T12" fmla="*/ 43 w 98"/>
              <a:gd name="T13" fmla="*/ 4 h 165"/>
              <a:gd name="T14" fmla="*/ 37 w 98"/>
              <a:gd name="T15" fmla="*/ 10 h 165"/>
              <a:gd name="T16" fmla="*/ 30 w 98"/>
              <a:gd name="T17" fmla="*/ 16 h 165"/>
              <a:gd name="T18" fmla="*/ 25 w 98"/>
              <a:gd name="T19" fmla="*/ 24 h 165"/>
              <a:gd name="T20" fmla="*/ 22 w 98"/>
              <a:gd name="T21" fmla="*/ 35 h 165"/>
              <a:gd name="T22" fmla="*/ 17 w 98"/>
              <a:gd name="T23" fmla="*/ 47 h 165"/>
              <a:gd name="T24" fmla="*/ 13 w 98"/>
              <a:gd name="T25" fmla="*/ 59 h 165"/>
              <a:gd name="T26" fmla="*/ 10 w 98"/>
              <a:gd name="T27" fmla="*/ 72 h 165"/>
              <a:gd name="T28" fmla="*/ 9 w 98"/>
              <a:gd name="T29" fmla="*/ 83 h 165"/>
              <a:gd name="T30" fmla="*/ 8 w 98"/>
              <a:gd name="T31" fmla="*/ 90 h 165"/>
              <a:gd name="T32" fmla="*/ 6 w 98"/>
              <a:gd name="T33" fmla="*/ 101 h 165"/>
              <a:gd name="T34" fmla="*/ 3 w 98"/>
              <a:gd name="T35" fmla="*/ 114 h 165"/>
              <a:gd name="T36" fmla="*/ 2 w 98"/>
              <a:gd name="T37" fmla="*/ 126 h 165"/>
              <a:gd name="T38" fmla="*/ 1 w 98"/>
              <a:gd name="T39" fmla="*/ 137 h 165"/>
              <a:gd name="T40" fmla="*/ 1 w 98"/>
              <a:gd name="T41" fmla="*/ 147 h 165"/>
              <a:gd name="T42" fmla="*/ 0 w 98"/>
              <a:gd name="T43" fmla="*/ 155 h 165"/>
              <a:gd name="T44" fmla="*/ 0 w 98"/>
              <a:gd name="T45" fmla="*/ 163 h 165"/>
              <a:gd name="T46" fmla="*/ 0 w 98"/>
              <a:gd name="T47" fmla="*/ 163 h 165"/>
              <a:gd name="T48" fmla="*/ 1 w 98"/>
              <a:gd name="T49" fmla="*/ 156 h 165"/>
              <a:gd name="T50" fmla="*/ 3 w 98"/>
              <a:gd name="T51" fmla="*/ 148 h 165"/>
              <a:gd name="T52" fmla="*/ 7 w 98"/>
              <a:gd name="T53" fmla="*/ 139 h 165"/>
              <a:gd name="T54" fmla="*/ 10 w 98"/>
              <a:gd name="T55" fmla="*/ 128 h 165"/>
              <a:gd name="T56" fmla="*/ 13 w 98"/>
              <a:gd name="T57" fmla="*/ 116 h 165"/>
              <a:gd name="T58" fmla="*/ 17 w 98"/>
              <a:gd name="T59" fmla="*/ 104 h 165"/>
              <a:gd name="T60" fmla="*/ 22 w 98"/>
              <a:gd name="T61" fmla="*/ 90 h 165"/>
              <a:gd name="T62" fmla="*/ 26 w 98"/>
              <a:gd name="T63" fmla="*/ 78 h 165"/>
              <a:gd name="T64" fmla="*/ 30 w 98"/>
              <a:gd name="T65" fmla="*/ 66 h 165"/>
              <a:gd name="T66" fmla="*/ 36 w 98"/>
              <a:gd name="T67" fmla="*/ 54 h 165"/>
              <a:gd name="T68" fmla="*/ 40 w 98"/>
              <a:gd name="T69" fmla="*/ 44 h 165"/>
              <a:gd name="T70" fmla="*/ 44 w 98"/>
              <a:gd name="T71" fmla="*/ 34 h 165"/>
              <a:gd name="T72" fmla="*/ 51 w 98"/>
              <a:gd name="T73" fmla="*/ 26 h 165"/>
              <a:gd name="T74" fmla="*/ 61 w 98"/>
              <a:gd name="T75" fmla="*/ 18 h 165"/>
              <a:gd name="T76" fmla="*/ 72 w 98"/>
              <a:gd name="T77" fmla="*/ 17 h 165"/>
              <a:gd name="T78" fmla="*/ 79 w 98"/>
              <a:gd name="T79" fmla="*/ 17 h 165"/>
              <a:gd name="T80" fmla="*/ 88 w 98"/>
              <a:gd name="T81" fmla="*/ 17 h 165"/>
              <a:gd name="T82" fmla="*/ 97 w 98"/>
              <a:gd name="T83" fmla="*/ 19 h 165"/>
              <a:gd name="T84" fmla="*/ 93 w 98"/>
              <a:gd name="T85" fmla="*/ 9 h 16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</a:cxnLst>
            <a:rect l="0" t="0" r="r" b="b"/>
            <a:pathLst>
              <a:path w="98" h="165">
                <a:moveTo>
                  <a:pt x="93" y="9"/>
                </a:moveTo>
                <a:lnTo>
                  <a:pt x="91" y="8"/>
                </a:lnTo>
                <a:lnTo>
                  <a:pt x="87" y="6"/>
                </a:lnTo>
                <a:lnTo>
                  <a:pt x="84" y="4"/>
                </a:lnTo>
                <a:lnTo>
                  <a:pt x="80" y="3"/>
                </a:lnTo>
                <a:lnTo>
                  <a:pt x="76" y="2"/>
                </a:lnTo>
                <a:lnTo>
                  <a:pt x="73" y="2"/>
                </a:lnTo>
                <a:lnTo>
                  <a:pt x="69" y="0"/>
                </a:lnTo>
                <a:lnTo>
                  <a:pt x="64" y="0"/>
                </a:lnTo>
                <a:lnTo>
                  <a:pt x="59" y="0"/>
                </a:lnTo>
                <a:lnTo>
                  <a:pt x="56" y="0"/>
                </a:lnTo>
                <a:lnTo>
                  <a:pt x="52" y="0"/>
                </a:lnTo>
                <a:lnTo>
                  <a:pt x="47" y="2"/>
                </a:lnTo>
                <a:lnTo>
                  <a:pt x="43" y="4"/>
                </a:lnTo>
                <a:lnTo>
                  <a:pt x="40" y="9"/>
                </a:lnTo>
                <a:lnTo>
                  <a:pt x="37" y="10"/>
                </a:lnTo>
                <a:lnTo>
                  <a:pt x="33" y="13"/>
                </a:lnTo>
                <a:lnTo>
                  <a:pt x="30" y="16"/>
                </a:lnTo>
                <a:lnTo>
                  <a:pt x="28" y="20"/>
                </a:lnTo>
                <a:lnTo>
                  <a:pt x="25" y="24"/>
                </a:lnTo>
                <a:lnTo>
                  <a:pt x="23" y="29"/>
                </a:lnTo>
                <a:lnTo>
                  <a:pt x="22" y="35"/>
                </a:lnTo>
                <a:lnTo>
                  <a:pt x="19" y="41"/>
                </a:lnTo>
                <a:lnTo>
                  <a:pt x="17" y="47"/>
                </a:lnTo>
                <a:lnTo>
                  <a:pt x="15" y="53"/>
                </a:lnTo>
                <a:lnTo>
                  <a:pt x="13" y="59"/>
                </a:lnTo>
                <a:lnTo>
                  <a:pt x="12" y="67"/>
                </a:lnTo>
                <a:lnTo>
                  <a:pt x="10" y="72"/>
                </a:lnTo>
                <a:lnTo>
                  <a:pt x="10" y="79"/>
                </a:lnTo>
                <a:lnTo>
                  <a:pt x="9" y="83"/>
                </a:lnTo>
                <a:lnTo>
                  <a:pt x="8" y="87"/>
                </a:lnTo>
                <a:lnTo>
                  <a:pt x="8" y="90"/>
                </a:lnTo>
                <a:lnTo>
                  <a:pt x="8" y="94"/>
                </a:lnTo>
                <a:lnTo>
                  <a:pt x="6" y="101"/>
                </a:lnTo>
                <a:lnTo>
                  <a:pt x="5" y="107"/>
                </a:lnTo>
                <a:lnTo>
                  <a:pt x="3" y="114"/>
                </a:lnTo>
                <a:lnTo>
                  <a:pt x="3" y="120"/>
                </a:lnTo>
                <a:lnTo>
                  <a:pt x="2" y="126"/>
                </a:lnTo>
                <a:lnTo>
                  <a:pt x="1" y="132"/>
                </a:lnTo>
                <a:lnTo>
                  <a:pt x="1" y="137"/>
                </a:lnTo>
                <a:lnTo>
                  <a:pt x="1" y="143"/>
                </a:lnTo>
                <a:lnTo>
                  <a:pt x="1" y="147"/>
                </a:lnTo>
                <a:lnTo>
                  <a:pt x="0" y="151"/>
                </a:lnTo>
                <a:lnTo>
                  <a:pt x="0" y="155"/>
                </a:lnTo>
                <a:lnTo>
                  <a:pt x="0" y="159"/>
                </a:lnTo>
                <a:lnTo>
                  <a:pt x="0" y="163"/>
                </a:lnTo>
                <a:lnTo>
                  <a:pt x="0" y="165"/>
                </a:lnTo>
                <a:lnTo>
                  <a:pt x="0" y="163"/>
                </a:lnTo>
                <a:lnTo>
                  <a:pt x="1" y="159"/>
                </a:lnTo>
                <a:lnTo>
                  <a:pt x="1" y="156"/>
                </a:lnTo>
                <a:lnTo>
                  <a:pt x="3" y="152"/>
                </a:lnTo>
                <a:lnTo>
                  <a:pt x="3" y="148"/>
                </a:lnTo>
                <a:lnTo>
                  <a:pt x="6" y="144"/>
                </a:lnTo>
                <a:lnTo>
                  <a:pt x="7" y="139"/>
                </a:lnTo>
                <a:lnTo>
                  <a:pt x="8" y="133"/>
                </a:lnTo>
                <a:lnTo>
                  <a:pt x="10" y="128"/>
                </a:lnTo>
                <a:lnTo>
                  <a:pt x="11" y="122"/>
                </a:lnTo>
                <a:lnTo>
                  <a:pt x="13" y="116"/>
                </a:lnTo>
                <a:lnTo>
                  <a:pt x="15" y="110"/>
                </a:lnTo>
                <a:lnTo>
                  <a:pt x="17" y="104"/>
                </a:lnTo>
                <a:lnTo>
                  <a:pt x="19" y="98"/>
                </a:lnTo>
                <a:lnTo>
                  <a:pt x="22" y="90"/>
                </a:lnTo>
                <a:lnTo>
                  <a:pt x="24" y="85"/>
                </a:lnTo>
                <a:lnTo>
                  <a:pt x="26" y="78"/>
                </a:lnTo>
                <a:lnTo>
                  <a:pt x="28" y="72"/>
                </a:lnTo>
                <a:lnTo>
                  <a:pt x="30" y="66"/>
                </a:lnTo>
                <a:lnTo>
                  <a:pt x="33" y="60"/>
                </a:lnTo>
                <a:lnTo>
                  <a:pt x="36" y="54"/>
                </a:lnTo>
                <a:lnTo>
                  <a:pt x="38" y="49"/>
                </a:lnTo>
                <a:lnTo>
                  <a:pt x="40" y="44"/>
                </a:lnTo>
                <a:lnTo>
                  <a:pt x="42" y="39"/>
                </a:lnTo>
                <a:lnTo>
                  <a:pt x="44" y="34"/>
                </a:lnTo>
                <a:lnTo>
                  <a:pt x="46" y="31"/>
                </a:lnTo>
                <a:lnTo>
                  <a:pt x="51" y="26"/>
                </a:lnTo>
                <a:lnTo>
                  <a:pt x="55" y="23"/>
                </a:lnTo>
                <a:lnTo>
                  <a:pt x="61" y="18"/>
                </a:lnTo>
                <a:lnTo>
                  <a:pt x="69" y="17"/>
                </a:lnTo>
                <a:lnTo>
                  <a:pt x="72" y="17"/>
                </a:lnTo>
                <a:lnTo>
                  <a:pt x="76" y="17"/>
                </a:lnTo>
                <a:lnTo>
                  <a:pt x="79" y="17"/>
                </a:lnTo>
                <a:lnTo>
                  <a:pt x="83" y="17"/>
                </a:lnTo>
                <a:lnTo>
                  <a:pt x="88" y="17"/>
                </a:lnTo>
                <a:lnTo>
                  <a:pt x="93" y="18"/>
                </a:lnTo>
                <a:lnTo>
                  <a:pt x="97" y="19"/>
                </a:lnTo>
                <a:lnTo>
                  <a:pt x="98" y="20"/>
                </a:lnTo>
                <a:lnTo>
                  <a:pt x="93" y="9"/>
                </a:lnTo>
                <a:lnTo>
                  <a:pt x="93" y="9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98" name="Freeform 26">
            <a:extLst>
              <a:ext uri="{FF2B5EF4-FFF2-40B4-BE49-F238E27FC236}">
                <a16:creationId xmlns:a16="http://schemas.microsoft.com/office/drawing/2014/main" id="{1E460243-4F0A-9910-5449-689A68F7D0ED}"/>
              </a:ext>
            </a:extLst>
          </xdr:cNvPr>
          <xdr:cNvSpPr>
            <a:spLocks/>
          </xdr:cNvSpPr>
        </xdr:nvSpPr>
        <xdr:spPr bwMode="auto">
          <a:xfrm>
            <a:off x="62" y="14"/>
            <a:ext cx="12" cy="3"/>
          </a:xfrm>
          <a:custGeom>
            <a:avLst/>
            <a:gdLst>
              <a:gd name="T0" fmla="*/ 8 w 152"/>
              <a:gd name="T1" fmla="*/ 22 h 33"/>
              <a:gd name="T2" fmla="*/ 17 w 152"/>
              <a:gd name="T3" fmla="*/ 15 h 33"/>
              <a:gd name="T4" fmla="*/ 28 w 152"/>
              <a:gd name="T5" fmla="*/ 9 h 33"/>
              <a:gd name="T6" fmla="*/ 39 w 152"/>
              <a:gd name="T7" fmla="*/ 3 h 33"/>
              <a:gd name="T8" fmla="*/ 50 w 152"/>
              <a:gd name="T9" fmla="*/ 0 h 33"/>
              <a:gd name="T10" fmla="*/ 62 w 152"/>
              <a:gd name="T11" fmla="*/ 0 h 33"/>
              <a:gd name="T12" fmla="*/ 73 w 152"/>
              <a:gd name="T13" fmla="*/ 1 h 33"/>
              <a:gd name="T14" fmla="*/ 83 w 152"/>
              <a:gd name="T15" fmla="*/ 5 h 33"/>
              <a:gd name="T16" fmla="*/ 93 w 152"/>
              <a:gd name="T17" fmla="*/ 9 h 33"/>
              <a:gd name="T18" fmla="*/ 104 w 152"/>
              <a:gd name="T19" fmla="*/ 12 h 33"/>
              <a:gd name="T20" fmla="*/ 114 w 152"/>
              <a:gd name="T21" fmla="*/ 13 h 33"/>
              <a:gd name="T22" fmla="*/ 125 w 152"/>
              <a:gd name="T23" fmla="*/ 14 h 33"/>
              <a:gd name="T24" fmla="*/ 135 w 152"/>
              <a:gd name="T25" fmla="*/ 12 h 33"/>
              <a:gd name="T26" fmla="*/ 145 w 152"/>
              <a:gd name="T27" fmla="*/ 9 h 33"/>
              <a:gd name="T28" fmla="*/ 148 w 152"/>
              <a:gd name="T29" fmla="*/ 23 h 33"/>
              <a:gd name="T30" fmla="*/ 143 w 152"/>
              <a:gd name="T31" fmla="*/ 25 h 33"/>
              <a:gd name="T32" fmla="*/ 131 w 152"/>
              <a:gd name="T33" fmla="*/ 30 h 33"/>
              <a:gd name="T34" fmla="*/ 123 w 152"/>
              <a:gd name="T35" fmla="*/ 31 h 33"/>
              <a:gd name="T36" fmla="*/ 115 w 152"/>
              <a:gd name="T37" fmla="*/ 33 h 33"/>
              <a:gd name="T38" fmla="*/ 106 w 152"/>
              <a:gd name="T39" fmla="*/ 33 h 33"/>
              <a:gd name="T40" fmla="*/ 96 w 152"/>
              <a:gd name="T41" fmla="*/ 33 h 33"/>
              <a:gd name="T42" fmla="*/ 86 w 152"/>
              <a:gd name="T43" fmla="*/ 30 h 33"/>
              <a:gd name="T44" fmla="*/ 79 w 152"/>
              <a:gd name="T45" fmla="*/ 29 h 33"/>
              <a:gd name="T46" fmla="*/ 71 w 152"/>
              <a:gd name="T47" fmla="*/ 27 h 33"/>
              <a:gd name="T48" fmla="*/ 65 w 152"/>
              <a:gd name="T49" fmla="*/ 25 h 33"/>
              <a:gd name="T50" fmla="*/ 59 w 152"/>
              <a:gd name="T51" fmla="*/ 23 h 33"/>
              <a:gd name="T52" fmla="*/ 51 w 152"/>
              <a:gd name="T53" fmla="*/ 22 h 33"/>
              <a:gd name="T54" fmla="*/ 44 w 152"/>
              <a:gd name="T55" fmla="*/ 22 h 33"/>
              <a:gd name="T56" fmla="*/ 36 w 152"/>
              <a:gd name="T57" fmla="*/ 23 h 33"/>
              <a:gd name="T58" fmla="*/ 27 w 152"/>
              <a:gd name="T59" fmla="*/ 24 h 33"/>
              <a:gd name="T60" fmla="*/ 20 w 152"/>
              <a:gd name="T61" fmla="*/ 25 h 33"/>
              <a:gd name="T62" fmla="*/ 8 w 152"/>
              <a:gd name="T63" fmla="*/ 27 h 33"/>
              <a:gd name="T64" fmla="*/ 6 w 152"/>
              <a:gd name="T65" fmla="*/ 25 h 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152" h="33">
                <a:moveTo>
                  <a:pt x="6" y="25"/>
                </a:moveTo>
                <a:lnTo>
                  <a:pt x="8" y="22"/>
                </a:lnTo>
                <a:lnTo>
                  <a:pt x="14" y="18"/>
                </a:lnTo>
                <a:lnTo>
                  <a:pt x="17" y="15"/>
                </a:lnTo>
                <a:lnTo>
                  <a:pt x="23" y="13"/>
                </a:lnTo>
                <a:lnTo>
                  <a:pt x="28" y="9"/>
                </a:lnTo>
                <a:lnTo>
                  <a:pt x="33" y="7"/>
                </a:lnTo>
                <a:lnTo>
                  <a:pt x="39" y="3"/>
                </a:lnTo>
                <a:lnTo>
                  <a:pt x="45" y="1"/>
                </a:lnTo>
                <a:lnTo>
                  <a:pt x="50" y="0"/>
                </a:lnTo>
                <a:lnTo>
                  <a:pt x="56" y="0"/>
                </a:lnTo>
                <a:lnTo>
                  <a:pt x="62" y="0"/>
                </a:lnTo>
                <a:lnTo>
                  <a:pt x="68" y="1"/>
                </a:lnTo>
                <a:lnTo>
                  <a:pt x="73" y="1"/>
                </a:lnTo>
                <a:lnTo>
                  <a:pt x="78" y="3"/>
                </a:lnTo>
                <a:lnTo>
                  <a:pt x="83" y="5"/>
                </a:lnTo>
                <a:lnTo>
                  <a:pt x="89" y="7"/>
                </a:lnTo>
                <a:lnTo>
                  <a:pt x="93" y="9"/>
                </a:lnTo>
                <a:lnTo>
                  <a:pt x="99" y="10"/>
                </a:lnTo>
                <a:lnTo>
                  <a:pt x="104" y="12"/>
                </a:lnTo>
                <a:lnTo>
                  <a:pt x="110" y="13"/>
                </a:lnTo>
                <a:lnTo>
                  <a:pt x="114" y="13"/>
                </a:lnTo>
                <a:lnTo>
                  <a:pt x="120" y="14"/>
                </a:lnTo>
                <a:lnTo>
                  <a:pt x="125" y="14"/>
                </a:lnTo>
                <a:lnTo>
                  <a:pt x="130" y="14"/>
                </a:lnTo>
                <a:lnTo>
                  <a:pt x="135" y="12"/>
                </a:lnTo>
                <a:lnTo>
                  <a:pt x="141" y="11"/>
                </a:lnTo>
                <a:lnTo>
                  <a:pt x="145" y="9"/>
                </a:lnTo>
                <a:lnTo>
                  <a:pt x="152" y="5"/>
                </a:lnTo>
                <a:lnTo>
                  <a:pt x="148" y="23"/>
                </a:lnTo>
                <a:lnTo>
                  <a:pt x="146" y="23"/>
                </a:lnTo>
                <a:lnTo>
                  <a:pt x="143" y="25"/>
                </a:lnTo>
                <a:lnTo>
                  <a:pt x="138" y="27"/>
                </a:lnTo>
                <a:lnTo>
                  <a:pt x="131" y="30"/>
                </a:lnTo>
                <a:lnTo>
                  <a:pt x="127" y="30"/>
                </a:lnTo>
                <a:lnTo>
                  <a:pt x="123" y="31"/>
                </a:lnTo>
                <a:lnTo>
                  <a:pt x="119" y="31"/>
                </a:lnTo>
                <a:lnTo>
                  <a:pt x="115" y="33"/>
                </a:lnTo>
                <a:lnTo>
                  <a:pt x="110" y="33"/>
                </a:lnTo>
                <a:lnTo>
                  <a:pt x="106" y="33"/>
                </a:lnTo>
                <a:lnTo>
                  <a:pt x="101" y="33"/>
                </a:lnTo>
                <a:lnTo>
                  <a:pt x="96" y="33"/>
                </a:lnTo>
                <a:lnTo>
                  <a:pt x="91" y="31"/>
                </a:lnTo>
                <a:lnTo>
                  <a:pt x="86" y="30"/>
                </a:lnTo>
                <a:lnTo>
                  <a:pt x="83" y="29"/>
                </a:lnTo>
                <a:lnTo>
                  <a:pt x="79" y="29"/>
                </a:lnTo>
                <a:lnTo>
                  <a:pt x="75" y="27"/>
                </a:lnTo>
                <a:lnTo>
                  <a:pt x="71" y="27"/>
                </a:lnTo>
                <a:lnTo>
                  <a:pt x="68" y="25"/>
                </a:lnTo>
                <a:lnTo>
                  <a:pt x="65" y="25"/>
                </a:lnTo>
                <a:lnTo>
                  <a:pt x="62" y="24"/>
                </a:lnTo>
                <a:lnTo>
                  <a:pt x="59" y="23"/>
                </a:lnTo>
                <a:lnTo>
                  <a:pt x="55" y="22"/>
                </a:lnTo>
                <a:lnTo>
                  <a:pt x="51" y="22"/>
                </a:lnTo>
                <a:lnTo>
                  <a:pt x="48" y="22"/>
                </a:lnTo>
                <a:lnTo>
                  <a:pt x="44" y="22"/>
                </a:lnTo>
                <a:lnTo>
                  <a:pt x="40" y="22"/>
                </a:lnTo>
                <a:lnTo>
                  <a:pt x="36" y="23"/>
                </a:lnTo>
                <a:lnTo>
                  <a:pt x="31" y="23"/>
                </a:lnTo>
                <a:lnTo>
                  <a:pt x="27" y="24"/>
                </a:lnTo>
                <a:lnTo>
                  <a:pt x="23" y="24"/>
                </a:lnTo>
                <a:lnTo>
                  <a:pt x="20" y="25"/>
                </a:lnTo>
                <a:lnTo>
                  <a:pt x="14" y="26"/>
                </a:lnTo>
                <a:lnTo>
                  <a:pt x="8" y="27"/>
                </a:lnTo>
                <a:lnTo>
                  <a:pt x="0" y="30"/>
                </a:lnTo>
                <a:lnTo>
                  <a:pt x="6" y="25"/>
                </a:lnTo>
                <a:lnTo>
                  <a:pt x="6" y="25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99" name="Freeform 27">
            <a:extLst>
              <a:ext uri="{FF2B5EF4-FFF2-40B4-BE49-F238E27FC236}">
                <a16:creationId xmlns:a16="http://schemas.microsoft.com/office/drawing/2014/main" id="{EF8CA31B-1CAA-467A-D1BF-B7D217704E6E}"/>
              </a:ext>
            </a:extLst>
          </xdr:cNvPr>
          <xdr:cNvSpPr>
            <a:spLocks/>
          </xdr:cNvSpPr>
        </xdr:nvSpPr>
        <xdr:spPr bwMode="auto">
          <a:xfrm>
            <a:off x="71" y="11"/>
            <a:ext cx="2" cy="9"/>
          </a:xfrm>
          <a:custGeom>
            <a:avLst/>
            <a:gdLst>
              <a:gd name="T0" fmla="*/ 2 w 26"/>
              <a:gd name="T1" fmla="*/ 6 h 118"/>
              <a:gd name="T2" fmla="*/ 3 w 26"/>
              <a:gd name="T3" fmla="*/ 10 h 118"/>
              <a:gd name="T4" fmla="*/ 5 w 26"/>
              <a:gd name="T5" fmla="*/ 15 h 118"/>
              <a:gd name="T6" fmla="*/ 8 w 26"/>
              <a:gd name="T7" fmla="*/ 20 h 118"/>
              <a:gd name="T8" fmla="*/ 9 w 26"/>
              <a:gd name="T9" fmla="*/ 25 h 118"/>
              <a:gd name="T10" fmla="*/ 11 w 26"/>
              <a:gd name="T11" fmla="*/ 32 h 118"/>
              <a:gd name="T12" fmla="*/ 13 w 26"/>
              <a:gd name="T13" fmla="*/ 37 h 118"/>
              <a:gd name="T14" fmla="*/ 15 w 26"/>
              <a:gd name="T15" fmla="*/ 44 h 118"/>
              <a:gd name="T16" fmla="*/ 17 w 26"/>
              <a:gd name="T17" fmla="*/ 50 h 118"/>
              <a:gd name="T18" fmla="*/ 18 w 26"/>
              <a:gd name="T19" fmla="*/ 57 h 118"/>
              <a:gd name="T20" fmla="*/ 20 w 26"/>
              <a:gd name="T21" fmla="*/ 62 h 118"/>
              <a:gd name="T22" fmla="*/ 21 w 26"/>
              <a:gd name="T23" fmla="*/ 68 h 118"/>
              <a:gd name="T24" fmla="*/ 24 w 26"/>
              <a:gd name="T25" fmla="*/ 74 h 118"/>
              <a:gd name="T26" fmla="*/ 24 w 26"/>
              <a:gd name="T27" fmla="*/ 79 h 118"/>
              <a:gd name="T28" fmla="*/ 25 w 26"/>
              <a:gd name="T29" fmla="*/ 85 h 118"/>
              <a:gd name="T30" fmla="*/ 25 w 26"/>
              <a:gd name="T31" fmla="*/ 88 h 118"/>
              <a:gd name="T32" fmla="*/ 26 w 26"/>
              <a:gd name="T33" fmla="*/ 93 h 118"/>
              <a:gd name="T34" fmla="*/ 26 w 26"/>
              <a:gd name="T35" fmla="*/ 96 h 118"/>
              <a:gd name="T36" fmla="*/ 26 w 26"/>
              <a:gd name="T37" fmla="*/ 100 h 118"/>
              <a:gd name="T38" fmla="*/ 26 w 26"/>
              <a:gd name="T39" fmla="*/ 103 h 118"/>
              <a:gd name="T40" fmla="*/ 26 w 26"/>
              <a:gd name="T41" fmla="*/ 106 h 118"/>
              <a:gd name="T42" fmla="*/ 24 w 26"/>
              <a:gd name="T43" fmla="*/ 110 h 118"/>
              <a:gd name="T44" fmla="*/ 24 w 26"/>
              <a:gd name="T45" fmla="*/ 114 h 118"/>
              <a:gd name="T46" fmla="*/ 24 w 26"/>
              <a:gd name="T47" fmla="*/ 116 h 118"/>
              <a:gd name="T48" fmla="*/ 24 w 26"/>
              <a:gd name="T49" fmla="*/ 117 h 118"/>
              <a:gd name="T50" fmla="*/ 8 w 26"/>
              <a:gd name="T51" fmla="*/ 118 h 118"/>
              <a:gd name="T52" fmla="*/ 8 w 26"/>
              <a:gd name="T53" fmla="*/ 116 h 118"/>
              <a:gd name="T54" fmla="*/ 8 w 26"/>
              <a:gd name="T55" fmla="*/ 111 h 118"/>
              <a:gd name="T56" fmla="*/ 8 w 26"/>
              <a:gd name="T57" fmla="*/ 108 h 118"/>
              <a:gd name="T58" fmla="*/ 8 w 26"/>
              <a:gd name="T59" fmla="*/ 106 h 118"/>
              <a:gd name="T60" fmla="*/ 8 w 26"/>
              <a:gd name="T61" fmla="*/ 102 h 118"/>
              <a:gd name="T62" fmla="*/ 9 w 26"/>
              <a:gd name="T63" fmla="*/ 97 h 118"/>
              <a:gd name="T64" fmla="*/ 9 w 26"/>
              <a:gd name="T65" fmla="*/ 93 h 118"/>
              <a:gd name="T66" fmla="*/ 9 w 26"/>
              <a:gd name="T67" fmla="*/ 88 h 118"/>
              <a:gd name="T68" fmla="*/ 9 w 26"/>
              <a:gd name="T69" fmla="*/ 83 h 118"/>
              <a:gd name="T70" fmla="*/ 9 w 26"/>
              <a:gd name="T71" fmla="*/ 79 h 118"/>
              <a:gd name="T72" fmla="*/ 9 w 26"/>
              <a:gd name="T73" fmla="*/ 73 h 118"/>
              <a:gd name="T74" fmla="*/ 9 w 26"/>
              <a:gd name="T75" fmla="*/ 67 h 118"/>
              <a:gd name="T76" fmla="*/ 9 w 26"/>
              <a:gd name="T77" fmla="*/ 62 h 118"/>
              <a:gd name="T78" fmla="*/ 9 w 26"/>
              <a:gd name="T79" fmla="*/ 58 h 118"/>
              <a:gd name="T80" fmla="*/ 9 w 26"/>
              <a:gd name="T81" fmla="*/ 52 h 118"/>
              <a:gd name="T82" fmla="*/ 8 w 26"/>
              <a:gd name="T83" fmla="*/ 47 h 118"/>
              <a:gd name="T84" fmla="*/ 8 w 26"/>
              <a:gd name="T85" fmla="*/ 41 h 118"/>
              <a:gd name="T86" fmla="*/ 6 w 26"/>
              <a:gd name="T87" fmla="*/ 36 h 118"/>
              <a:gd name="T88" fmla="*/ 5 w 26"/>
              <a:gd name="T89" fmla="*/ 31 h 118"/>
              <a:gd name="T90" fmla="*/ 5 w 26"/>
              <a:gd name="T91" fmla="*/ 25 h 118"/>
              <a:gd name="T92" fmla="*/ 4 w 26"/>
              <a:gd name="T93" fmla="*/ 21 h 118"/>
              <a:gd name="T94" fmla="*/ 4 w 26"/>
              <a:gd name="T95" fmla="*/ 17 h 118"/>
              <a:gd name="T96" fmla="*/ 2 w 26"/>
              <a:gd name="T97" fmla="*/ 13 h 118"/>
              <a:gd name="T98" fmla="*/ 2 w 26"/>
              <a:gd name="T99" fmla="*/ 9 h 118"/>
              <a:gd name="T100" fmla="*/ 0 w 26"/>
              <a:gd name="T101" fmla="*/ 0 h 118"/>
              <a:gd name="T102" fmla="*/ 2 w 26"/>
              <a:gd name="T103" fmla="*/ 6 h 118"/>
              <a:gd name="T104" fmla="*/ 2 w 26"/>
              <a:gd name="T105" fmla="*/ 6 h 11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26" h="118">
                <a:moveTo>
                  <a:pt x="2" y="6"/>
                </a:moveTo>
                <a:lnTo>
                  <a:pt x="3" y="10"/>
                </a:lnTo>
                <a:lnTo>
                  <a:pt x="5" y="15"/>
                </a:lnTo>
                <a:lnTo>
                  <a:pt x="8" y="20"/>
                </a:lnTo>
                <a:lnTo>
                  <a:pt x="9" y="25"/>
                </a:lnTo>
                <a:lnTo>
                  <a:pt x="11" y="32"/>
                </a:lnTo>
                <a:lnTo>
                  <a:pt x="13" y="37"/>
                </a:lnTo>
                <a:lnTo>
                  <a:pt x="15" y="44"/>
                </a:lnTo>
                <a:lnTo>
                  <a:pt x="17" y="50"/>
                </a:lnTo>
                <a:lnTo>
                  <a:pt x="18" y="57"/>
                </a:lnTo>
                <a:lnTo>
                  <a:pt x="20" y="62"/>
                </a:lnTo>
                <a:lnTo>
                  <a:pt x="21" y="68"/>
                </a:lnTo>
                <a:lnTo>
                  <a:pt x="24" y="74"/>
                </a:lnTo>
                <a:lnTo>
                  <a:pt x="24" y="79"/>
                </a:lnTo>
                <a:lnTo>
                  <a:pt x="25" y="85"/>
                </a:lnTo>
                <a:lnTo>
                  <a:pt x="25" y="88"/>
                </a:lnTo>
                <a:lnTo>
                  <a:pt x="26" y="93"/>
                </a:lnTo>
                <a:lnTo>
                  <a:pt x="26" y="96"/>
                </a:lnTo>
                <a:lnTo>
                  <a:pt x="26" y="100"/>
                </a:lnTo>
                <a:lnTo>
                  <a:pt x="26" y="103"/>
                </a:lnTo>
                <a:lnTo>
                  <a:pt x="26" y="106"/>
                </a:lnTo>
                <a:lnTo>
                  <a:pt x="24" y="110"/>
                </a:lnTo>
                <a:lnTo>
                  <a:pt x="24" y="114"/>
                </a:lnTo>
                <a:lnTo>
                  <a:pt x="24" y="116"/>
                </a:lnTo>
                <a:lnTo>
                  <a:pt x="24" y="117"/>
                </a:lnTo>
                <a:lnTo>
                  <a:pt x="8" y="118"/>
                </a:lnTo>
                <a:lnTo>
                  <a:pt x="8" y="116"/>
                </a:lnTo>
                <a:lnTo>
                  <a:pt x="8" y="111"/>
                </a:lnTo>
                <a:lnTo>
                  <a:pt x="8" y="108"/>
                </a:lnTo>
                <a:lnTo>
                  <a:pt x="8" y="106"/>
                </a:lnTo>
                <a:lnTo>
                  <a:pt x="8" y="102"/>
                </a:lnTo>
                <a:lnTo>
                  <a:pt x="9" y="97"/>
                </a:lnTo>
                <a:lnTo>
                  <a:pt x="9" y="93"/>
                </a:lnTo>
                <a:lnTo>
                  <a:pt x="9" y="88"/>
                </a:lnTo>
                <a:lnTo>
                  <a:pt x="9" y="83"/>
                </a:lnTo>
                <a:lnTo>
                  <a:pt x="9" y="79"/>
                </a:lnTo>
                <a:lnTo>
                  <a:pt x="9" y="73"/>
                </a:lnTo>
                <a:lnTo>
                  <a:pt x="9" y="67"/>
                </a:lnTo>
                <a:lnTo>
                  <a:pt x="9" y="62"/>
                </a:lnTo>
                <a:lnTo>
                  <a:pt x="9" y="58"/>
                </a:lnTo>
                <a:lnTo>
                  <a:pt x="9" y="52"/>
                </a:lnTo>
                <a:lnTo>
                  <a:pt x="8" y="47"/>
                </a:lnTo>
                <a:lnTo>
                  <a:pt x="8" y="41"/>
                </a:lnTo>
                <a:lnTo>
                  <a:pt x="6" y="36"/>
                </a:lnTo>
                <a:lnTo>
                  <a:pt x="5" y="31"/>
                </a:lnTo>
                <a:lnTo>
                  <a:pt x="5" y="25"/>
                </a:lnTo>
                <a:lnTo>
                  <a:pt x="4" y="21"/>
                </a:lnTo>
                <a:lnTo>
                  <a:pt x="4" y="17"/>
                </a:lnTo>
                <a:lnTo>
                  <a:pt x="2" y="13"/>
                </a:lnTo>
                <a:lnTo>
                  <a:pt x="2" y="9"/>
                </a:lnTo>
                <a:lnTo>
                  <a:pt x="0" y="0"/>
                </a:lnTo>
                <a:lnTo>
                  <a:pt x="2" y="6"/>
                </a:lnTo>
                <a:lnTo>
                  <a:pt x="2" y="6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00" name="Freeform 28">
            <a:extLst>
              <a:ext uri="{FF2B5EF4-FFF2-40B4-BE49-F238E27FC236}">
                <a16:creationId xmlns:a16="http://schemas.microsoft.com/office/drawing/2014/main" id="{EA6954A3-EB8D-8109-341B-61B842D0A939}"/>
              </a:ext>
            </a:extLst>
          </xdr:cNvPr>
          <xdr:cNvSpPr>
            <a:spLocks/>
          </xdr:cNvSpPr>
        </xdr:nvSpPr>
        <xdr:spPr bwMode="auto">
          <a:xfrm>
            <a:off x="64" y="19"/>
            <a:ext cx="31" cy="4"/>
          </a:xfrm>
          <a:custGeom>
            <a:avLst/>
            <a:gdLst>
              <a:gd name="T0" fmla="*/ 4 w 414"/>
              <a:gd name="T1" fmla="*/ 53 h 55"/>
              <a:gd name="T2" fmla="*/ 13 w 414"/>
              <a:gd name="T3" fmla="*/ 48 h 55"/>
              <a:gd name="T4" fmla="*/ 26 w 414"/>
              <a:gd name="T5" fmla="*/ 45 h 55"/>
              <a:gd name="T6" fmla="*/ 44 w 414"/>
              <a:gd name="T7" fmla="*/ 40 h 55"/>
              <a:gd name="T8" fmla="*/ 56 w 414"/>
              <a:gd name="T9" fmla="*/ 35 h 55"/>
              <a:gd name="T10" fmla="*/ 67 w 414"/>
              <a:gd name="T11" fmla="*/ 32 h 55"/>
              <a:gd name="T12" fmla="*/ 78 w 414"/>
              <a:gd name="T13" fmla="*/ 30 h 55"/>
              <a:gd name="T14" fmla="*/ 90 w 414"/>
              <a:gd name="T15" fmla="*/ 26 h 55"/>
              <a:gd name="T16" fmla="*/ 101 w 414"/>
              <a:gd name="T17" fmla="*/ 24 h 55"/>
              <a:gd name="T18" fmla="*/ 114 w 414"/>
              <a:gd name="T19" fmla="*/ 20 h 55"/>
              <a:gd name="T20" fmla="*/ 128 w 414"/>
              <a:gd name="T21" fmla="*/ 18 h 55"/>
              <a:gd name="T22" fmla="*/ 141 w 414"/>
              <a:gd name="T23" fmla="*/ 15 h 55"/>
              <a:gd name="T24" fmla="*/ 154 w 414"/>
              <a:gd name="T25" fmla="*/ 12 h 55"/>
              <a:gd name="T26" fmla="*/ 168 w 414"/>
              <a:gd name="T27" fmla="*/ 10 h 55"/>
              <a:gd name="T28" fmla="*/ 182 w 414"/>
              <a:gd name="T29" fmla="*/ 8 h 55"/>
              <a:gd name="T30" fmla="*/ 196 w 414"/>
              <a:gd name="T31" fmla="*/ 5 h 55"/>
              <a:gd name="T32" fmla="*/ 209 w 414"/>
              <a:gd name="T33" fmla="*/ 3 h 55"/>
              <a:gd name="T34" fmla="*/ 222 w 414"/>
              <a:gd name="T35" fmla="*/ 2 h 55"/>
              <a:gd name="T36" fmla="*/ 236 w 414"/>
              <a:gd name="T37" fmla="*/ 2 h 55"/>
              <a:gd name="T38" fmla="*/ 249 w 414"/>
              <a:gd name="T39" fmla="*/ 0 h 55"/>
              <a:gd name="T40" fmla="*/ 262 w 414"/>
              <a:gd name="T41" fmla="*/ 0 h 55"/>
              <a:gd name="T42" fmla="*/ 275 w 414"/>
              <a:gd name="T43" fmla="*/ 0 h 55"/>
              <a:gd name="T44" fmla="*/ 287 w 414"/>
              <a:gd name="T45" fmla="*/ 0 h 55"/>
              <a:gd name="T46" fmla="*/ 298 w 414"/>
              <a:gd name="T47" fmla="*/ 0 h 55"/>
              <a:gd name="T48" fmla="*/ 309 w 414"/>
              <a:gd name="T49" fmla="*/ 0 h 55"/>
              <a:gd name="T50" fmla="*/ 320 w 414"/>
              <a:gd name="T51" fmla="*/ 0 h 55"/>
              <a:gd name="T52" fmla="*/ 331 w 414"/>
              <a:gd name="T53" fmla="*/ 2 h 55"/>
              <a:gd name="T54" fmla="*/ 349 w 414"/>
              <a:gd name="T55" fmla="*/ 2 h 55"/>
              <a:gd name="T56" fmla="*/ 365 w 414"/>
              <a:gd name="T57" fmla="*/ 3 h 55"/>
              <a:gd name="T58" fmla="*/ 376 w 414"/>
              <a:gd name="T59" fmla="*/ 5 h 55"/>
              <a:gd name="T60" fmla="*/ 385 w 414"/>
              <a:gd name="T61" fmla="*/ 5 h 55"/>
              <a:gd name="T62" fmla="*/ 414 w 414"/>
              <a:gd name="T63" fmla="*/ 31 h 55"/>
              <a:gd name="T64" fmla="*/ 404 w 414"/>
              <a:gd name="T65" fmla="*/ 28 h 55"/>
              <a:gd name="T66" fmla="*/ 390 w 414"/>
              <a:gd name="T67" fmla="*/ 25 h 55"/>
              <a:gd name="T68" fmla="*/ 374 w 414"/>
              <a:gd name="T69" fmla="*/ 21 h 55"/>
              <a:gd name="T70" fmla="*/ 357 w 414"/>
              <a:gd name="T71" fmla="*/ 20 h 55"/>
              <a:gd name="T72" fmla="*/ 345 w 414"/>
              <a:gd name="T73" fmla="*/ 18 h 55"/>
              <a:gd name="T74" fmla="*/ 335 w 414"/>
              <a:gd name="T75" fmla="*/ 17 h 55"/>
              <a:gd name="T76" fmla="*/ 322 w 414"/>
              <a:gd name="T77" fmla="*/ 16 h 55"/>
              <a:gd name="T78" fmla="*/ 309 w 414"/>
              <a:gd name="T79" fmla="*/ 15 h 55"/>
              <a:gd name="T80" fmla="*/ 295 w 414"/>
              <a:gd name="T81" fmla="*/ 15 h 55"/>
              <a:gd name="T82" fmla="*/ 281 w 414"/>
              <a:gd name="T83" fmla="*/ 15 h 55"/>
              <a:gd name="T84" fmla="*/ 265 w 414"/>
              <a:gd name="T85" fmla="*/ 15 h 55"/>
              <a:gd name="T86" fmla="*/ 250 w 414"/>
              <a:gd name="T87" fmla="*/ 15 h 55"/>
              <a:gd name="T88" fmla="*/ 233 w 414"/>
              <a:gd name="T89" fmla="*/ 16 h 55"/>
              <a:gd name="T90" fmla="*/ 216 w 414"/>
              <a:gd name="T91" fmla="*/ 17 h 55"/>
              <a:gd name="T92" fmla="*/ 199 w 414"/>
              <a:gd name="T93" fmla="*/ 19 h 55"/>
              <a:gd name="T94" fmla="*/ 182 w 414"/>
              <a:gd name="T95" fmla="*/ 21 h 55"/>
              <a:gd name="T96" fmla="*/ 165 w 414"/>
              <a:gd name="T97" fmla="*/ 23 h 55"/>
              <a:gd name="T98" fmla="*/ 148 w 414"/>
              <a:gd name="T99" fmla="*/ 25 h 55"/>
              <a:gd name="T100" fmla="*/ 133 w 414"/>
              <a:gd name="T101" fmla="*/ 27 h 55"/>
              <a:gd name="T102" fmla="*/ 120 w 414"/>
              <a:gd name="T103" fmla="*/ 30 h 55"/>
              <a:gd name="T104" fmla="*/ 105 w 414"/>
              <a:gd name="T105" fmla="*/ 31 h 55"/>
              <a:gd name="T106" fmla="*/ 92 w 414"/>
              <a:gd name="T107" fmla="*/ 33 h 55"/>
              <a:gd name="T108" fmla="*/ 80 w 414"/>
              <a:gd name="T109" fmla="*/ 35 h 55"/>
              <a:gd name="T110" fmla="*/ 68 w 414"/>
              <a:gd name="T111" fmla="*/ 39 h 55"/>
              <a:gd name="T112" fmla="*/ 58 w 414"/>
              <a:gd name="T113" fmla="*/ 40 h 55"/>
              <a:gd name="T114" fmla="*/ 41 w 414"/>
              <a:gd name="T115" fmla="*/ 44 h 55"/>
              <a:gd name="T116" fmla="*/ 25 w 414"/>
              <a:gd name="T117" fmla="*/ 47 h 55"/>
              <a:gd name="T118" fmla="*/ 14 w 414"/>
              <a:gd name="T119" fmla="*/ 50 h 55"/>
              <a:gd name="T120" fmla="*/ 1 w 414"/>
              <a:gd name="T121" fmla="*/ 54 h 5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</a:cxnLst>
            <a:rect l="0" t="0" r="r" b="b"/>
            <a:pathLst>
              <a:path w="414" h="55">
                <a:moveTo>
                  <a:pt x="0" y="55"/>
                </a:moveTo>
                <a:lnTo>
                  <a:pt x="1" y="54"/>
                </a:lnTo>
                <a:lnTo>
                  <a:pt x="4" y="53"/>
                </a:lnTo>
                <a:lnTo>
                  <a:pt x="6" y="52"/>
                </a:lnTo>
                <a:lnTo>
                  <a:pt x="9" y="50"/>
                </a:lnTo>
                <a:lnTo>
                  <a:pt x="13" y="48"/>
                </a:lnTo>
                <a:lnTo>
                  <a:pt x="17" y="48"/>
                </a:lnTo>
                <a:lnTo>
                  <a:pt x="21" y="46"/>
                </a:lnTo>
                <a:lnTo>
                  <a:pt x="26" y="45"/>
                </a:lnTo>
                <a:lnTo>
                  <a:pt x="32" y="43"/>
                </a:lnTo>
                <a:lnTo>
                  <a:pt x="37" y="42"/>
                </a:lnTo>
                <a:lnTo>
                  <a:pt x="44" y="40"/>
                </a:lnTo>
                <a:lnTo>
                  <a:pt x="50" y="38"/>
                </a:lnTo>
                <a:lnTo>
                  <a:pt x="53" y="37"/>
                </a:lnTo>
                <a:lnTo>
                  <a:pt x="56" y="35"/>
                </a:lnTo>
                <a:lnTo>
                  <a:pt x="60" y="35"/>
                </a:lnTo>
                <a:lnTo>
                  <a:pt x="64" y="34"/>
                </a:lnTo>
                <a:lnTo>
                  <a:pt x="67" y="32"/>
                </a:lnTo>
                <a:lnTo>
                  <a:pt x="70" y="32"/>
                </a:lnTo>
                <a:lnTo>
                  <a:pt x="75" y="30"/>
                </a:lnTo>
                <a:lnTo>
                  <a:pt x="78" y="30"/>
                </a:lnTo>
                <a:lnTo>
                  <a:pt x="82" y="28"/>
                </a:lnTo>
                <a:lnTo>
                  <a:pt x="86" y="27"/>
                </a:lnTo>
                <a:lnTo>
                  <a:pt x="90" y="26"/>
                </a:lnTo>
                <a:lnTo>
                  <a:pt x="94" y="25"/>
                </a:lnTo>
                <a:lnTo>
                  <a:pt x="98" y="24"/>
                </a:lnTo>
                <a:lnTo>
                  <a:pt x="101" y="24"/>
                </a:lnTo>
                <a:lnTo>
                  <a:pt x="106" y="21"/>
                </a:lnTo>
                <a:lnTo>
                  <a:pt x="110" y="21"/>
                </a:lnTo>
                <a:lnTo>
                  <a:pt x="114" y="20"/>
                </a:lnTo>
                <a:lnTo>
                  <a:pt x="119" y="19"/>
                </a:lnTo>
                <a:lnTo>
                  <a:pt x="123" y="18"/>
                </a:lnTo>
                <a:lnTo>
                  <a:pt x="128" y="18"/>
                </a:lnTo>
                <a:lnTo>
                  <a:pt x="131" y="17"/>
                </a:lnTo>
                <a:lnTo>
                  <a:pt x="137" y="16"/>
                </a:lnTo>
                <a:lnTo>
                  <a:pt x="141" y="15"/>
                </a:lnTo>
                <a:lnTo>
                  <a:pt x="145" y="14"/>
                </a:lnTo>
                <a:lnTo>
                  <a:pt x="150" y="13"/>
                </a:lnTo>
                <a:lnTo>
                  <a:pt x="154" y="12"/>
                </a:lnTo>
                <a:lnTo>
                  <a:pt x="158" y="11"/>
                </a:lnTo>
                <a:lnTo>
                  <a:pt x="163" y="11"/>
                </a:lnTo>
                <a:lnTo>
                  <a:pt x="168" y="10"/>
                </a:lnTo>
                <a:lnTo>
                  <a:pt x="173" y="9"/>
                </a:lnTo>
                <a:lnTo>
                  <a:pt x="176" y="8"/>
                </a:lnTo>
                <a:lnTo>
                  <a:pt x="182" y="8"/>
                </a:lnTo>
                <a:lnTo>
                  <a:pt x="186" y="6"/>
                </a:lnTo>
                <a:lnTo>
                  <a:pt x="191" y="6"/>
                </a:lnTo>
                <a:lnTo>
                  <a:pt x="196" y="5"/>
                </a:lnTo>
                <a:lnTo>
                  <a:pt x="201" y="5"/>
                </a:lnTo>
                <a:lnTo>
                  <a:pt x="204" y="4"/>
                </a:lnTo>
                <a:lnTo>
                  <a:pt x="209" y="3"/>
                </a:lnTo>
                <a:lnTo>
                  <a:pt x="214" y="3"/>
                </a:lnTo>
                <a:lnTo>
                  <a:pt x="218" y="3"/>
                </a:lnTo>
                <a:lnTo>
                  <a:pt x="222" y="2"/>
                </a:lnTo>
                <a:lnTo>
                  <a:pt x="228" y="2"/>
                </a:lnTo>
                <a:lnTo>
                  <a:pt x="232" y="2"/>
                </a:lnTo>
                <a:lnTo>
                  <a:pt x="236" y="2"/>
                </a:lnTo>
                <a:lnTo>
                  <a:pt x="241" y="1"/>
                </a:lnTo>
                <a:lnTo>
                  <a:pt x="245" y="1"/>
                </a:lnTo>
                <a:lnTo>
                  <a:pt x="249" y="0"/>
                </a:lnTo>
                <a:lnTo>
                  <a:pt x="253" y="0"/>
                </a:lnTo>
                <a:lnTo>
                  <a:pt x="258" y="0"/>
                </a:lnTo>
                <a:lnTo>
                  <a:pt x="262" y="0"/>
                </a:lnTo>
                <a:lnTo>
                  <a:pt x="266" y="0"/>
                </a:lnTo>
                <a:lnTo>
                  <a:pt x="272" y="0"/>
                </a:lnTo>
                <a:lnTo>
                  <a:pt x="275" y="0"/>
                </a:lnTo>
                <a:lnTo>
                  <a:pt x="279" y="0"/>
                </a:lnTo>
                <a:lnTo>
                  <a:pt x="283" y="0"/>
                </a:lnTo>
                <a:lnTo>
                  <a:pt x="287" y="0"/>
                </a:lnTo>
                <a:lnTo>
                  <a:pt x="291" y="0"/>
                </a:lnTo>
                <a:lnTo>
                  <a:pt x="295" y="0"/>
                </a:lnTo>
                <a:lnTo>
                  <a:pt x="298" y="0"/>
                </a:lnTo>
                <a:lnTo>
                  <a:pt x="303" y="0"/>
                </a:lnTo>
                <a:lnTo>
                  <a:pt x="306" y="0"/>
                </a:lnTo>
                <a:lnTo>
                  <a:pt x="309" y="0"/>
                </a:lnTo>
                <a:lnTo>
                  <a:pt x="313" y="0"/>
                </a:lnTo>
                <a:lnTo>
                  <a:pt x="316" y="0"/>
                </a:lnTo>
                <a:lnTo>
                  <a:pt x="320" y="0"/>
                </a:lnTo>
                <a:lnTo>
                  <a:pt x="324" y="1"/>
                </a:lnTo>
                <a:lnTo>
                  <a:pt x="327" y="1"/>
                </a:lnTo>
                <a:lnTo>
                  <a:pt x="331" y="2"/>
                </a:lnTo>
                <a:lnTo>
                  <a:pt x="337" y="2"/>
                </a:lnTo>
                <a:lnTo>
                  <a:pt x="343" y="2"/>
                </a:lnTo>
                <a:lnTo>
                  <a:pt x="349" y="2"/>
                </a:lnTo>
                <a:lnTo>
                  <a:pt x="354" y="3"/>
                </a:lnTo>
                <a:lnTo>
                  <a:pt x="359" y="3"/>
                </a:lnTo>
                <a:lnTo>
                  <a:pt x="365" y="3"/>
                </a:lnTo>
                <a:lnTo>
                  <a:pt x="368" y="4"/>
                </a:lnTo>
                <a:lnTo>
                  <a:pt x="372" y="5"/>
                </a:lnTo>
                <a:lnTo>
                  <a:pt x="376" y="5"/>
                </a:lnTo>
                <a:lnTo>
                  <a:pt x="380" y="5"/>
                </a:lnTo>
                <a:lnTo>
                  <a:pt x="382" y="5"/>
                </a:lnTo>
                <a:lnTo>
                  <a:pt x="385" y="5"/>
                </a:lnTo>
                <a:lnTo>
                  <a:pt x="387" y="6"/>
                </a:lnTo>
                <a:lnTo>
                  <a:pt x="389" y="6"/>
                </a:lnTo>
                <a:lnTo>
                  <a:pt x="414" y="31"/>
                </a:lnTo>
                <a:lnTo>
                  <a:pt x="413" y="30"/>
                </a:lnTo>
                <a:lnTo>
                  <a:pt x="410" y="30"/>
                </a:lnTo>
                <a:lnTo>
                  <a:pt x="404" y="28"/>
                </a:lnTo>
                <a:lnTo>
                  <a:pt x="399" y="27"/>
                </a:lnTo>
                <a:lnTo>
                  <a:pt x="395" y="26"/>
                </a:lnTo>
                <a:lnTo>
                  <a:pt x="390" y="25"/>
                </a:lnTo>
                <a:lnTo>
                  <a:pt x="385" y="24"/>
                </a:lnTo>
                <a:lnTo>
                  <a:pt x="381" y="24"/>
                </a:lnTo>
                <a:lnTo>
                  <a:pt x="374" y="21"/>
                </a:lnTo>
                <a:lnTo>
                  <a:pt x="370" y="21"/>
                </a:lnTo>
                <a:lnTo>
                  <a:pt x="362" y="20"/>
                </a:lnTo>
                <a:lnTo>
                  <a:pt x="357" y="20"/>
                </a:lnTo>
                <a:lnTo>
                  <a:pt x="353" y="19"/>
                </a:lnTo>
                <a:lnTo>
                  <a:pt x="350" y="18"/>
                </a:lnTo>
                <a:lnTo>
                  <a:pt x="345" y="18"/>
                </a:lnTo>
                <a:lnTo>
                  <a:pt x="342" y="18"/>
                </a:lnTo>
                <a:lnTo>
                  <a:pt x="338" y="17"/>
                </a:lnTo>
                <a:lnTo>
                  <a:pt x="335" y="17"/>
                </a:lnTo>
                <a:lnTo>
                  <a:pt x="330" y="17"/>
                </a:lnTo>
                <a:lnTo>
                  <a:pt x="326" y="17"/>
                </a:lnTo>
                <a:lnTo>
                  <a:pt x="322" y="16"/>
                </a:lnTo>
                <a:lnTo>
                  <a:pt x="318" y="16"/>
                </a:lnTo>
                <a:lnTo>
                  <a:pt x="313" y="15"/>
                </a:lnTo>
                <a:lnTo>
                  <a:pt x="309" y="15"/>
                </a:lnTo>
                <a:lnTo>
                  <a:pt x="305" y="15"/>
                </a:lnTo>
                <a:lnTo>
                  <a:pt x="299" y="15"/>
                </a:lnTo>
                <a:lnTo>
                  <a:pt x="295" y="15"/>
                </a:lnTo>
                <a:lnTo>
                  <a:pt x="291" y="15"/>
                </a:lnTo>
                <a:lnTo>
                  <a:pt x="287" y="15"/>
                </a:lnTo>
                <a:lnTo>
                  <a:pt x="281" y="15"/>
                </a:lnTo>
                <a:lnTo>
                  <a:pt x="276" y="15"/>
                </a:lnTo>
                <a:lnTo>
                  <a:pt x="272" y="15"/>
                </a:lnTo>
                <a:lnTo>
                  <a:pt x="265" y="15"/>
                </a:lnTo>
                <a:lnTo>
                  <a:pt x="261" y="15"/>
                </a:lnTo>
                <a:lnTo>
                  <a:pt x="254" y="15"/>
                </a:lnTo>
                <a:lnTo>
                  <a:pt x="250" y="15"/>
                </a:lnTo>
                <a:lnTo>
                  <a:pt x="245" y="15"/>
                </a:lnTo>
                <a:lnTo>
                  <a:pt x="239" y="15"/>
                </a:lnTo>
                <a:lnTo>
                  <a:pt x="233" y="16"/>
                </a:lnTo>
                <a:lnTo>
                  <a:pt x="228" y="17"/>
                </a:lnTo>
                <a:lnTo>
                  <a:pt x="222" y="17"/>
                </a:lnTo>
                <a:lnTo>
                  <a:pt x="216" y="17"/>
                </a:lnTo>
                <a:lnTo>
                  <a:pt x="211" y="18"/>
                </a:lnTo>
                <a:lnTo>
                  <a:pt x="205" y="19"/>
                </a:lnTo>
                <a:lnTo>
                  <a:pt x="199" y="19"/>
                </a:lnTo>
                <a:lnTo>
                  <a:pt x="193" y="20"/>
                </a:lnTo>
                <a:lnTo>
                  <a:pt x="187" y="20"/>
                </a:lnTo>
                <a:lnTo>
                  <a:pt x="182" y="21"/>
                </a:lnTo>
                <a:lnTo>
                  <a:pt x="175" y="21"/>
                </a:lnTo>
                <a:lnTo>
                  <a:pt x="170" y="23"/>
                </a:lnTo>
                <a:lnTo>
                  <a:pt x="165" y="23"/>
                </a:lnTo>
                <a:lnTo>
                  <a:pt x="159" y="24"/>
                </a:lnTo>
                <a:lnTo>
                  <a:pt x="153" y="24"/>
                </a:lnTo>
                <a:lnTo>
                  <a:pt x="148" y="25"/>
                </a:lnTo>
                <a:lnTo>
                  <a:pt x="143" y="25"/>
                </a:lnTo>
                <a:lnTo>
                  <a:pt x="138" y="27"/>
                </a:lnTo>
                <a:lnTo>
                  <a:pt x="133" y="27"/>
                </a:lnTo>
                <a:lnTo>
                  <a:pt x="128" y="28"/>
                </a:lnTo>
                <a:lnTo>
                  <a:pt x="123" y="28"/>
                </a:lnTo>
                <a:lnTo>
                  <a:pt x="120" y="30"/>
                </a:lnTo>
                <a:lnTo>
                  <a:pt x="114" y="30"/>
                </a:lnTo>
                <a:lnTo>
                  <a:pt x="110" y="31"/>
                </a:lnTo>
                <a:lnTo>
                  <a:pt x="105" y="31"/>
                </a:lnTo>
                <a:lnTo>
                  <a:pt x="100" y="32"/>
                </a:lnTo>
                <a:lnTo>
                  <a:pt x="96" y="33"/>
                </a:lnTo>
                <a:lnTo>
                  <a:pt x="92" y="33"/>
                </a:lnTo>
                <a:lnTo>
                  <a:pt x="89" y="34"/>
                </a:lnTo>
                <a:lnTo>
                  <a:pt x="84" y="35"/>
                </a:lnTo>
                <a:lnTo>
                  <a:pt x="80" y="35"/>
                </a:lnTo>
                <a:lnTo>
                  <a:pt x="76" y="37"/>
                </a:lnTo>
                <a:lnTo>
                  <a:pt x="71" y="37"/>
                </a:lnTo>
                <a:lnTo>
                  <a:pt x="68" y="39"/>
                </a:lnTo>
                <a:lnTo>
                  <a:pt x="65" y="39"/>
                </a:lnTo>
                <a:lnTo>
                  <a:pt x="61" y="40"/>
                </a:lnTo>
                <a:lnTo>
                  <a:pt x="58" y="40"/>
                </a:lnTo>
                <a:lnTo>
                  <a:pt x="55" y="42"/>
                </a:lnTo>
                <a:lnTo>
                  <a:pt x="48" y="42"/>
                </a:lnTo>
                <a:lnTo>
                  <a:pt x="41" y="44"/>
                </a:lnTo>
                <a:lnTo>
                  <a:pt x="35" y="45"/>
                </a:lnTo>
                <a:lnTo>
                  <a:pt x="31" y="46"/>
                </a:lnTo>
                <a:lnTo>
                  <a:pt x="25" y="47"/>
                </a:lnTo>
                <a:lnTo>
                  <a:pt x="21" y="48"/>
                </a:lnTo>
                <a:lnTo>
                  <a:pt x="17" y="49"/>
                </a:lnTo>
                <a:lnTo>
                  <a:pt x="14" y="50"/>
                </a:lnTo>
                <a:lnTo>
                  <a:pt x="7" y="52"/>
                </a:lnTo>
                <a:lnTo>
                  <a:pt x="3" y="54"/>
                </a:lnTo>
                <a:lnTo>
                  <a:pt x="1" y="54"/>
                </a:lnTo>
                <a:lnTo>
                  <a:pt x="0" y="55"/>
                </a:lnTo>
                <a:lnTo>
                  <a:pt x="0" y="55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01" name="Freeform 29">
            <a:extLst>
              <a:ext uri="{FF2B5EF4-FFF2-40B4-BE49-F238E27FC236}">
                <a16:creationId xmlns:a16="http://schemas.microsoft.com/office/drawing/2014/main" id="{D8EFCF91-CA83-8001-2941-7269D476C087}"/>
              </a:ext>
            </a:extLst>
          </xdr:cNvPr>
          <xdr:cNvSpPr>
            <a:spLocks/>
          </xdr:cNvSpPr>
        </xdr:nvSpPr>
        <xdr:spPr bwMode="auto">
          <a:xfrm>
            <a:off x="55" y="5"/>
            <a:ext cx="37" cy="7"/>
          </a:xfrm>
          <a:custGeom>
            <a:avLst/>
            <a:gdLst>
              <a:gd name="T0" fmla="*/ 3 w 482"/>
              <a:gd name="T1" fmla="*/ 100 h 102"/>
              <a:gd name="T2" fmla="*/ 14 w 482"/>
              <a:gd name="T3" fmla="*/ 91 h 102"/>
              <a:gd name="T4" fmla="*/ 29 w 482"/>
              <a:gd name="T5" fmla="*/ 82 h 102"/>
              <a:gd name="T6" fmla="*/ 42 w 482"/>
              <a:gd name="T7" fmla="*/ 73 h 102"/>
              <a:gd name="T8" fmla="*/ 57 w 482"/>
              <a:gd name="T9" fmla="*/ 66 h 102"/>
              <a:gd name="T10" fmla="*/ 75 w 482"/>
              <a:gd name="T11" fmla="*/ 56 h 102"/>
              <a:gd name="T12" fmla="*/ 96 w 482"/>
              <a:gd name="T13" fmla="*/ 47 h 102"/>
              <a:gd name="T14" fmla="*/ 117 w 482"/>
              <a:gd name="T15" fmla="*/ 38 h 102"/>
              <a:gd name="T16" fmla="*/ 142 w 482"/>
              <a:gd name="T17" fmla="*/ 31 h 102"/>
              <a:gd name="T18" fmla="*/ 166 w 482"/>
              <a:gd name="T19" fmla="*/ 21 h 102"/>
              <a:gd name="T20" fmla="*/ 193 w 482"/>
              <a:gd name="T21" fmla="*/ 14 h 102"/>
              <a:gd name="T22" fmla="*/ 222 w 482"/>
              <a:gd name="T23" fmla="*/ 8 h 102"/>
              <a:gd name="T24" fmla="*/ 252 w 482"/>
              <a:gd name="T25" fmla="*/ 4 h 102"/>
              <a:gd name="T26" fmla="*/ 283 w 482"/>
              <a:gd name="T27" fmla="*/ 2 h 102"/>
              <a:gd name="T28" fmla="*/ 316 w 482"/>
              <a:gd name="T29" fmla="*/ 0 h 102"/>
              <a:gd name="T30" fmla="*/ 349 w 482"/>
              <a:gd name="T31" fmla="*/ 2 h 102"/>
              <a:gd name="T32" fmla="*/ 385 w 482"/>
              <a:gd name="T33" fmla="*/ 7 h 102"/>
              <a:gd name="T34" fmla="*/ 420 w 482"/>
              <a:gd name="T35" fmla="*/ 12 h 102"/>
              <a:gd name="T36" fmla="*/ 456 w 482"/>
              <a:gd name="T37" fmla="*/ 22 h 102"/>
              <a:gd name="T38" fmla="*/ 457 w 482"/>
              <a:gd name="T39" fmla="*/ 51 h 102"/>
              <a:gd name="T40" fmla="*/ 450 w 482"/>
              <a:gd name="T41" fmla="*/ 47 h 102"/>
              <a:gd name="T42" fmla="*/ 437 w 482"/>
              <a:gd name="T43" fmla="*/ 42 h 102"/>
              <a:gd name="T44" fmla="*/ 423 w 482"/>
              <a:gd name="T45" fmla="*/ 37 h 102"/>
              <a:gd name="T46" fmla="*/ 408 w 482"/>
              <a:gd name="T47" fmla="*/ 34 h 102"/>
              <a:gd name="T48" fmla="*/ 387 w 482"/>
              <a:gd name="T49" fmla="*/ 28 h 102"/>
              <a:gd name="T50" fmla="*/ 372 w 482"/>
              <a:gd name="T51" fmla="*/ 25 h 102"/>
              <a:gd name="T52" fmla="*/ 360 w 482"/>
              <a:gd name="T53" fmla="*/ 24 h 102"/>
              <a:gd name="T54" fmla="*/ 347 w 482"/>
              <a:gd name="T55" fmla="*/ 23 h 102"/>
              <a:gd name="T56" fmla="*/ 332 w 482"/>
              <a:gd name="T57" fmla="*/ 21 h 102"/>
              <a:gd name="T58" fmla="*/ 318 w 482"/>
              <a:gd name="T59" fmla="*/ 21 h 102"/>
              <a:gd name="T60" fmla="*/ 302 w 482"/>
              <a:gd name="T61" fmla="*/ 21 h 102"/>
              <a:gd name="T62" fmla="*/ 287 w 482"/>
              <a:gd name="T63" fmla="*/ 21 h 102"/>
              <a:gd name="T64" fmla="*/ 270 w 482"/>
              <a:gd name="T65" fmla="*/ 21 h 102"/>
              <a:gd name="T66" fmla="*/ 252 w 482"/>
              <a:gd name="T67" fmla="*/ 22 h 102"/>
              <a:gd name="T68" fmla="*/ 235 w 482"/>
              <a:gd name="T69" fmla="*/ 23 h 102"/>
              <a:gd name="T70" fmla="*/ 217 w 482"/>
              <a:gd name="T71" fmla="*/ 26 h 102"/>
              <a:gd name="T72" fmla="*/ 199 w 482"/>
              <a:gd name="T73" fmla="*/ 28 h 102"/>
              <a:gd name="T74" fmla="*/ 182 w 482"/>
              <a:gd name="T75" fmla="*/ 33 h 102"/>
              <a:gd name="T76" fmla="*/ 165 w 482"/>
              <a:gd name="T77" fmla="*/ 37 h 102"/>
              <a:gd name="T78" fmla="*/ 147 w 482"/>
              <a:gd name="T79" fmla="*/ 42 h 102"/>
              <a:gd name="T80" fmla="*/ 131 w 482"/>
              <a:gd name="T81" fmla="*/ 47 h 102"/>
              <a:gd name="T82" fmla="*/ 115 w 482"/>
              <a:gd name="T83" fmla="*/ 52 h 102"/>
              <a:gd name="T84" fmla="*/ 99 w 482"/>
              <a:gd name="T85" fmla="*/ 57 h 102"/>
              <a:gd name="T86" fmla="*/ 85 w 482"/>
              <a:gd name="T87" fmla="*/ 64 h 102"/>
              <a:gd name="T88" fmla="*/ 71 w 482"/>
              <a:gd name="T89" fmla="*/ 68 h 102"/>
              <a:gd name="T90" fmla="*/ 58 w 482"/>
              <a:gd name="T91" fmla="*/ 73 h 102"/>
              <a:gd name="T92" fmla="*/ 46 w 482"/>
              <a:gd name="T93" fmla="*/ 79 h 102"/>
              <a:gd name="T94" fmla="*/ 36 w 482"/>
              <a:gd name="T95" fmla="*/ 83 h 102"/>
              <a:gd name="T96" fmla="*/ 18 w 482"/>
              <a:gd name="T97" fmla="*/ 92 h 102"/>
              <a:gd name="T98" fmla="*/ 6 w 482"/>
              <a:gd name="T99" fmla="*/ 98 h 102"/>
              <a:gd name="T100" fmla="*/ 0 w 482"/>
              <a:gd name="T101" fmla="*/ 102 h 10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482" h="102">
                <a:moveTo>
                  <a:pt x="0" y="102"/>
                </a:moveTo>
                <a:lnTo>
                  <a:pt x="0" y="101"/>
                </a:lnTo>
                <a:lnTo>
                  <a:pt x="3" y="100"/>
                </a:lnTo>
                <a:lnTo>
                  <a:pt x="5" y="97"/>
                </a:lnTo>
                <a:lnTo>
                  <a:pt x="9" y="95"/>
                </a:lnTo>
                <a:lnTo>
                  <a:pt x="14" y="91"/>
                </a:lnTo>
                <a:lnTo>
                  <a:pt x="21" y="87"/>
                </a:lnTo>
                <a:lnTo>
                  <a:pt x="25" y="84"/>
                </a:lnTo>
                <a:lnTo>
                  <a:pt x="29" y="82"/>
                </a:lnTo>
                <a:lnTo>
                  <a:pt x="33" y="79"/>
                </a:lnTo>
                <a:lnTo>
                  <a:pt x="38" y="78"/>
                </a:lnTo>
                <a:lnTo>
                  <a:pt x="42" y="73"/>
                </a:lnTo>
                <a:lnTo>
                  <a:pt x="48" y="71"/>
                </a:lnTo>
                <a:lnTo>
                  <a:pt x="52" y="68"/>
                </a:lnTo>
                <a:lnTo>
                  <a:pt x="57" y="66"/>
                </a:lnTo>
                <a:lnTo>
                  <a:pt x="64" y="63"/>
                </a:lnTo>
                <a:lnTo>
                  <a:pt x="69" y="60"/>
                </a:lnTo>
                <a:lnTo>
                  <a:pt x="75" y="56"/>
                </a:lnTo>
                <a:lnTo>
                  <a:pt x="82" y="54"/>
                </a:lnTo>
                <a:lnTo>
                  <a:pt x="88" y="51"/>
                </a:lnTo>
                <a:lnTo>
                  <a:pt x="96" y="47"/>
                </a:lnTo>
                <a:lnTo>
                  <a:pt x="102" y="43"/>
                </a:lnTo>
                <a:lnTo>
                  <a:pt x="110" y="41"/>
                </a:lnTo>
                <a:lnTo>
                  <a:pt x="117" y="38"/>
                </a:lnTo>
                <a:lnTo>
                  <a:pt x="126" y="36"/>
                </a:lnTo>
                <a:lnTo>
                  <a:pt x="133" y="32"/>
                </a:lnTo>
                <a:lnTo>
                  <a:pt x="142" y="31"/>
                </a:lnTo>
                <a:lnTo>
                  <a:pt x="149" y="27"/>
                </a:lnTo>
                <a:lnTo>
                  <a:pt x="158" y="24"/>
                </a:lnTo>
                <a:lnTo>
                  <a:pt x="166" y="21"/>
                </a:lnTo>
                <a:lnTo>
                  <a:pt x="175" y="19"/>
                </a:lnTo>
                <a:lnTo>
                  <a:pt x="183" y="17"/>
                </a:lnTo>
                <a:lnTo>
                  <a:pt x="193" y="14"/>
                </a:lnTo>
                <a:lnTo>
                  <a:pt x="203" y="12"/>
                </a:lnTo>
                <a:lnTo>
                  <a:pt x="212" y="10"/>
                </a:lnTo>
                <a:lnTo>
                  <a:pt x="222" y="8"/>
                </a:lnTo>
                <a:lnTo>
                  <a:pt x="232" y="7"/>
                </a:lnTo>
                <a:lnTo>
                  <a:pt x="241" y="5"/>
                </a:lnTo>
                <a:lnTo>
                  <a:pt x="252" y="4"/>
                </a:lnTo>
                <a:lnTo>
                  <a:pt x="262" y="3"/>
                </a:lnTo>
                <a:lnTo>
                  <a:pt x="272" y="2"/>
                </a:lnTo>
                <a:lnTo>
                  <a:pt x="283" y="2"/>
                </a:lnTo>
                <a:lnTo>
                  <a:pt x="295" y="2"/>
                </a:lnTo>
                <a:lnTo>
                  <a:pt x="305" y="0"/>
                </a:lnTo>
                <a:lnTo>
                  <a:pt x="316" y="0"/>
                </a:lnTo>
                <a:lnTo>
                  <a:pt x="327" y="0"/>
                </a:lnTo>
                <a:lnTo>
                  <a:pt x="339" y="2"/>
                </a:lnTo>
                <a:lnTo>
                  <a:pt x="349" y="2"/>
                </a:lnTo>
                <a:lnTo>
                  <a:pt x="361" y="3"/>
                </a:lnTo>
                <a:lnTo>
                  <a:pt x="373" y="5"/>
                </a:lnTo>
                <a:lnTo>
                  <a:pt x="385" y="7"/>
                </a:lnTo>
                <a:lnTo>
                  <a:pt x="396" y="8"/>
                </a:lnTo>
                <a:lnTo>
                  <a:pt x="408" y="10"/>
                </a:lnTo>
                <a:lnTo>
                  <a:pt x="420" y="12"/>
                </a:lnTo>
                <a:lnTo>
                  <a:pt x="432" y="16"/>
                </a:lnTo>
                <a:lnTo>
                  <a:pt x="443" y="19"/>
                </a:lnTo>
                <a:lnTo>
                  <a:pt x="456" y="22"/>
                </a:lnTo>
                <a:lnTo>
                  <a:pt x="468" y="26"/>
                </a:lnTo>
                <a:lnTo>
                  <a:pt x="482" y="32"/>
                </a:lnTo>
                <a:lnTo>
                  <a:pt x="457" y="51"/>
                </a:lnTo>
                <a:lnTo>
                  <a:pt x="456" y="51"/>
                </a:lnTo>
                <a:lnTo>
                  <a:pt x="453" y="49"/>
                </a:lnTo>
                <a:lnTo>
                  <a:pt x="450" y="47"/>
                </a:lnTo>
                <a:lnTo>
                  <a:pt x="445" y="46"/>
                </a:lnTo>
                <a:lnTo>
                  <a:pt x="440" y="43"/>
                </a:lnTo>
                <a:lnTo>
                  <a:pt x="437" y="42"/>
                </a:lnTo>
                <a:lnTo>
                  <a:pt x="433" y="40"/>
                </a:lnTo>
                <a:lnTo>
                  <a:pt x="428" y="39"/>
                </a:lnTo>
                <a:lnTo>
                  <a:pt x="423" y="37"/>
                </a:lnTo>
                <a:lnTo>
                  <a:pt x="419" y="36"/>
                </a:lnTo>
                <a:lnTo>
                  <a:pt x="413" y="35"/>
                </a:lnTo>
                <a:lnTo>
                  <a:pt x="408" y="34"/>
                </a:lnTo>
                <a:lnTo>
                  <a:pt x="401" y="32"/>
                </a:lnTo>
                <a:lnTo>
                  <a:pt x="394" y="31"/>
                </a:lnTo>
                <a:lnTo>
                  <a:pt x="387" y="28"/>
                </a:lnTo>
                <a:lnTo>
                  <a:pt x="380" y="27"/>
                </a:lnTo>
                <a:lnTo>
                  <a:pt x="376" y="26"/>
                </a:lnTo>
                <a:lnTo>
                  <a:pt x="372" y="25"/>
                </a:lnTo>
                <a:lnTo>
                  <a:pt x="369" y="25"/>
                </a:lnTo>
                <a:lnTo>
                  <a:pt x="364" y="25"/>
                </a:lnTo>
                <a:lnTo>
                  <a:pt x="360" y="24"/>
                </a:lnTo>
                <a:lnTo>
                  <a:pt x="356" y="24"/>
                </a:lnTo>
                <a:lnTo>
                  <a:pt x="351" y="23"/>
                </a:lnTo>
                <a:lnTo>
                  <a:pt x="347" y="23"/>
                </a:lnTo>
                <a:lnTo>
                  <a:pt x="342" y="22"/>
                </a:lnTo>
                <a:lnTo>
                  <a:pt x="338" y="22"/>
                </a:lnTo>
                <a:lnTo>
                  <a:pt x="332" y="21"/>
                </a:lnTo>
                <a:lnTo>
                  <a:pt x="328" y="21"/>
                </a:lnTo>
                <a:lnTo>
                  <a:pt x="323" y="21"/>
                </a:lnTo>
                <a:lnTo>
                  <a:pt x="318" y="21"/>
                </a:lnTo>
                <a:lnTo>
                  <a:pt x="313" y="21"/>
                </a:lnTo>
                <a:lnTo>
                  <a:pt x="309" y="21"/>
                </a:lnTo>
                <a:lnTo>
                  <a:pt x="302" y="21"/>
                </a:lnTo>
                <a:lnTo>
                  <a:pt x="297" y="21"/>
                </a:lnTo>
                <a:lnTo>
                  <a:pt x="292" y="21"/>
                </a:lnTo>
                <a:lnTo>
                  <a:pt x="287" y="21"/>
                </a:lnTo>
                <a:lnTo>
                  <a:pt x="281" y="21"/>
                </a:lnTo>
                <a:lnTo>
                  <a:pt x="275" y="21"/>
                </a:lnTo>
                <a:lnTo>
                  <a:pt x="270" y="21"/>
                </a:lnTo>
                <a:lnTo>
                  <a:pt x="265" y="22"/>
                </a:lnTo>
                <a:lnTo>
                  <a:pt x="258" y="22"/>
                </a:lnTo>
                <a:lnTo>
                  <a:pt x="252" y="22"/>
                </a:lnTo>
                <a:lnTo>
                  <a:pt x="247" y="22"/>
                </a:lnTo>
                <a:lnTo>
                  <a:pt x="240" y="23"/>
                </a:lnTo>
                <a:lnTo>
                  <a:pt x="235" y="23"/>
                </a:lnTo>
                <a:lnTo>
                  <a:pt x="228" y="24"/>
                </a:lnTo>
                <a:lnTo>
                  <a:pt x="223" y="25"/>
                </a:lnTo>
                <a:lnTo>
                  <a:pt x="217" y="26"/>
                </a:lnTo>
                <a:lnTo>
                  <a:pt x="211" y="27"/>
                </a:lnTo>
                <a:lnTo>
                  <a:pt x="205" y="28"/>
                </a:lnTo>
                <a:lnTo>
                  <a:pt x="199" y="28"/>
                </a:lnTo>
                <a:lnTo>
                  <a:pt x="193" y="31"/>
                </a:lnTo>
                <a:lnTo>
                  <a:pt x="188" y="32"/>
                </a:lnTo>
                <a:lnTo>
                  <a:pt x="182" y="33"/>
                </a:lnTo>
                <a:lnTo>
                  <a:pt x="176" y="34"/>
                </a:lnTo>
                <a:lnTo>
                  <a:pt x="171" y="36"/>
                </a:lnTo>
                <a:lnTo>
                  <a:pt x="165" y="37"/>
                </a:lnTo>
                <a:lnTo>
                  <a:pt x="159" y="39"/>
                </a:lnTo>
                <a:lnTo>
                  <a:pt x="153" y="40"/>
                </a:lnTo>
                <a:lnTo>
                  <a:pt x="147" y="42"/>
                </a:lnTo>
                <a:lnTo>
                  <a:pt x="142" y="43"/>
                </a:lnTo>
                <a:lnTo>
                  <a:pt x="136" y="44"/>
                </a:lnTo>
                <a:lnTo>
                  <a:pt x="131" y="47"/>
                </a:lnTo>
                <a:lnTo>
                  <a:pt x="126" y="49"/>
                </a:lnTo>
                <a:lnTo>
                  <a:pt x="120" y="50"/>
                </a:lnTo>
                <a:lnTo>
                  <a:pt x="115" y="52"/>
                </a:lnTo>
                <a:lnTo>
                  <a:pt x="110" y="54"/>
                </a:lnTo>
                <a:lnTo>
                  <a:pt x="104" y="55"/>
                </a:lnTo>
                <a:lnTo>
                  <a:pt x="99" y="57"/>
                </a:lnTo>
                <a:lnTo>
                  <a:pt x="95" y="60"/>
                </a:lnTo>
                <a:lnTo>
                  <a:pt x="89" y="62"/>
                </a:lnTo>
                <a:lnTo>
                  <a:pt x="85" y="64"/>
                </a:lnTo>
                <a:lnTo>
                  <a:pt x="81" y="65"/>
                </a:lnTo>
                <a:lnTo>
                  <a:pt x="75" y="67"/>
                </a:lnTo>
                <a:lnTo>
                  <a:pt x="71" y="68"/>
                </a:lnTo>
                <a:lnTo>
                  <a:pt x="67" y="70"/>
                </a:lnTo>
                <a:lnTo>
                  <a:pt x="63" y="71"/>
                </a:lnTo>
                <a:lnTo>
                  <a:pt x="58" y="73"/>
                </a:lnTo>
                <a:lnTo>
                  <a:pt x="54" y="76"/>
                </a:lnTo>
                <a:lnTo>
                  <a:pt x="51" y="78"/>
                </a:lnTo>
                <a:lnTo>
                  <a:pt x="46" y="79"/>
                </a:lnTo>
                <a:lnTo>
                  <a:pt x="42" y="80"/>
                </a:lnTo>
                <a:lnTo>
                  <a:pt x="39" y="81"/>
                </a:lnTo>
                <a:lnTo>
                  <a:pt x="36" y="83"/>
                </a:lnTo>
                <a:lnTo>
                  <a:pt x="29" y="86"/>
                </a:lnTo>
                <a:lnTo>
                  <a:pt x="24" y="90"/>
                </a:lnTo>
                <a:lnTo>
                  <a:pt x="18" y="92"/>
                </a:lnTo>
                <a:lnTo>
                  <a:pt x="13" y="94"/>
                </a:lnTo>
                <a:lnTo>
                  <a:pt x="9" y="96"/>
                </a:lnTo>
                <a:lnTo>
                  <a:pt x="6" y="98"/>
                </a:lnTo>
                <a:lnTo>
                  <a:pt x="2" y="100"/>
                </a:lnTo>
                <a:lnTo>
                  <a:pt x="0" y="102"/>
                </a:lnTo>
                <a:lnTo>
                  <a:pt x="0" y="102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02" name="Freeform 30">
            <a:extLst>
              <a:ext uri="{FF2B5EF4-FFF2-40B4-BE49-F238E27FC236}">
                <a16:creationId xmlns:a16="http://schemas.microsoft.com/office/drawing/2014/main" id="{6AE7FE85-867C-9245-BDA1-6B11F633AA5D}"/>
              </a:ext>
            </a:extLst>
          </xdr:cNvPr>
          <xdr:cNvSpPr>
            <a:spLocks/>
          </xdr:cNvSpPr>
        </xdr:nvSpPr>
        <xdr:spPr bwMode="auto">
          <a:xfrm>
            <a:off x="92" y="8"/>
            <a:ext cx="9" cy="21"/>
          </a:xfrm>
          <a:custGeom>
            <a:avLst/>
            <a:gdLst>
              <a:gd name="T0" fmla="*/ 0 w 114"/>
              <a:gd name="T1" fmla="*/ 35 h 277"/>
              <a:gd name="T2" fmla="*/ 4 w 114"/>
              <a:gd name="T3" fmla="*/ 39 h 277"/>
              <a:gd name="T4" fmla="*/ 8 w 114"/>
              <a:gd name="T5" fmla="*/ 46 h 277"/>
              <a:gd name="T6" fmla="*/ 13 w 114"/>
              <a:gd name="T7" fmla="*/ 53 h 277"/>
              <a:gd name="T8" fmla="*/ 18 w 114"/>
              <a:gd name="T9" fmla="*/ 63 h 277"/>
              <a:gd name="T10" fmla="*/ 26 w 114"/>
              <a:gd name="T11" fmla="*/ 75 h 277"/>
              <a:gd name="T12" fmla="*/ 30 w 114"/>
              <a:gd name="T13" fmla="*/ 81 h 277"/>
              <a:gd name="T14" fmla="*/ 34 w 114"/>
              <a:gd name="T15" fmla="*/ 88 h 277"/>
              <a:gd name="T16" fmla="*/ 39 w 114"/>
              <a:gd name="T17" fmla="*/ 96 h 277"/>
              <a:gd name="T18" fmla="*/ 43 w 114"/>
              <a:gd name="T19" fmla="*/ 105 h 277"/>
              <a:gd name="T20" fmla="*/ 47 w 114"/>
              <a:gd name="T21" fmla="*/ 113 h 277"/>
              <a:gd name="T22" fmla="*/ 51 w 114"/>
              <a:gd name="T23" fmla="*/ 122 h 277"/>
              <a:gd name="T24" fmla="*/ 56 w 114"/>
              <a:gd name="T25" fmla="*/ 130 h 277"/>
              <a:gd name="T26" fmla="*/ 61 w 114"/>
              <a:gd name="T27" fmla="*/ 140 h 277"/>
              <a:gd name="T28" fmla="*/ 65 w 114"/>
              <a:gd name="T29" fmla="*/ 150 h 277"/>
              <a:gd name="T30" fmla="*/ 71 w 114"/>
              <a:gd name="T31" fmla="*/ 160 h 277"/>
              <a:gd name="T32" fmla="*/ 75 w 114"/>
              <a:gd name="T33" fmla="*/ 170 h 277"/>
              <a:gd name="T34" fmla="*/ 80 w 114"/>
              <a:gd name="T35" fmla="*/ 182 h 277"/>
              <a:gd name="T36" fmla="*/ 84 w 114"/>
              <a:gd name="T37" fmla="*/ 192 h 277"/>
              <a:gd name="T38" fmla="*/ 89 w 114"/>
              <a:gd name="T39" fmla="*/ 203 h 277"/>
              <a:gd name="T40" fmla="*/ 93 w 114"/>
              <a:gd name="T41" fmla="*/ 215 h 277"/>
              <a:gd name="T42" fmla="*/ 98 w 114"/>
              <a:gd name="T43" fmla="*/ 227 h 277"/>
              <a:gd name="T44" fmla="*/ 102 w 114"/>
              <a:gd name="T45" fmla="*/ 239 h 277"/>
              <a:gd name="T46" fmla="*/ 105 w 114"/>
              <a:gd name="T47" fmla="*/ 252 h 277"/>
              <a:gd name="T48" fmla="*/ 109 w 114"/>
              <a:gd name="T49" fmla="*/ 263 h 277"/>
              <a:gd name="T50" fmla="*/ 114 w 114"/>
              <a:gd name="T51" fmla="*/ 277 h 277"/>
              <a:gd name="T52" fmla="*/ 111 w 114"/>
              <a:gd name="T53" fmla="*/ 267 h 277"/>
              <a:gd name="T54" fmla="*/ 109 w 114"/>
              <a:gd name="T55" fmla="*/ 257 h 277"/>
              <a:gd name="T56" fmla="*/ 107 w 114"/>
              <a:gd name="T57" fmla="*/ 247 h 277"/>
              <a:gd name="T58" fmla="*/ 105 w 114"/>
              <a:gd name="T59" fmla="*/ 238 h 277"/>
              <a:gd name="T60" fmla="*/ 104 w 114"/>
              <a:gd name="T61" fmla="*/ 228 h 277"/>
              <a:gd name="T62" fmla="*/ 102 w 114"/>
              <a:gd name="T63" fmla="*/ 219 h 277"/>
              <a:gd name="T64" fmla="*/ 100 w 114"/>
              <a:gd name="T65" fmla="*/ 211 h 277"/>
              <a:gd name="T66" fmla="*/ 98 w 114"/>
              <a:gd name="T67" fmla="*/ 202 h 277"/>
              <a:gd name="T68" fmla="*/ 94 w 114"/>
              <a:gd name="T69" fmla="*/ 194 h 277"/>
              <a:gd name="T70" fmla="*/ 92 w 114"/>
              <a:gd name="T71" fmla="*/ 185 h 277"/>
              <a:gd name="T72" fmla="*/ 89 w 114"/>
              <a:gd name="T73" fmla="*/ 177 h 277"/>
              <a:gd name="T74" fmla="*/ 87 w 114"/>
              <a:gd name="T75" fmla="*/ 169 h 277"/>
              <a:gd name="T76" fmla="*/ 84 w 114"/>
              <a:gd name="T77" fmla="*/ 161 h 277"/>
              <a:gd name="T78" fmla="*/ 81 w 114"/>
              <a:gd name="T79" fmla="*/ 153 h 277"/>
              <a:gd name="T80" fmla="*/ 78 w 114"/>
              <a:gd name="T81" fmla="*/ 145 h 277"/>
              <a:gd name="T82" fmla="*/ 76 w 114"/>
              <a:gd name="T83" fmla="*/ 138 h 277"/>
              <a:gd name="T84" fmla="*/ 72 w 114"/>
              <a:gd name="T85" fmla="*/ 129 h 277"/>
              <a:gd name="T86" fmla="*/ 69 w 114"/>
              <a:gd name="T87" fmla="*/ 122 h 277"/>
              <a:gd name="T88" fmla="*/ 64 w 114"/>
              <a:gd name="T89" fmla="*/ 113 h 277"/>
              <a:gd name="T90" fmla="*/ 61 w 114"/>
              <a:gd name="T91" fmla="*/ 105 h 277"/>
              <a:gd name="T92" fmla="*/ 57 w 114"/>
              <a:gd name="T93" fmla="*/ 96 h 277"/>
              <a:gd name="T94" fmla="*/ 53 w 114"/>
              <a:gd name="T95" fmla="*/ 88 h 277"/>
              <a:gd name="T96" fmla="*/ 49 w 114"/>
              <a:gd name="T97" fmla="*/ 80 h 277"/>
              <a:gd name="T98" fmla="*/ 45 w 114"/>
              <a:gd name="T99" fmla="*/ 72 h 277"/>
              <a:gd name="T100" fmla="*/ 40 w 114"/>
              <a:gd name="T101" fmla="*/ 63 h 277"/>
              <a:gd name="T102" fmla="*/ 35 w 114"/>
              <a:gd name="T103" fmla="*/ 54 h 277"/>
              <a:gd name="T104" fmla="*/ 30 w 114"/>
              <a:gd name="T105" fmla="*/ 46 h 277"/>
              <a:gd name="T106" fmla="*/ 26 w 114"/>
              <a:gd name="T107" fmla="*/ 38 h 277"/>
              <a:gd name="T108" fmla="*/ 19 w 114"/>
              <a:gd name="T109" fmla="*/ 28 h 277"/>
              <a:gd name="T110" fmla="*/ 14 w 114"/>
              <a:gd name="T111" fmla="*/ 20 h 277"/>
              <a:gd name="T112" fmla="*/ 8 w 114"/>
              <a:gd name="T113" fmla="*/ 9 h 277"/>
              <a:gd name="T114" fmla="*/ 2 w 114"/>
              <a:gd name="T115" fmla="*/ 0 h 27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</a:cxnLst>
            <a:rect l="0" t="0" r="r" b="b"/>
            <a:pathLst>
              <a:path w="114" h="277">
                <a:moveTo>
                  <a:pt x="2" y="0"/>
                </a:moveTo>
                <a:lnTo>
                  <a:pt x="0" y="35"/>
                </a:lnTo>
                <a:lnTo>
                  <a:pt x="1" y="36"/>
                </a:lnTo>
                <a:lnTo>
                  <a:pt x="4" y="39"/>
                </a:lnTo>
                <a:lnTo>
                  <a:pt x="5" y="41"/>
                </a:lnTo>
                <a:lnTo>
                  <a:pt x="8" y="46"/>
                </a:lnTo>
                <a:lnTo>
                  <a:pt x="10" y="49"/>
                </a:lnTo>
                <a:lnTo>
                  <a:pt x="13" y="53"/>
                </a:lnTo>
                <a:lnTo>
                  <a:pt x="15" y="57"/>
                </a:lnTo>
                <a:lnTo>
                  <a:pt x="18" y="63"/>
                </a:lnTo>
                <a:lnTo>
                  <a:pt x="23" y="68"/>
                </a:lnTo>
                <a:lnTo>
                  <a:pt x="26" y="75"/>
                </a:lnTo>
                <a:lnTo>
                  <a:pt x="28" y="78"/>
                </a:lnTo>
                <a:lnTo>
                  <a:pt x="30" y="81"/>
                </a:lnTo>
                <a:lnTo>
                  <a:pt x="32" y="84"/>
                </a:lnTo>
                <a:lnTo>
                  <a:pt x="34" y="88"/>
                </a:lnTo>
                <a:lnTo>
                  <a:pt x="35" y="93"/>
                </a:lnTo>
                <a:lnTo>
                  <a:pt x="39" y="96"/>
                </a:lnTo>
                <a:lnTo>
                  <a:pt x="41" y="100"/>
                </a:lnTo>
                <a:lnTo>
                  <a:pt x="43" y="105"/>
                </a:lnTo>
                <a:lnTo>
                  <a:pt x="45" y="109"/>
                </a:lnTo>
                <a:lnTo>
                  <a:pt x="47" y="113"/>
                </a:lnTo>
                <a:lnTo>
                  <a:pt x="49" y="116"/>
                </a:lnTo>
                <a:lnTo>
                  <a:pt x="51" y="122"/>
                </a:lnTo>
                <a:lnTo>
                  <a:pt x="54" y="125"/>
                </a:lnTo>
                <a:lnTo>
                  <a:pt x="56" y="130"/>
                </a:lnTo>
                <a:lnTo>
                  <a:pt x="59" y="135"/>
                </a:lnTo>
                <a:lnTo>
                  <a:pt x="61" y="140"/>
                </a:lnTo>
                <a:lnTo>
                  <a:pt x="63" y="144"/>
                </a:lnTo>
                <a:lnTo>
                  <a:pt x="65" y="150"/>
                </a:lnTo>
                <a:lnTo>
                  <a:pt x="68" y="154"/>
                </a:lnTo>
                <a:lnTo>
                  <a:pt x="71" y="160"/>
                </a:lnTo>
                <a:lnTo>
                  <a:pt x="72" y="165"/>
                </a:lnTo>
                <a:lnTo>
                  <a:pt x="75" y="170"/>
                </a:lnTo>
                <a:lnTo>
                  <a:pt x="77" y="175"/>
                </a:lnTo>
                <a:lnTo>
                  <a:pt x="80" y="182"/>
                </a:lnTo>
                <a:lnTo>
                  <a:pt x="83" y="187"/>
                </a:lnTo>
                <a:lnTo>
                  <a:pt x="84" y="192"/>
                </a:lnTo>
                <a:lnTo>
                  <a:pt x="86" y="197"/>
                </a:lnTo>
                <a:lnTo>
                  <a:pt x="89" y="203"/>
                </a:lnTo>
                <a:lnTo>
                  <a:pt x="91" y="209"/>
                </a:lnTo>
                <a:lnTo>
                  <a:pt x="93" y="215"/>
                </a:lnTo>
                <a:lnTo>
                  <a:pt x="95" y="221"/>
                </a:lnTo>
                <a:lnTo>
                  <a:pt x="98" y="227"/>
                </a:lnTo>
                <a:lnTo>
                  <a:pt x="100" y="233"/>
                </a:lnTo>
                <a:lnTo>
                  <a:pt x="102" y="239"/>
                </a:lnTo>
                <a:lnTo>
                  <a:pt x="104" y="245"/>
                </a:lnTo>
                <a:lnTo>
                  <a:pt x="105" y="252"/>
                </a:lnTo>
                <a:lnTo>
                  <a:pt x="107" y="257"/>
                </a:lnTo>
                <a:lnTo>
                  <a:pt x="109" y="263"/>
                </a:lnTo>
                <a:lnTo>
                  <a:pt x="111" y="271"/>
                </a:lnTo>
                <a:lnTo>
                  <a:pt x="114" y="277"/>
                </a:lnTo>
                <a:lnTo>
                  <a:pt x="112" y="271"/>
                </a:lnTo>
                <a:lnTo>
                  <a:pt x="111" y="267"/>
                </a:lnTo>
                <a:lnTo>
                  <a:pt x="110" y="261"/>
                </a:lnTo>
                <a:lnTo>
                  <a:pt x="109" y="257"/>
                </a:lnTo>
                <a:lnTo>
                  <a:pt x="108" y="252"/>
                </a:lnTo>
                <a:lnTo>
                  <a:pt x="107" y="247"/>
                </a:lnTo>
                <a:lnTo>
                  <a:pt x="106" y="242"/>
                </a:lnTo>
                <a:lnTo>
                  <a:pt x="105" y="238"/>
                </a:lnTo>
                <a:lnTo>
                  <a:pt x="104" y="232"/>
                </a:lnTo>
                <a:lnTo>
                  <a:pt x="104" y="228"/>
                </a:lnTo>
                <a:lnTo>
                  <a:pt x="102" y="224"/>
                </a:lnTo>
                <a:lnTo>
                  <a:pt x="102" y="219"/>
                </a:lnTo>
                <a:lnTo>
                  <a:pt x="101" y="215"/>
                </a:lnTo>
                <a:lnTo>
                  <a:pt x="100" y="211"/>
                </a:lnTo>
                <a:lnTo>
                  <a:pt x="99" y="207"/>
                </a:lnTo>
                <a:lnTo>
                  <a:pt x="98" y="202"/>
                </a:lnTo>
                <a:lnTo>
                  <a:pt x="95" y="198"/>
                </a:lnTo>
                <a:lnTo>
                  <a:pt x="94" y="194"/>
                </a:lnTo>
                <a:lnTo>
                  <a:pt x="93" y="189"/>
                </a:lnTo>
                <a:lnTo>
                  <a:pt x="92" y="185"/>
                </a:lnTo>
                <a:lnTo>
                  <a:pt x="91" y="181"/>
                </a:lnTo>
                <a:lnTo>
                  <a:pt x="89" y="177"/>
                </a:lnTo>
                <a:lnTo>
                  <a:pt x="88" y="173"/>
                </a:lnTo>
                <a:lnTo>
                  <a:pt x="87" y="169"/>
                </a:lnTo>
                <a:lnTo>
                  <a:pt x="86" y="165"/>
                </a:lnTo>
                <a:lnTo>
                  <a:pt x="84" y="161"/>
                </a:lnTo>
                <a:lnTo>
                  <a:pt x="83" y="157"/>
                </a:lnTo>
                <a:lnTo>
                  <a:pt x="81" y="153"/>
                </a:lnTo>
                <a:lnTo>
                  <a:pt x="79" y="150"/>
                </a:lnTo>
                <a:lnTo>
                  <a:pt x="78" y="145"/>
                </a:lnTo>
                <a:lnTo>
                  <a:pt x="77" y="142"/>
                </a:lnTo>
                <a:lnTo>
                  <a:pt x="76" y="138"/>
                </a:lnTo>
                <a:lnTo>
                  <a:pt x="74" y="134"/>
                </a:lnTo>
                <a:lnTo>
                  <a:pt x="72" y="129"/>
                </a:lnTo>
                <a:lnTo>
                  <a:pt x="70" y="125"/>
                </a:lnTo>
                <a:lnTo>
                  <a:pt x="69" y="122"/>
                </a:lnTo>
                <a:lnTo>
                  <a:pt x="66" y="116"/>
                </a:lnTo>
                <a:lnTo>
                  <a:pt x="64" y="113"/>
                </a:lnTo>
                <a:lnTo>
                  <a:pt x="62" y="109"/>
                </a:lnTo>
                <a:lnTo>
                  <a:pt x="61" y="105"/>
                </a:lnTo>
                <a:lnTo>
                  <a:pt x="59" y="100"/>
                </a:lnTo>
                <a:lnTo>
                  <a:pt x="57" y="96"/>
                </a:lnTo>
                <a:lnTo>
                  <a:pt x="55" y="93"/>
                </a:lnTo>
                <a:lnTo>
                  <a:pt x="53" y="88"/>
                </a:lnTo>
                <a:lnTo>
                  <a:pt x="50" y="84"/>
                </a:lnTo>
                <a:lnTo>
                  <a:pt x="49" y="80"/>
                </a:lnTo>
                <a:lnTo>
                  <a:pt x="47" y="77"/>
                </a:lnTo>
                <a:lnTo>
                  <a:pt x="45" y="72"/>
                </a:lnTo>
                <a:lnTo>
                  <a:pt x="42" y="68"/>
                </a:lnTo>
                <a:lnTo>
                  <a:pt x="40" y="63"/>
                </a:lnTo>
                <a:lnTo>
                  <a:pt x="38" y="58"/>
                </a:lnTo>
                <a:lnTo>
                  <a:pt x="35" y="54"/>
                </a:lnTo>
                <a:lnTo>
                  <a:pt x="32" y="50"/>
                </a:lnTo>
                <a:lnTo>
                  <a:pt x="30" y="46"/>
                </a:lnTo>
                <a:lnTo>
                  <a:pt x="28" y="41"/>
                </a:lnTo>
                <a:lnTo>
                  <a:pt x="26" y="38"/>
                </a:lnTo>
                <a:lnTo>
                  <a:pt x="23" y="33"/>
                </a:lnTo>
                <a:lnTo>
                  <a:pt x="19" y="28"/>
                </a:lnTo>
                <a:lnTo>
                  <a:pt x="16" y="23"/>
                </a:lnTo>
                <a:lnTo>
                  <a:pt x="14" y="20"/>
                </a:lnTo>
                <a:lnTo>
                  <a:pt x="11" y="14"/>
                </a:lnTo>
                <a:lnTo>
                  <a:pt x="8" y="9"/>
                </a:lnTo>
                <a:lnTo>
                  <a:pt x="5" y="5"/>
                </a:lnTo>
                <a:lnTo>
                  <a:pt x="2" y="0"/>
                </a:lnTo>
                <a:lnTo>
                  <a:pt x="2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03" name="Freeform 31">
            <a:extLst>
              <a:ext uri="{FF2B5EF4-FFF2-40B4-BE49-F238E27FC236}">
                <a16:creationId xmlns:a16="http://schemas.microsoft.com/office/drawing/2014/main" id="{6116DAF3-98AC-6215-9779-A81E5B14150D}"/>
              </a:ext>
            </a:extLst>
          </xdr:cNvPr>
          <xdr:cNvSpPr>
            <a:spLocks/>
          </xdr:cNvSpPr>
        </xdr:nvSpPr>
        <xdr:spPr bwMode="auto">
          <a:xfrm>
            <a:off x="66" y="40"/>
            <a:ext cx="23" cy="8"/>
          </a:xfrm>
          <a:custGeom>
            <a:avLst/>
            <a:gdLst>
              <a:gd name="T0" fmla="*/ 17 w 301"/>
              <a:gd name="T1" fmla="*/ 104 h 105"/>
              <a:gd name="T2" fmla="*/ 28 w 301"/>
              <a:gd name="T3" fmla="*/ 103 h 105"/>
              <a:gd name="T4" fmla="*/ 46 w 301"/>
              <a:gd name="T5" fmla="*/ 101 h 105"/>
              <a:gd name="T6" fmla="*/ 64 w 301"/>
              <a:gd name="T7" fmla="*/ 95 h 105"/>
              <a:gd name="T8" fmla="*/ 76 w 301"/>
              <a:gd name="T9" fmla="*/ 94 h 105"/>
              <a:gd name="T10" fmla="*/ 87 w 301"/>
              <a:gd name="T11" fmla="*/ 90 h 105"/>
              <a:gd name="T12" fmla="*/ 98 w 301"/>
              <a:gd name="T13" fmla="*/ 87 h 105"/>
              <a:gd name="T14" fmla="*/ 111 w 301"/>
              <a:gd name="T15" fmla="*/ 81 h 105"/>
              <a:gd name="T16" fmla="*/ 126 w 301"/>
              <a:gd name="T17" fmla="*/ 74 h 105"/>
              <a:gd name="T18" fmla="*/ 138 w 301"/>
              <a:gd name="T19" fmla="*/ 67 h 105"/>
              <a:gd name="T20" fmla="*/ 150 w 301"/>
              <a:gd name="T21" fmla="*/ 60 h 105"/>
              <a:gd name="T22" fmla="*/ 162 w 301"/>
              <a:gd name="T23" fmla="*/ 52 h 105"/>
              <a:gd name="T24" fmla="*/ 174 w 301"/>
              <a:gd name="T25" fmla="*/ 45 h 105"/>
              <a:gd name="T26" fmla="*/ 186 w 301"/>
              <a:gd name="T27" fmla="*/ 37 h 105"/>
              <a:gd name="T28" fmla="*/ 200 w 301"/>
              <a:gd name="T29" fmla="*/ 31 h 105"/>
              <a:gd name="T30" fmla="*/ 213 w 301"/>
              <a:gd name="T31" fmla="*/ 25 h 105"/>
              <a:gd name="T32" fmla="*/ 226 w 301"/>
              <a:gd name="T33" fmla="*/ 19 h 105"/>
              <a:gd name="T34" fmla="*/ 239 w 301"/>
              <a:gd name="T35" fmla="*/ 15 h 105"/>
              <a:gd name="T36" fmla="*/ 250 w 301"/>
              <a:gd name="T37" fmla="*/ 12 h 105"/>
              <a:gd name="T38" fmla="*/ 270 w 301"/>
              <a:gd name="T39" fmla="*/ 6 h 105"/>
              <a:gd name="T40" fmla="*/ 285 w 301"/>
              <a:gd name="T41" fmla="*/ 4 h 105"/>
              <a:gd name="T42" fmla="*/ 294 w 301"/>
              <a:gd name="T43" fmla="*/ 2 h 105"/>
              <a:gd name="T44" fmla="*/ 301 w 301"/>
              <a:gd name="T45" fmla="*/ 2 h 105"/>
              <a:gd name="T46" fmla="*/ 290 w 301"/>
              <a:gd name="T47" fmla="*/ 0 h 105"/>
              <a:gd name="T48" fmla="*/ 275 w 301"/>
              <a:gd name="T49" fmla="*/ 0 h 105"/>
              <a:gd name="T50" fmla="*/ 264 w 301"/>
              <a:gd name="T51" fmla="*/ 1 h 105"/>
              <a:gd name="T52" fmla="*/ 253 w 301"/>
              <a:gd name="T53" fmla="*/ 3 h 105"/>
              <a:gd name="T54" fmla="*/ 239 w 301"/>
              <a:gd name="T55" fmla="*/ 5 h 105"/>
              <a:gd name="T56" fmla="*/ 224 w 301"/>
              <a:gd name="T57" fmla="*/ 11 h 105"/>
              <a:gd name="T58" fmla="*/ 207 w 301"/>
              <a:gd name="T59" fmla="*/ 17 h 105"/>
              <a:gd name="T60" fmla="*/ 189 w 301"/>
              <a:gd name="T61" fmla="*/ 23 h 105"/>
              <a:gd name="T62" fmla="*/ 173 w 301"/>
              <a:gd name="T63" fmla="*/ 30 h 105"/>
              <a:gd name="T64" fmla="*/ 159 w 301"/>
              <a:gd name="T65" fmla="*/ 36 h 105"/>
              <a:gd name="T66" fmla="*/ 146 w 301"/>
              <a:gd name="T67" fmla="*/ 43 h 105"/>
              <a:gd name="T68" fmla="*/ 134 w 301"/>
              <a:gd name="T69" fmla="*/ 48 h 105"/>
              <a:gd name="T70" fmla="*/ 123 w 301"/>
              <a:gd name="T71" fmla="*/ 54 h 105"/>
              <a:gd name="T72" fmla="*/ 112 w 301"/>
              <a:gd name="T73" fmla="*/ 59 h 105"/>
              <a:gd name="T74" fmla="*/ 93 w 301"/>
              <a:gd name="T75" fmla="*/ 66 h 105"/>
              <a:gd name="T76" fmla="*/ 76 w 301"/>
              <a:gd name="T77" fmla="*/ 74 h 105"/>
              <a:gd name="T78" fmla="*/ 57 w 301"/>
              <a:gd name="T79" fmla="*/ 76 h 105"/>
              <a:gd name="T80" fmla="*/ 38 w 301"/>
              <a:gd name="T81" fmla="*/ 77 h 105"/>
              <a:gd name="T82" fmla="*/ 20 w 301"/>
              <a:gd name="T83" fmla="*/ 77 h 105"/>
              <a:gd name="T84" fmla="*/ 8 w 301"/>
              <a:gd name="T85" fmla="*/ 77 h 105"/>
              <a:gd name="T86" fmla="*/ 15 w 301"/>
              <a:gd name="T87" fmla="*/ 105 h 10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</a:cxnLst>
            <a:rect l="0" t="0" r="r" b="b"/>
            <a:pathLst>
              <a:path w="301" h="105">
                <a:moveTo>
                  <a:pt x="15" y="105"/>
                </a:moveTo>
                <a:lnTo>
                  <a:pt x="15" y="104"/>
                </a:lnTo>
                <a:lnTo>
                  <a:pt x="17" y="104"/>
                </a:lnTo>
                <a:lnTo>
                  <a:pt x="20" y="104"/>
                </a:lnTo>
                <a:lnTo>
                  <a:pt x="24" y="104"/>
                </a:lnTo>
                <a:lnTo>
                  <a:pt x="28" y="103"/>
                </a:lnTo>
                <a:lnTo>
                  <a:pt x="33" y="102"/>
                </a:lnTo>
                <a:lnTo>
                  <a:pt x="40" y="101"/>
                </a:lnTo>
                <a:lnTo>
                  <a:pt x="46" y="101"/>
                </a:lnTo>
                <a:lnTo>
                  <a:pt x="54" y="99"/>
                </a:lnTo>
                <a:lnTo>
                  <a:pt x="60" y="98"/>
                </a:lnTo>
                <a:lnTo>
                  <a:pt x="64" y="95"/>
                </a:lnTo>
                <a:lnTo>
                  <a:pt x="69" y="95"/>
                </a:lnTo>
                <a:lnTo>
                  <a:pt x="72" y="94"/>
                </a:lnTo>
                <a:lnTo>
                  <a:pt x="76" y="94"/>
                </a:lnTo>
                <a:lnTo>
                  <a:pt x="79" y="92"/>
                </a:lnTo>
                <a:lnTo>
                  <a:pt x="84" y="92"/>
                </a:lnTo>
                <a:lnTo>
                  <a:pt x="87" y="90"/>
                </a:lnTo>
                <a:lnTo>
                  <a:pt x="91" y="90"/>
                </a:lnTo>
                <a:lnTo>
                  <a:pt x="94" y="89"/>
                </a:lnTo>
                <a:lnTo>
                  <a:pt x="98" y="87"/>
                </a:lnTo>
                <a:lnTo>
                  <a:pt x="102" y="86"/>
                </a:lnTo>
                <a:lnTo>
                  <a:pt x="105" y="86"/>
                </a:lnTo>
                <a:lnTo>
                  <a:pt x="111" y="81"/>
                </a:lnTo>
                <a:lnTo>
                  <a:pt x="118" y="78"/>
                </a:lnTo>
                <a:lnTo>
                  <a:pt x="122" y="75"/>
                </a:lnTo>
                <a:lnTo>
                  <a:pt x="126" y="74"/>
                </a:lnTo>
                <a:lnTo>
                  <a:pt x="130" y="72"/>
                </a:lnTo>
                <a:lnTo>
                  <a:pt x="134" y="70"/>
                </a:lnTo>
                <a:lnTo>
                  <a:pt x="138" y="67"/>
                </a:lnTo>
                <a:lnTo>
                  <a:pt x="141" y="64"/>
                </a:lnTo>
                <a:lnTo>
                  <a:pt x="146" y="62"/>
                </a:lnTo>
                <a:lnTo>
                  <a:pt x="150" y="60"/>
                </a:lnTo>
                <a:lnTo>
                  <a:pt x="153" y="57"/>
                </a:lnTo>
                <a:lnTo>
                  <a:pt x="158" y="56"/>
                </a:lnTo>
                <a:lnTo>
                  <a:pt x="162" y="52"/>
                </a:lnTo>
                <a:lnTo>
                  <a:pt x="166" y="50"/>
                </a:lnTo>
                <a:lnTo>
                  <a:pt x="170" y="47"/>
                </a:lnTo>
                <a:lnTo>
                  <a:pt x="174" y="45"/>
                </a:lnTo>
                <a:lnTo>
                  <a:pt x="178" y="42"/>
                </a:lnTo>
                <a:lnTo>
                  <a:pt x="183" y="41"/>
                </a:lnTo>
                <a:lnTo>
                  <a:pt x="186" y="37"/>
                </a:lnTo>
                <a:lnTo>
                  <a:pt x="192" y="35"/>
                </a:lnTo>
                <a:lnTo>
                  <a:pt x="196" y="33"/>
                </a:lnTo>
                <a:lnTo>
                  <a:pt x="200" y="31"/>
                </a:lnTo>
                <a:lnTo>
                  <a:pt x="204" y="29"/>
                </a:lnTo>
                <a:lnTo>
                  <a:pt x="208" y="27"/>
                </a:lnTo>
                <a:lnTo>
                  <a:pt x="213" y="25"/>
                </a:lnTo>
                <a:lnTo>
                  <a:pt x="217" y="23"/>
                </a:lnTo>
                <a:lnTo>
                  <a:pt x="222" y="21"/>
                </a:lnTo>
                <a:lnTo>
                  <a:pt x="226" y="19"/>
                </a:lnTo>
                <a:lnTo>
                  <a:pt x="230" y="18"/>
                </a:lnTo>
                <a:lnTo>
                  <a:pt x="234" y="17"/>
                </a:lnTo>
                <a:lnTo>
                  <a:pt x="239" y="15"/>
                </a:lnTo>
                <a:lnTo>
                  <a:pt x="243" y="14"/>
                </a:lnTo>
                <a:lnTo>
                  <a:pt x="246" y="13"/>
                </a:lnTo>
                <a:lnTo>
                  <a:pt x="250" y="12"/>
                </a:lnTo>
                <a:lnTo>
                  <a:pt x="257" y="11"/>
                </a:lnTo>
                <a:lnTo>
                  <a:pt x="264" y="8"/>
                </a:lnTo>
                <a:lnTo>
                  <a:pt x="270" y="6"/>
                </a:lnTo>
                <a:lnTo>
                  <a:pt x="275" y="5"/>
                </a:lnTo>
                <a:lnTo>
                  <a:pt x="280" y="4"/>
                </a:lnTo>
                <a:lnTo>
                  <a:pt x="285" y="4"/>
                </a:lnTo>
                <a:lnTo>
                  <a:pt x="288" y="3"/>
                </a:lnTo>
                <a:lnTo>
                  <a:pt x="291" y="2"/>
                </a:lnTo>
                <a:lnTo>
                  <a:pt x="294" y="2"/>
                </a:lnTo>
                <a:lnTo>
                  <a:pt x="296" y="2"/>
                </a:lnTo>
                <a:lnTo>
                  <a:pt x="300" y="2"/>
                </a:lnTo>
                <a:lnTo>
                  <a:pt x="301" y="2"/>
                </a:lnTo>
                <a:lnTo>
                  <a:pt x="300" y="1"/>
                </a:lnTo>
                <a:lnTo>
                  <a:pt x="294" y="0"/>
                </a:lnTo>
                <a:lnTo>
                  <a:pt x="290" y="0"/>
                </a:lnTo>
                <a:lnTo>
                  <a:pt x="286" y="0"/>
                </a:lnTo>
                <a:lnTo>
                  <a:pt x="280" y="0"/>
                </a:lnTo>
                <a:lnTo>
                  <a:pt x="275" y="0"/>
                </a:lnTo>
                <a:lnTo>
                  <a:pt x="271" y="0"/>
                </a:lnTo>
                <a:lnTo>
                  <a:pt x="268" y="0"/>
                </a:lnTo>
                <a:lnTo>
                  <a:pt x="264" y="1"/>
                </a:lnTo>
                <a:lnTo>
                  <a:pt x="261" y="2"/>
                </a:lnTo>
                <a:lnTo>
                  <a:pt x="256" y="2"/>
                </a:lnTo>
                <a:lnTo>
                  <a:pt x="253" y="3"/>
                </a:lnTo>
                <a:lnTo>
                  <a:pt x="248" y="3"/>
                </a:lnTo>
                <a:lnTo>
                  <a:pt x="244" y="5"/>
                </a:lnTo>
                <a:lnTo>
                  <a:pt x="239" y="5"/>
                </a:lnTo>
                <a:lnTo>
                  <a:pt x="233" y="6"/>
                </a:lnTo>
                <a:lnTo>
                  <a:pt x="228" y="8"/>
                </a:lnTo>
                <a:lnTo>
                  <a:pt x="224" y="11"/>
                </a:lnTo>
                <a:lnTo>
                  <a:pt x="218" y="12"/>
                </a:lnTo>
                <a:lnTo>
                  <a:pt x="213" y="14"/>
                </a:lnTo>
                <a:lnTo>
                  <a:pt x="207" y="17"/>
                </a:lnTo>
                <a:lnTo>
                  <a:pt x="201" y="19"/>
                </a:lnTo>
                <a:lnTo>
                  <a:pt x="195" y="21"/>
                </a:lnTo>
                <a:lnTo>
                  <a:pt x="189" y="23"/>
                </a:lnTo>
                <a:lnTo>
                  <a:pt x="184" y="26"/>
                </a:lnTo>
                <a:lnTo>
                  <a:pt x="179" y="29"/>
                </a:lnTo>
                <a:lnTo>
                  <a:pt x="173" y="30"/>
                </a:lnTo>
                <a:lnTo>
                  <a:pt x="168" y="32"/>
                </a:lnTo>
                <a:lnTo>
                  <a:pt x="163" y="34"/>
                </a:lnTo>
                <a:lnTo>
                  <a:pt x="159" y="36"/>
                </a:lnTo>
                <a:lnTo>
                  <a:pt x="154" y="39"/>
                </a:lnTo>
                <a:lnTo>
                  <a:pt x="150" y="41"/>
                </a:lnTo>
                <a:lnTo>
                  <a:pt x="146" y="43"/>
                </a:lnTo>
                <a:lnTo>
                  <a:pt x="141" y="45"/>
                </a:lnTo>
                <a:lnTo>
                  <a:pt x="138" y="47"/>
                </a:lnTo>
                <a:lnTo>
                  <a:pt x="134" y="48"/>
                </a:lnTo>
                <a:lnTo>
                  <a:pt x="130" y="50"/>
                </a:lnTo>
                <a:lnTo>
                  <a:pt x="126" y="52"/>
                </a:lnTo>
                <a:lnTo>
                  <a:pt x="123" y="54"/>
                </a:lnTo>
                <a:lnTo>
                  <a:pt x="119" y="56"/>
                </a:lnTo>
                <a:lnTo>
                  <a:pt x="116" y="57"/>
                </a:lnTo>
                <a:lnTo>
                  <a:pt x="112" y="59"/>
                </a:lnTo>
                <a:lnTo>
                  <a:pt x="105" y="61"/>
                </a:lnTo>
                <a:lnTo>
                  <a:pt x="100" y="64"/>
                </a:lnTo>
                <a:lnTo>
                  <a:pt x="93" y="66"/>
                </a:lnTo>
                <a:lnTo>
                  <a:pt x="88" y="69"/>
                </a:lnTo>
                <a:lnTo>
                  <a:pt x="81" y="71"/>
                </a:lnTo>
                <a:lnTo>
                  <a:pt x="76" y="74"/>
                </a:lnTo>
                <a:lnTo>
                  <a:pt x="70" y="74"/>
                </a:lnTo>
                <a:lnTo>
                  <a:pt x="63" y="75"/>
                </a:lnTo>
                <a:lnTo>
                  <a:pt x="57" y="76"/>
                </a:lnTo>
                <a:lnTo>
                  <a:pt x="50" y="77"/>
                </a:lnTo>
                <a:lnTo>
                  <a:pt x="44" y="77"/>
                </a:lnTo>
                <a:lnTo>
                  <a:pt x="38" y="77"/>
                </a:lnTo>
                <a:lnTo>
                  <a:pt x="31" y="77"/>
                </a:lnTo>
                <a:lnTo>
                  <a:pt x="27" y="77"/>
                </a:lnTo>
                <a:lnTo>
                  <a:pt x="20" y="77"/>
                </a:lnTo>
                <a:lnTo>
                  <a:pt x="15" y="77"/>
                </a:lnTo>
                <a:lnTo>
                  <a:pt x="11" y="77"/>
                </a:lnTo>
                <a:lnTo>
                  <a:pt x="8" y="77"/>
                </a:lnTo>
                <a:lnTo>
                  <a:pt x="1" y="76"/>
                </a:lnTo>
                <a:lnTo>
                  <a:pt x="0" y="76"/>
                </a:lnTo>
                <a:lnTo>
                  <a:pt x="15" y="105"/>
                </a:lnTo>
                <a:lnTo>
                  <a:pt x="15" y="105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04" name="Freeform 32">
            <a:extLst>
              <a:ext uri="{FF2B5EF4-FFF2-40B4-BE49-F238E27FC236}">
                <a16:creationId xmlns:a16="http://schemas.microsoft.com/office/drawing/2014/main" id="{47C39664-5E73-F50F-7DE3-C09E543787C8}"/>
              </a:ext>
            </a:extLst>
          </xdr:cNvPr>
          <xdr:cNvSpPr>
            <a:spLocks/>
          </xdr:cNvSpPr>
        </xdr:nvSpPr>
        <xdr:spPr bwMode="auto">
          <a:xfrm>
            <a:off x="71" y="45"/>
            <a:ext cx="26" cy="7"/>
          </a:xfrm>
          <a:custGeom>
            <a:avLst/>
            <a:gdLst>
              <a:gd name="T0" fmla="*/ 314 w 337"/>
              <a:gd name="T1" fmla="*/ 0 h 95"/>
              <a:gd name="T2" fmla="*/ 303 w 337"/>
              <a:gd name="T3" fmla="*/ 6 h 95"/>
              <a:gd name="T4" fmla="*/ 288 w 337"/>
              <a:gd name="T5" fmla="*/ 15 h 95"/>
              <a:gd name="T6" fmla="*/ 275 w 337"/>
              <a:gd name="T7" fmla="*/ 20 h 95"/>
              <a:gd name="T8" fmla="*/ 264 w 337"/>
              <a:gd name="T9" fmla="*/ 25 h 95"/>
              <a:gd name="T10" fmla="*/ 251 w 337"/>
              <a:gd name="T11" fmla="*/ 31 h 95"/>
              <a:gd name="T12" fmla="*/ 236 w 337"/>
              <a:gd name="T13" fmla="*/ 39 h 95"/>
              <a:gd name="T14" fmla="*/ 221 w 337"/>
              <a:gd name="T15" fmla="*/ 45 h 95"/>
              <a:gd name="T16" fmla="*/ 203 w 337"/>
              <a:gd name="T17" fmla="*/ 52 h 95"/>
              <a:gd name="T18" fmla="*/ 185 w 337"/>
              <a:gd name="T19" fmla="*/ 57 h 95"/>
              <a:gd name="T20" fmla="*/ 167 w 337"/>
              <a:gd name="T21" fmla="*/ 64 h 95"/>
              <a:gd name="T22" fmla="*/ 147 w 337"/>
              <a:gd name="T23" fmla="*/ 70 h 95"/>
              <a:gd name="T24" fmla="*/ 127 w 337"/>
              <a:gd name="T25" fmla="*/ 75 h 95"/>
              <a:gd name="T26" fmla="*/ 106 w 337"/>
              <a:gd name="T27" fmla="*/ 80 h 95"/>
              <a:gd name="T28" fmla="*/ 86 w 337"/>
              <a:gd name="T29" fmla="*/ 84 h 95"/>
              <a:gd name="T30" fmla="*/ 64 w 337"/>
              <a:gd name="T31" fmla="*/ 87 h 95"/>
              <a:gd name="T32" fmla="*/ 43 w 337"/>
              <a:gd name="T33" fmla="*/ 88 h 95"/>
              <a:gd name="T34" fmla="*/ 22 w 337"/>
              <a:gd name="T35" fmla="*/ 90 h 95"/>
              <a:gd name="T36" fmla="*/ 0 w 337"/>
              <a:gd name="T37" fmla="*/ 90 h 95"/>
              <a:gd name="T38" fmla="*/ 8 w 337"/>
              <a:gd name="T39" fmla="*/ 92 h 95"/>
              <a:gd name="T40" fmla="*/ 19 w 337"/>
              <a:gd name="T41" fmla="*/ 93 h 95"/>
              <a:gd name="T42" fmla="*/ 33 w 337"/>
              <a:gd name="T43" fmla="*/ 94 h 95"/>
              <a:gd name="T44" fmla="*/ 51 w 337"/>
              <a:gd name="T45" fmla="*/ 95 h 95"/>
              <a:gd name="T46" fmla="*/ 66 w 337"/>
              <a:gd name="T47" fmla="*/ 94 h 95"/>
              <a:gd name="T48" fmla="*/ 78 w 337"/>
              <a:gd name="T49" fmla="*/ 94 h 95"/>
              <a:gd name="T50" fmla="*/ 89 w 337"/>
              <a:gd name="T51" fmla="*/ 92 h 95"/>
              <a:gd name="T52" fmla="*/ 102 w 337"/>
              <a:gd name="T53" fmla="*/ 92 h 95"/>
              <a:gd name="T54" fmla="*/ 116 w 337"/>
              <a:gd name="T55" fmla="*/ 89 h 95"/>
              <a:gd name="T56" fmla="*/ 130 w 337"/>
              <a:gd name="T57" fmla="*/ 88 h 95"/>
              <a:gd name="T58" fmla="*/ 144 w 337"/>
              <a:gd name="T59" fmla="*/ 85 h 95"/>
              <a:gd name="T60" fmla="*/ 160 w 337"/>
              <a:gd name="T61" fmla="*/ 83 h 95"/>
              <a:gd name="T62" fmla="*/ 176 w 337"/>
              <a:gd name="T63" fmla="*/ 80 h 95"/>
              <a:gd name="T64" fmla="*/ 193 w 337"/>
              <a:gd name="T65" fmla="*/ 77 h 95"/>
              <a:gd name="T66" fmla="*/ 208 w 337"/>
              <a:gd name="T67" fmla="*/ 72 h 95"/>
              <a:gd name="T68" fmla="*/ 222 w 337"/>
              <a:gd name="T69" fmla="*/ 67 h 95"/>
              <a:gd name="T70" fmla="*/ 236 w 337"/>
              <a:gd name="T71" fmla="*/ 61 h 95"/>
              <a:gd name="T72" fmla="*/ 247 w 337"/>
              <a:gd name="T73" fmla="*/ 58 h 95"/>
              <a:gd name="T74" fmla="*/ 259 w 337"/>
              <a:gd name="T75" fmla="*/ 54 h 95"/>
              <a:gd name="T76" fmla="*/ 276 w 337"/>
              <a:gd name="T77" fmla="*/ 46 h 95"/>
              <a:gd name="T78" fmla="*/ 292 w 337"/>
              <a:gd name="T79" fmla="*/ 39 h 95"/>
              <a:gd name="T80" fmla="*/ 307 w 337"/>
              <a:gd name="T81" fmla="*/ 32 h 95"/>
              <a:gd name="T82" fmla="*/ 317 w 337"/>
              <a:gd name="T83" fmla="*/ 26 h 95"/>
              <a:gd name="T84" fmla="*/ 330 w 337"/>
              <a:gd name="T85" fmla="*/ 19 h 95"/>
              <a:gd name="T86" fmla="*/ 336 w 337"/>
              <a:gd name="T87" fmla="*/ 13 h 95"/>
              <a:gd name="T88" fmla="*/ 316 w 337"/>
              <a:gd name="T89" fmla="*/ 0 h 9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37" h="95">
                <a:moveTo>
                  <a:pt x="316" y="0"/>
                </a:moveTo>
                <a:lnTo>
                  <a:pt x="315" y="0"/>
                </a:lnTo>
                <a:lnTo>
                  <a:pt x="314" y="0"/>
                </a:lnTo>
                <a:lnTo>
                  <a:pt x="310" y="1"/>
                </a:lnTo>
                <a:lnTo>
                  <a:pt x="307" y="3"/>
                </a:lnTo>
                <a:lnTo>
                  <a:pt x="303" y="6"/>
                </a:lnTo>
                <a:lnTo>
                  <a:pt x="299" y="8"/>
                </a:lnTo>
                <a:lnTo>
                  <a:pt x="292" y="11"/>
                </a:lnTo>
                <a:lnTo>
                  <a:pt x="288" y="15"/>
                </a:lnTo>
                <a:lnTo>
                  <a:pt x="284" y="16"/>
                </a:lnTo>
                <a:lnTo>
                  <a:pt x="279" y="17"/>
                </a:lnTo>
                <a:lnTo>
                  <a:pt x="275" y="20"/>
                </a:lnTo>
                <a:lnTo>
                  <a:pt x="273" y="22"/>
                </a:lnTo>
                <a:lnTo>
                  <a:pt x="268" y="23"/>
                </a:lnTo>
                <a:lnTo>
                  <a:pt x="264" y="25"/>
                </a:lnTo>
                <a:lnTo>
                  <a:pt x="259" y="27"/>
                </a:lnTo>
                <a:lnTo>
                  <a:pt x="256" y="30"/>
                </a:lnTo>
                <a:lnTo>
                  <a:pt x="251" y="31"/>
                </a:lnTo>
                <a:lnTo>
                  <a:pt x="246" y="34"/>
                </a:lnTo>
                <a:lnTo>
                  <a:pt x="241" y="36"/>
                </a:lnTo>
                <a:lnTo>
                  <a:pt x="236" y="39"/>
                </a:lnTo>
                <a:lnTo>
                  <a:pt x="231" y="40"/>
                </a:lnTo>
                <a:lnTo>
                  <a:pt x="226" y="42"/>
                </a:lnTo>
                <a:lnTo>
                  <a:pt x="221" y="45"/>
                </a:lnTo>
                <a:lnTo>
                  <a:pt x="215" y="48"/>
                </a:lnTo>
                <a:lnTo>
                  <a:pt x="209" y="50"/>
                </a:lnTo>
                <a:lnTo>
                  <a:pt x="203" y="52"/>
                </a:lnTo>
                <a:lnTo>
                  <a:pt x="198" y="54"/>
                </a:lnTo>
                <a:lnTo>
                  <a:pt x="192" y="55"/>
                </a:lnTo>
                <a:lnTo>
                  <a:pt x="185" y="57"/>
                </a:lnTo>
                <a:lnTo>
                  <a:pt x="179" y="59"/>
                </a:lnTo>
                <a:lnTo>
                  <a:pt x="172" y="61"/>
                </a:lnTo>
                <a:lnTo>
                  <a:pt x="167" y="64"/>
                </a:lnTo>
                <a:lnTo>
                  <a:pt x="160" y="66"/>
                </a:lnTo>
                <a:lnTo>
                  <a:pt x="154" y="68"/>
                </a:lnTo>
                <a:lnTo>
                  <a:pt x="147" y="70"/>
                </a:lnTo>
                <a:lnTo>
                  <a:pt x="141" y="72"/>
                </a:lnTo>
                <a:lnTo>
                  <a:pt x="134" y="73"/>
                </a:lnTo>
                <a:lnTo>
                  <a:pt x="127" y="75"/>
                </a:lnTo>
                <a:lnTo>
                  <a:pt x="121" y="77"/>
                </a:lnTo>
                <a:lnTo>
                  <a:pt x="115" y="79"/>
                </a:lnTo>
                <a:lnTo>
                  <a:pt x="106" y="80"/>
                </a:lnTo>
                <a:lnTo>
                  <a:pt x="100" y="82"/>
                </a:lnTo>
                <a:lnTo>
                  <a:pt x="92" y="82"/>
                </a:lnTo>
                <a:lnTo>
                  <a:pt x="86" y="84"/>
                </a:lnTo>
                <a:lnTo>
                  <a:pt x="78" y="85"/>
                </a:lnTo>
                <a:lnTo>
                  <a:pt x="71" y="86"/>
                </a:lnTo>
                <a:lnTo>
                  <a:pt x="64" y="87"/>
                </a:lnTo>
                <a:lnTo>
                  <a:pt x="58" y="88"/>
                </a:lnTo>
                <a:lnTo>
                  <a:pt x="49" y="88"/>
                </a:lnTo>
                <a:lnTo>
                  <a:pt x="43" y="88"/>
                </a:lnTo>
                <a:lnTo>
                  <a:pt x="35" y="89"/>
                </a:lnTo>
                <a:lnTo>
                  <a:pt x="29" y="90"/>
                </a:lnTo>
                <a:lnTo>
                  <a:pt x="22" y="90"/>
                </a:lnTo>
                <a:lnTo>
                  <a:pt x="14" y="90"/>
                </a:lnTo>
                <a:lnTo>
                  <a:pt x="7" y="90"/>
                </a:lnTo>
                <a:lnTo>
                  <a:pt x="0" y="90"/>
                </a:lnTo>
                <a:lnTo>
                  <a:pt x="1" y="90"/>
                </a:lnTo>
                <a:lnTo>
                  <a:pt x="3" y="90"/>
                </a:lnTo>
                <a:lnTo>
                  <a:pt x="8" y="92"/>
                </a:lnTo>
                <a:lnTo>
                  <a:pt x="13" y="92"/>
                </a:lnTo>
                <a:lnTo>
                  <a:pt x="16" y="92"/>
                </a:lnTo>
                <a:lnTo>
                  <a:pt x="19" y="93"/>
                </a:lnTo>
                <a:lnTo>
                  <a:pt x="24" y="93"/>
                </a:lnTo>
                <a:lnTo>
                  <a:pt x="29" y="94"/>
                </a:lnTo>
                <a:lnTo>
                  <a:pt x="33" y="94"/>
                </a:lnTo>
                <a:lnTo>
                  <a:pt x="39" y="94"/>
                </a:lnTo>
                <a:lnTo>
                  <a:pt x="44" y="94"/>
                </a:lnTo>
                <a:lnTo>
                  <a:pt x="51" y="95"/>
                </a:lnTo>
                <a:lnTo>
                  <a:pt x="57" y="94"/>
                </a:lnTo>
                <a:lnTo>
                  <a:pt x="63" y="94"/>
                </a:lnTo>
                <a:lnTo>
                  <a:pt x="66" y="94"/>
                </a:lnTo>
                <a:lnTo>
                  <a:pt x="71" y="94"/>
                </a:lnTo>
                <a:lnTo>
                  <a:pt x="74" y="94"/>
                </a:lnTo>
                <a:lnTo>
                  <a:pt x="78" y="94"/>
                </a:lnTo>
                <a:lnTo>
                  <a:pt x="81" y="93"/>
                </a:lnTo>
                <a:lnTo>
                  <a:pt x="86" y="93"/>
                </a:lnTo>
                <a:lnTo>
                  <a:pt x="89" y="92"/>
                </a:lnTo>
                <a:lnTo>
                  <a:pt x="94" y="92"/>
                </a:lnTo>
                <a:lnTo>
                  <a:pt x="97" y="92"/>
                </a:lnTo>
                <a:lnTo>
                  <a:pt x="102" y="92"/>
                </a:lnTo>
                <a:lnTo>
                  <a:pt x="106" y="90"/>
                </a:lnTo>
                <a:lnTo>
                  <a:pt x="111" y="90"/>
                </a:lnTo>
                <a:lnTo>
                  <a:pt x="116" y="89"/>
                </a:lnTo>
                <a:lnTo>
                  <a:pt x="120" y="89"/>
                </a:lnTo>
                <a:lnTo>
                  <a:pt x="124" y="88"/>
                </a:lnTo>
                <a:lnTo>
                  <a:pt x="130" y="88"/>
                </a:lnTo>
                <a:lnTo>
                  <a:pt x="134" y="87"/>
                </a:lnTo>
                <a:lnTo>
                  <a:pt x="139" y="87"/>
                </a:lnTo>
                <a:lnTo>
                  <a:pt x="144" y="85"/>
                </a:lnTo>
                <a:lnTo>
                  <a:pt x="149" y="85"/>
                </a:lnTo>
                <a:lnTo>
                  <a:pt x="154" y="84"/>
                </a:lnTo>
                <a:lnTo>
                  <a:pt x="160" y="83"/>
                </a:lnTo>
                <a:lnTo>
                  <a:pt x="164" y="82"/>
                </a:lnTo>
                <a:lnTo>
                  <a:pt x="170" y="81"/>
                </a:lnTo>
                <a:lnTo>
                  <a:pt x="176" y="80"/>
                </a:lnTo>
                <a:lnTo>
                  <a:pt x="181" y="79"/>
                </a:lnTo>
                <a:lnTo>
                  <a:pt x="186" y="78"/>
                </a:lnTo>
                <a:lnTo>
                  <a:pt x="193" y="77"/>
                </a:lnTo>
                <a:lnTo>
                  <a:pt x="197" y="75"/>
                </a:lnTo>
                <a:lnTo>
                  <a:pt x="202" y="73"/>
                </a:lnTo>
                <a:lnTo>
                  <a:pt x="208" y="72"/>
                </a:lnTo>
                <a:lnTo>
                  <a:pt x="212" y="70"/>
                </a:lnTo>
                <a:lnTo>
                  <a:pt x="217" y="69"/>
                </a:lnTo>
                <a:lnTo>
                  <a:pt x="222" y="67"/>
                </a:lnTo>
                <a:lnTo>
                  <a:pt x="226" y="65"/>
                </a:lnTo>
                <a:lnTo>
                  <a:pt x="231" y="64"/>
                </a:lnTo>
                <a:lnTo>
                  <a:pt x="236" y="61"/>
                </a:lnTo>
                <a:lnTo>
                  <a:pt x="239" y="60"/>
                </a:lnTo>
                <a:lnTo>
                  <a:pt x="243" y="59"/>
                </a:lnTo>
                <a:lnTo>
                  <a:pt x="247" y="58"/>
                </a:lnTo>
                <a:lnTo>
                  <a:pt x="252" y="56"/>
                </a:lnTo>
                <a:lnTo>
                  <a:pt x="256" y="55"/>
                </a:lnTo>
                <a:lnTo>
                  <a:pt x="259" y="54"/>
                </a:lnTo>
                <a:lnTo>
                  <a:pt x="263" y="52"/>
                </a:lnTo>
                <a:lnTo>
                  <a:pt x="270" y="49"/>
                </a:lnTo>
                <a:lnTo>
                  <a:pt x="276" y="46"/>
                </a:lnTo>
                <a:lnTo>
                  <a:pt x="283" y="43"/>
                </a:lnTo>
                <a:lnTo>
                  <a:pt x="288" y="41"/>
                </a:lnTo>
                <a:lnTo>
                  <a:pt x="292" y="39"/>
                </a:lnTo>
                <a:lnTo>
                  <a:pt x="298" y="37"/>
                </a:lnTo>
                <a:lnTo>
                  <a:pt x="303" y="35"/>
                </a:lnTo>
                <a:lnTo>
                  <a:pt x="307" y="32"/>
                </a:lnTo>
                <a:lnTo>
                  <a:pt x="310" y="30"/>
                </a:lnTo>
                <a:lnTo>
                  <a:pt x="314" y="28"/>
                </a:lnTo>
                <a:lnTo>
                  <a:pt x="317" y="26"/>
                </a:lnTo>
                <a:lnTo>
                  <a:pt x="321" y="24"/>
                </a:lnTo>
                <a:lnTo>
                  <a:pt x="325" y="20"/>
                </a:lnTo>
                <a:lnTo>
                  <a:pt x="330" y="19"/>
                </a:lnTo>
                <a:lnTo>
                  <a:pt x="332" y="15"/>
                </a:lnTo>
                <a:lnTo>
                  <a:pt x="335" y="14"/>
                </a:lnTo>
                <a:lnTo>
                  <a:pt x="336" y="13"/>
                </a:lnTo>
                <a:lnTo>
                  <a:pt x="337" y="13"/>
                </a:lnTo>
                <a:lnTo>
                  <a:pt x="316" y="0"/>
                </a:lnTo>
                <a:lnTo>
                  <a:pt x="316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05" name="Freeform 33">
            <a:extLst>
              <a:ext uri="{FF2B5EF4-FFF2-40B4-BE49-F238E27FC236}">
                <a16:creationId xmlns:a16="http://schemas.microsoft.com/office/drawing/2014/main" id="{EB6123B6-0474-D518-AAE0-21AD90BAC6D8}"/>
              </a:ext>
            </a:extLst>
          </xdr:cNvPr>
          <xdr:cNvSpPr>
            <a:spLocks/>
          </xdr:cNvSpPr>
        </xdr:nvSpPr>
        <xdr:spPr bwMode="auto">
          <a:xfrm>
            <a:off x="70" y="53"/>
            <a:ext cx="37" cy="7"/>
          </a:xfrm>
          <a:custGeom>
            <a:avLst/>
            <a:gdLst>
              <a:gd name="T0" fmla="*/ 9 w 478"/>
              <a:gd name="T1" fmla="*/ 88 h 91"/>
              <a:gd name="T2" fmla="*/ 29 w 478"/>
              <a:gd name="T3" fmla="*/ 89 h 91"/>
              <a:gd name="T4" fmla="*/ 46 w 478"/>
              <a:gd name="T5" fmla="*/ 89 h 91"/>
              <a:gd name="T6" fmla="*/ 61 w 478"/>
              <a:gd name="T7" fmla="*/ 90 h 91"/>
              <a:gd name="T8" fmla="*/ 80 w 478"/>
              <a:gd name="T9" fmla="*/ 91 h 91"/>
              <a:gd name="T10" fmla="*/ 99 w 478"/>
              <a:gd name="T11" fmla="*/ 91 h 91"/>
              <a:gd name="T12" fmla="*/ 118 w 478"/>
              <a:gd name="T13" fmla="*/ 91 h 91"/>
              <a:gd name="T14" fmla="*/ 140 w 478"/>
              <a:gd name="T15" fmla="*/ 91 h 91"/>
              <a:gd name="T16" fmla="*/ 162 w 478"/>
              <a:gd name="T17" fmla="*/ 91 h 91"/>
              <a:gd name="T18" fmla="*/ 186 w 478"/>
              <a:gd name="T19" fmla="*/ 89 h 91"/>
              <a:gd name="T20" fmla="*/ 208 w 478"/>
              <a:gd name="T21" fmla="*/ 88 h 91"/>
              <a:gd name="T22" fmla="*/ 230 w 478"/>
              <a:gd name="T23" fmla="*/ 85 h 91"/>
              <a:gd name="T24" fmla="*/ 254 w 478"/>
              <a:gd name="T25" fmla="*/ 83 h 91"/>
              <a:gd name="T26" fmla="*/ 275 w 478"/>
              <a:gd name="T27" fmla="*/ 80 h 91"/>
              <a:gd name="T28" fmla="*/ 298 w 478"/>
              <a:gd name="T29" fmla="*/ 77 h 91"/>
              <a:gd name="T30" fmla="*/ 318 w 478"/>
              <a:gd name="T31" fmla="*/ 73 h 91"/>
              <a:gd name="T32" fmla="*/ 340 w 478"/>
              <a:gd name="T33" fmla="*/ 67 h 91"/>
              <a:gd name="T34" fmla="*/ 358 w 478"/>
              <a:gd name="T35" fmla="*/ 62 h 91"/>
              <a:gd name="T36" fmla="*/ 377 w 478"/>
              <a:gd name="T37" fmla="*/ 56 h 91"/>
              <a:gd name="T38" fmla="*/ 393 w 478"/>
              <a:gd name="T39" fmla="*/ 51 h 91"/>
              <a:gd name="T40" fmla="*/ 410 w 478"/>
              <a:gd name="T41" fmla="*/ 46 h 91"/>
              <a:gd name="T42" fmla="*/ 433 w 478"/>
              <a:gd name="T43" fmla="*/ 37 h 91"/>
              <a:gd name="T44" fmla="*/ 455 w 478"/>
              <a:gd name="T45" fmla="*/ 29 h 91"/>
              <a:gd name="T46" fmla="*/ 470 w 478"/>
              <a:gd name="T47" fmla="*/ 21 h 91"/>
              <a:gd name="T48" fmla="*/ 455 w 478"/>
              <a:gd name="T49" fmla="*/ 0 h 91"/>
              <a:gd name="T50" fmla="*/ 441 w 478"/>
              <a:gd name="T51" fmla="*/ 7 h 91"/>
              <a:gd name="T52" fmla="*/ 424 w 478"/>
              <a:gd name="T53" fmla="*/ 15 h 91"/>
              <a:gd name="T54" fmla="*/ 402 w 478"/>
              <a:gd name="T55" fmla="*/ 26 h 91"/>
              <a:gd name="T56" fmla="*/ 387 w 478"/>
              <a:gd name="T57" fmla="*/ 32 h 91"/>
              <a:gd name="T58" fmla="*/ 372 w 478"/>
              <a:gd name="T59" fmla="*/ 37 h 91"/>
              <a:gd name="T60" fmla="*/ 355 w 478"/>
              <a:gd name="T61" fmla="*/ 43 h 91"/>
              <a:gd name="T62" fmla="*/ 337 w 478"/>
              <a:gd name="T63" fmla="*/ 49 h 91"/>
              <a:gd name="T64" fmla="*/ 318 w 478"/>
              <a:gd name="T65" fmla="*/ 53 h 91"/>
              <a:gd name="T66" fmla="*/ 298 w 478"/>
              <a:gd name="T67" fmla="*/ 59 h 91"/>
              <a:gd name="T68" fmla="*/ 275 w 478"/>
              <a:gd name="T69" fmla="*/ 63 h 91"/>
              <a:gd name="T70" fmla="*/ 253 w 478"/>
              <a:gd name="T71" fmla="*/ 67 h 91"/>
              <a:gd name="T72" fmla="*/ 229 w 478"/>
              <a:gd name="T73" fmla="*/ 70 h 91"/>
              <a:gd name="T74" fmla="*/ 206 w 478"/>
              <a:gd name="T75" fmla="*/ 74 h 91"/>
              <a:gd name="T76" fmla="*/ 182 w 478"/>
              <a:gd name="T77" fmla="*/ 76 h 91"/>
              <a:gd name="T78" fmla="*/ 160 w 478"/>
              <a:gd name="T79" fmla="*/ 78 h 91"/>
              <a:gd name="T80" fmla="*/ 137 w 478"/>
              <a:gd name="T81" fmla="*/ 79 h 91"/>
              <a:gd name="T82" fmla="*/ 117 w 478"/>
              <a:gd name="T83" fmla="*/ 81 h 91"/>
              <a:gd name="T84" fmla="*/ 97 w 478"/>
              <a:gd name="T85" fmla="*/ 82 h 91"/>
              <a:gd name="T86" fmla="*/ 79 w 478"/>
              <a:gd name="T87" fmla="*/ 83 h 91"/>
              <a:gd name="T88" fmla="*/ 61 w 478"/>
              <a:gd name="T89" fmla="*/ 84 h 91"/>
              <a:gd name="T90" fmla="*/ 46 w 478"/>
              <a:gd name="T91" fmla="*/ 85 h 91"/>
              <a:gd name="T92" fmla="*/ 33 w 478"/>
              <a:gd name="T93" fmla="*/ 85 h 91"/>
              <a:gd name="T94" fmla="*/ 12 w 478"/>
              <a:gd name="T95" fmla="*/ 87 h 91"/>
              <a:gd name="T96" fmla="*/ 0 w 478"/>
              <a:gd name="T97" fmla="*/ 88 h 9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</a:cxnLst>
            <a:rect l="0" t="0" r="r" b="b"/>
            <a:pathLst>
              <a:path w="478" h="91">
                <a:moveTo>
                  <a:pt x="0" y="88"/>
                </a:moveTo>
                <a:lnTo>
                  <a:pt x="1" y="88"/>
                </a:lnTo>
                <a:lnTo>
                  <a:pt x="6" y="88"/>
                </a:lnTo>
                <a:lnTo>
                  <a:pt x="9" y="88"/>
                </a:lnTo>
                <a:lnTo>
                  <a:pt x="13" y="88"/>
                </a:lnTo>
                <a:lnTo>
                  <a:pt x="18" y="88"/>
                </a:lnTo>
                <a:lnTo>
                  <a:pt x="24" y="89"/>
                </a:lnTo>
                <a:lnTo>
                  <a:pt x="29" y="89"/>
                </a:lnTo>
                <a:lnTo>
                  <a:pt x="36" y="89"/>
                </a:lnTo>
                <a:lnTo>
                  <a:pt x="39" y="89"/>
                </a:lnTo>
                <a:lnTo>
                  <a:pt x="42" y="89"/>
                </a:lnTo>
                <a:lnTo>
                  <a:pt x="46" y="89"/>
                </a:lnTo>
                <a:lnTo>
                  <a:pt x="51" y="90"/>
                </a:lnTo>
                <a:lnTo>
                  <a:pt x="54" y="90"/>
                </a:lnTo>
                <a:lnTo>
                  <a:pt x="57" y="90"/>
                </a:lnTo>
                <a:lnTo>
                  <a:pt x="61" y="90"/>
                </a:lnTo>
                <a:lnTo>
                  <a:pt x="66" y="90"/>
                </a:lnTo>
                <a:lnTo>
                  <a:pt x="70" y="90"/>
                </a:lnTo>
                <a:lnTo>
                  <a:pt x="75" y="91"/>
                </a:lnTo>
                <a:lnTo>
                  <a:pt x="80" y="91"/>
                </a:lnTo>
                <a:lnTo>
                  <a:pt x="85" y="91"/>
                </a:lnTo>
                <a:lnTo>
                  <a:pt x="89" y="91"/>
                </a:lnTo>
                <a:lnTo>
                  <a:pt x="94" y="91"/>
                </a:lnTo>
                <a:lnTo>
                  <a:pt x="99" y="91"/>
                </a:lnTo>
                <a:lnTo>
                  <a:pt x="104" y="91"/>
                </a:lnTo>
                <a:lnTo>
                  <a:pt x="108" y="91"/>
                </a:lnTo>
                <a:lnTo>
                  <a:pt x="114" y="91"/>
                </a:lnTo>
                <a:lnTo>
                  <a:pt x="118" y="91"/>
                </a:lnTo>
                <a:lnTo>
                  <a:pt x="125" y="91"/>
                </a:lnTo>
                <a:lnTo>
                  <a:pt x="129" y="91"/>
                </a:lnTo>
                <a:lnTo>
                  <a:pt x="134" y="91"/>
                </a:lnTo>
                <a:lnTo>
                  <a:pt x="140" y="91"/>
                </a:lnTo>
                <a:lnTo>
                  <a:pt x="146" y="91"/>
                </a:lnTo>
                <a:lnTo>
                  <a:pt x="150" y="91"/>
                </a:lnTo>
                <a:lnTo>
                  <a:pt x="157" y="91"/>
                </a:lnTo>
                <a:lnTo>
                  <a:pt x="162" y="91"/>
                </a:lnTo>
                <a:lnTo>
                  <a:pt x="168" y="91"/>
                </a:lnTo>
                <a:lnTo>
                  <a:pt x="174" y="90"/>
                </a:lnTo>
                <a:lnTo>
                  <a:pt x="179" y="90"/>
                </a:lnTo>
                <a:lnTo>
                  <a:pt x="186" y="89"/>
                </a:lnTo>
                <a:lnTo>
                  <a:pt x="191" y="89"/>
                </a:lnTo>
                <a:lnTo>
                  <a:pt x="196" y="89"/>
                </a:lnTo>
                <a:lnTo>
                  <a:pt x="202" y="89"/>
                </a:lnTo>
                <a:lnTo>
                  <a:pt x="208" y="88"/>
                </a:lnTo>
                <a:lnTo>
                  <a:pt x="213" y="88"/>
                </a:lnTo>
                <a:lnTo>
                  <a:pt x="219" y="88"/>
                </a:lnTo>
                <a:lnTo>
                  <a:pt x="225" y="87"/>
                </a:lnTo>
                <a:lnTo>
                  <a:pt x="230" y="85"/>
                </a:lnTo>
                <a:lnTo>
                  <a:pt x="237" y="85"/>
                </a:lnTo>
                <a:lnTo>
                  <a:pt x="242" y="85"/>
                </a:lnTo>
                <a:lnTo>
                  <a:pt x="249" y="84"/>
                </a:lnTo>
                <a:lnTo>
                  <a:pt x="254" y="83"/>
                </a:lnTo>
                <a:lnTo>
                  <a:pt x="260" y="83"/>
                </a:lnTo>
                <a:lnTo>
                  <a:pt x="265" y="82"/>
                </a:lnTo>
                <a:lnTo>
                  <a:pt x="270" y="82"/>
                </a:lnTo>
                <a:lnTo>
                  <a:pt x="275" y="80"/>
                </a:lnTo>
                <a:lnTo>
                  <a:pt x="282" y="80"/>
                </a:lnTo>
                <a:lnTo>
                  <a:pt x="286" y="79"/>
                </a:lnTo>
                <a:lnTo>
                  <a:pt x="293" y="78"/>
                </a:lnTo>
                <a:lnTo>
                  <a:pt x="298" y="77"/>
                </a:lnTo>
                <a:lnTo>
                  <a:pt x="303" y="76"/>
                </a:lnTo>
                <a:lnTo>
                  <a:pt x="309" y="75"/>
                </a:lnTo>
                <a:lnTo>
                  <a:pt x="314" y="74"/>
                </a:lnTo>
                <a:lnTo>
                  <a:pt x="318" y="73"/>
                </a:lnTo>
                <a:lnTo>
                  <a:pt x="325" y="72"/>
                </a:lnTo>
                <a:lnTo>
                  <a:pt x="329" y="70"/>
                </a:lnTo>
                <a:lnTo>
                  <a:pt x="334" y="68"/>
                </a:lnTo>
                <a:lnTo>
                  <a:pt x="340" y="67"/>
                </a:lnTo>
                <a:lnTo>
                  <a:pt x="345" y="67"/>
                </a:lnTo>
                <a:lnTo>
                  <a:pt x="349" y="65"/>
                </a:lnTo>
                <a:lnTo>
                  <a:pt x="354" y="64"/>
                </a:lnTo>
                <a:lnTo>
                  <a:pt x="358" y="62"/>
                </a:lnTo>
                <a:lnTo>
                  <a:pt x="363" y="61"/>
                </a:lnTo>
                <a:lnTo>
                  <a:pt x="367" y="59"/>
                </a:lnTo>
                <a:lnTo>
                  <a:pt x="372" y="59"/>
                </a:lnTo>
                <a:lnTo>
                  <a:pt x="377" y="56"/>
                </a:lnTo>
                <a:lnTo>
                  <a:pt x="381" y="55"/>
                </a:lnTo>
                <a:lnTo>
                  <a:pt x="385" y="53"/>
                </a:lnTo>
                <a:lnTo>
                  <a:pt x="390" y="52"/>
                </a:lnTo>
                <a:lnTo>
                  <a:pt x="393" y="51"/>
                </a:lnTo>
                <a:lnTo>
                  <a:pt x="398" y="50"/>
                </a:lnTo>
                <a:lnTo>
                  <a:pt x="402" y="49"/>
                </a:lnTo>
                <a:lnTo>
                  <a:pt x="406" y="47"/>
                </a:lnTo>
                <a:lnTo>
                  <a:pt x="410" y="46"/>
                </a:lnTo>
                <a:lnTo>
                  <a:pt x="413" y="46"/>
                </a:lnTo>
                <a:lnTo>
                  <a:pt x="420" y="43"/>
                </a:lnTo>
                <a:lnTo>
                  <a:pt x="427" y="39"/>
                </a:lnTo>
                <a:lnTo>
                  <a:pt x="433" y="37"/>
                </a:lnTo>
                <a:lnTo>
                  <a:pt x="440" y="35"/>
                </a:lnTo>
                <a:lnTo>
                  <a:pt x="444" y="32"/>
                </a:lnTo>
                <a:lnTo>
                  <a:pt x="451" y="30"/>
                </a:lnTo>
                <a:lnTo>
                  <a:pt x="455" y="29"/>
                </a:lnTo>
                <a:lnTo>
                  <a:pt x="461" y="26"/>
                </a:lnTo>
                <a:lnTo>
                  <a:pt x="464" y="24"/>
                </a:lnTo>
                <a:lnTo>
                  <a:pt x="468" y="22"/>
                </a:lnTo>
                <a:lnTo>
                  <a:pt x="470" y="21"/>
                </a:lnTo>
                <a:lnTo>
                  <a:pt x="473" y="20"/>
                </a:lnTo>
                <a:lnTo>
                  <a:pt x="477" y="19"/>
                </a:lnTo>
                <a:lnTo>
                  <a:pt x="478" y="19"/>
                </a:lnTo>
                <a:lnTo>
                  <a:pt x="455" y="0"/>
                </a:lnTo>
                <a:lnTo>
                  <a:pt x="454" y="0"/>
                </a:lnTo>
                <a:lnTo>
                  <a:pt x="452" y="1"/>
                </a:lnTo>
                <a:lnTo>
                  <a:pt x="447" y="3"/>
                </a:lnTo>
                <a:lnTo>
                  <a:pt x="441" y="7"/>
                </a:lnTo>
                <a:lnTo>
                  <a:pt x="437" y="8"/>
                </a:lnTo>
                <a:lnTo>
                  <a:pt x="433" y="10"/>
                </a:lnTo>
                <a:lnTo>
                  <a:pt x="428" y="12"/>
                </a:lnTo>
                <a:lnTo>
                  <a:pt x="424" y="15"/>
                </a:lnTo>
                <a:lnTo>
                  <a:pt x="418" y="17"/>
                </a:lnTo>
                <a:lnTo>
                  <a:pt x="413" y="20"/>
                </a:lnTo>
                <a:lnTo>
                  <a:pt x="407" y="23"/>
                </a:lnTo>
                <a:lnTo>
                  <a:pt x="402" y="26"/>
                </a:lnTo>
                <a:lnTo>
                  <a:pt x="397" y="26"/>
                </a:lnTo>
                <a:lnTo>
                  <a:pt x="394" y="29"/>
                </a:lnTo>
                <a:lnTo>
                  <a:pt x="390" y="30"/>
                </a:lnTo>
                <a:lnTo>
                  <a:pt x="387" y="32"/>
                </a:lnTo>
                <a:lnTo>
                  <a:pt x="384" y="33"/>
                </a:lnTo>
                <a:lnTo>
                  <a:pt x="379" y="34"/>
                </a:lnTo>
                <a:lnTo>
                  <a:pt x="375" y="35"/>
                </a:lnTo>
                <a:lnTo>
                  <a:pt x="372" y="37"/>
                </a:lnTo>
                <a:lnTo>
                  <a:pt x="367" y="38"/>
                </a:lnTo>
                <a:lnTo>
                  <a:pt x="363" y="39"/>
                </a:lnTo>
                <a:lnTo>
                  <a:pt x="359" y="40"/>
                </a:lnTo>
                <a:lnTo>
                  <a:pt x="355" y="43"/>
                </a:lnTo>
                <a:lnTo>
                  <a:pt x="350" y="44"/>
                </a:lnTo>
                <a:lnTo>
                  <a:pt x="346" y="46"/>
                </a:lnTo>
                <a:lnTo>
                  <a:pt x="342" y="47"/>
                </a:lnTo>
                <a:lnTo>
                  <a:pt x="337" y="49"/>
                </a:lnTo>
                <a:lnTo>
                  <a:pt x="332" y="49"/>
                </a:lnTo>
                <a:lnTo>
                  <a:pt x="328" y="50"/>
                </a:lnTo>
                <a:lnTo>
                  <a:pt x="323" y="52"/>
                </a:lnTo>
                <a:lnTo>
                  <a:pt x="318" y="53"/>
                </a:lnTo>
                <a:lnTo>
                  <a:pt x="313" y="53"/>
                </a:lnTo>
                <a:lnTo>
                  <a:pt x="308" y="55"/>
                </a:lnTo>
                <a:lnTo>
                  <a:pt x="302" y="56"/>
                </a:lnTo>
                <a:lnTo>
                  <a:pt x="298" y="59"/>
                </a:lnTo>
                <a:lnTo>
                  <a:pt x="291" y="59"/>
                </a:lnTo>
                <a:lnTo>
                  <a:pt x="286" y="61"/>
                </a:lnTo>
                <a:lnTo>
                  <a:pt x="281" y="62"/>
                </a:lnTo>
                <a:lnTo>
                  <a:pt x="275" y="63"/>
                </a:lnTo>
                <a:lnTo>
                  <a:pt x="270" y="64"/>
                </a:lnTo>
                <a:lnTo>
                  <a:pt x="265" y="65"/>
                </a:lnTo>
                <a:lnTo>
                  <a:pt x="258" y="66"/>
                </a:lnTo>
                <a:lnTo>
                  <a:pt x="253" y="67"/>
                </a:lnTo>
                <a:lnTo>
                  <a:pt x="247" y="67"/>
                </a:lnTo>
                <a:lnTo>
                  <a:pt x="241" y="68"/>
                </a:lnTo>
                <a:lnTo>
                  <a:pt x="235" y="68"/>
                </a:lnTo>
                <a:lnTo>
                  <a:pt x="229" y="70"/>
                </a:lnTo>
                <a:lnTo>
                  <a:pt x="223" y="70"/>
                </a:lnTo>
                <a:lnTo>
                  <a:pt x="218" y="72"/>
                </a:lnTo>
                <a:lnTo>
                  <a:pt x="212" y="73"/>
                </a:lnTo>
                <a:lnTo>
                  <a:pt x="206" y="74"/>
                </a:lnTo>
                <a:lnTo>
                  <a:pt x="201" y="74"/>
                </a:lnTo>
                <a:lnTo>
                  <a:pt x="194" y="74"/>
                </a:lnTo>
                <a:lnTo>
                  <a:pt x="189" y="75"/>
                </a:lnTo>
                <a:lnTo>
                  <a:pt x="182" y="76"/>
                </a:lnTo>
                <a:lnTo>
                  <a:pt x="177" y="76"/>
                </a:lnTo>
                <a:lnTo>
                  <a:pt x="171" y="77"/>
                </a:lnTo>
                <a:lnTo>
                  <a:pt x="165" y="77"/>
                </a:lnTo>
                <a:lnTo>
                  <a:pt x="160" y="78"/>
                </a:lnTo>
                <a:lnTo>
                  <a:pt x="155" y="78"/>
                </a:lnTo>
                <a:lnTo>
                  <a:pt x="148" y="79"/>
                </a:lnTo>
                <a:lnTo>
                  <a:pt x="143" y="79"/>
                </a:lnTo>
                <a:lnTo>
                  <a:pt x="137" y="79"/>
                </a:lnTo>
                <a:lnTo>
                  <a:pt x="132" y="79"/>
                </a:lnTo>
                <a:lnTo>
                  <a:pt x="127" y="80"/>
                </a:lnTo>
                <a:lnTo>
                  <a:pt x="121" y="80"/>
                </a:lnTo>
                <a:lnTo>
                  <a:pt x="117" y="81"/>
                </a:lnTo>
                <a:lnTo>
                  <a:pt x="111" y="81"/>
                </a:lnTo>
                <a:lnTo>
                  <a:pt x="106" y="81"/>
                </a:lnTo>
                <a:lnTo>
                  <a:pt x="101" y="82"/>
                </a:lnTo>
                <a:lnTo>
                  <a:pt x="97" y="82"/>
                </a:lnTo>
                <a:lnTo>
                  <a:pt x="92" y="82"/>
                </a:lnTo>
                <a:lnTo>
                  <a:pt x="87" y="82"/>
                </a:lnTo>
                <a:lnTo>
                  <a:pt x="83" y="83"/>
                </a:lnTo>
                <a:lnTo>
                  <a:pt x="79" y="83"/>
                </a:lnTo>
                <a:lnTo>
                  <a:pt x="74" y="83"/>
                </a:lnTo>
                <a:lnTo>
                  <a:pt x="69" y="83"/>
                </a:lnTo>
                <a:lnTo>
                  <a:pt x="66" y="83"/>
                </a:lnTo>
                <a:lnTo>
                  <a:pt x="61" y="84"/>
                </a:lnTo>
                <a:lnTo>
                  <a:pt x="57" y="84"/>
                </a:lnTo>
                <a:lnTo>
                  <a:pt x="53" y="84"/>
                </a:lnTo>
                <a:lnTo>
                  <a:pt x="50" y="84"/>
                </a:lnTo>
                <a:lnTo>
                  <a:pt x="46" y="85"/>
                </a:lnTo>
                <a:lnTo>
                  <a:pt x="42" y="85"/>
                </a:lnTo>
                <a:lnTo>
                  <a:pt x="39" y="85"/>
                </a:lnTo>
                <a:lnTo>
                  <a:pt x="36" y="85"/>
                </a:lnTo>
                <a:lnTo>
                  <a:pt x="33" y="85"/>
                </a:lnTo>
                <a:lnTo>
                  <a:pt x="26" y="85"/>
                </a:lnTo>
                <a:lnTo>
                  <a:pt x="22" y="87"/>
                </a:lnTo>
                <a:lnTo>
                  <a:pt x="15" y="87"/>
                </a:lnTo>
                <a:lnTo>
                  <a:pt x="12" y="87"/>
                </a:lnTo>
                <a:lnTo>
                  <a:pt x="8" y="87"/>
                </a:lnTo>
                <a:lnTo>
                  <a:pt x="6" y="87"/>
                </a:lnTo>
                <a:lnTo>
                  <a:pt x="1" y="87"/>
                </a:lnTo>
                <a:lnTo>
                  <a:pt x="0" y="88"/>
                </a:lnTo>
                <a:lnTo>
                  <a:pt x="0" y="88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06" name="Freeform 34">
            <a:extLst>
              <a:ext uri="{FF2B5EF4-FFF2-40B4-BE49-F238E27FC236}">
                <a16:creationId xmlns:a16="http://schemas.microsoft.com/office/drawing/2014/main" id="{3974C558-4156-9319-2353-F65695F94C2C}"/>
              </a:ext>
            </a:extLst>
          </xdr:cNvPr>
          <xdr:cNvSpPr>
            <a:spLocks/>
          </xdr:cNvSpPr>
        </xdr:nvSpPr>
        <xdr:spPr bwMode="auto">
          <a:xfrm>
            <a:off x="85" y="36"/>
            <a:ext cx="34" cy="28"/>
          </a:xfrm>
          <a:custGeom>
            <a:avLst/>
            <a:gdLst>
              <a:gd name="T0" fmla="*/ 18 w 442"/>
              <a:gd name="T1" fmla="*/ 18 h 368"/>
              <a:gd name="T2" fmla="*/ 30 w 442"/>
              <a:gd name="T3" fmla="*/ 29 h 368"/>
              <a:gd name="T4" fmla="*/ 46 w 442"/>
              <a:gd name="T5" fmla="*/ 44 h 368"/>
              <a:gd name="T6" fmla="*/ 64 w 442"/>
              <a:gd name="T7" fmla="*/ 62 h 368"/>
              <a:gd name="T8" fmla="*/ 83 w 442"/>
              <a:gd name="T9" fmla="*/ 80 h 368"/>
              <a:gd name="T10" fmla="*/ 106 w 442"/>
              <a:gd name="T11" fmla="*/ 99 h 368"/>
              <a:gd name="T12" fmla="*/ 129 w 442"/>
              <a:gd name="T13" fmla="*/ 122 h 368"/>
              <a:gd name="T14" fmla="*/ 154 w 442"/>
              <a:gd name="T15" fmla="*/ 144 h 368"/>
              <a:gd name="T16" fmla="*/ 181 w 442"/>
              <a:gd name="T17" fmla="*/ 167 h 368"/>
              <a:gd name="T18" fmla="*/ 207 w 442"/>
              <a:gd name="T19" fmla="*/ 190 h 368"/>
              <a:gd name="T20" fmla="*/ 235 w 442"/>
              <a:gd name="T21" fmla="*/ 214 h 368"/>
              <a:gd name="T22" fmla="*/ 263 w 442"/>
              <a:gd name="T23" fmla="*/ 237 h 368"/>
              <a:gd name="T24" fmla="*/ 290 w 442"/>
              <a:gd name="T25" fmla="*/ 259 h 368"/>
              <a:gd name="T26" fmla="*/ 318 w 442"/>
              <a:gd name="T27" fmla="*/ 281 h 368"/>
              <a:gd name="T28" fmla="*/ 344 w 442"/>
              <a:gd name="T29" fmla="*/ 302 h 368"/>
              <a:gd name="T30" fmla="*/ 370 w 442"/>
              <a:gd name="T31" fmla="*/ 321 h 368"/>
              <a:gd name="T32" fmla="*/ 396 w 442"/>
              <a:gd name="T33" fmla="*/ 339 h 368"/>
              <a:gd name="T34" fmla="*/ 419 w 442"/>
              <a:gd name="T35" fmla="*/ 354 h 368"/>
              <a:gd name="T36" fmla="*/ 442 w 442"/>
              <a:gd name="T37" fmla="*/ 368 h 368"/>
              <a:gd name="T38" fmla="*/ 429 w 442"/>
              <a:gd name="T39" fmla="*/ 334 h 368"/>
              <a:gd name="T40" fmla="*/ 418 w 442"/>
              <a:gd name="T41" fmla="*/ 328 h 368"/>
              <a:gd name="T42" fmla="*/ 403 w 442"/>
              <a:gd name="T43" fmla="*/ 316 h 368"/>
              <a:gd name="T44" fmla="*/ 385 w 442"/>
              <a:gd name="T45" fmla="*/ 302 h 368"/>
              <a:gd name="T46" fmla="*/ 374 w 442"/>
              <a:gd name="T47" fmla="*/ 295 h 368"/>
              <a:gd name="T48" fmla="*/ 360 w 442"/>
              <a:gd name="T49" fmla="*/ 284 h 368"/>
              <a:gd name="T50" fmla="*/ 348 w 442"/>
              <a:gd name="T51" fmla="*/ 274 h 368"/>
              <a:gd name="T52" fmla="*/ 333 w 442"/>
              <a:gd name="T53" fmla="*/ 263 h 368"/>
              <a:gd name="T54" fmla="*/ 318 w 442"/>
              <a:gd name="T55" fmla="*/ 252 h 368"/>
              <a:gd name="T56" fmla="*/ 302 w 442"/>
              <a:gd name="T57" fmla="*/ 240 h 368"/>
              <a:gd name="T58" fmla="*/ 287 w 442"/>
              <a:gd name="T59" fmla="*/ 229 h 368"/>
              <a:gd name="T60" fmla="*/ 270 w 442"/>
              <a:gd name="T61" fmla="*/ 217 h 368"/>
              <a:gd name="T62" fmla="*/ 255 w 442"/>
              <a:gd name="T63" fmla="*/ 205 h 368"/>
              <a:gd name="T64" fmla="*/ 239 w 442"/>
              <a:gd name="T65" fmla="*/ 194 h 368"/>
              <a:gd name="T66" fmla="*/ 226 w 442"/>
              <a:gd name="T67" fmla="*/ 182 h 368"/>
              <a:gd name="T68" fmla="*/ 211 w 442"/>
              <a:gd name="T69" fmla="*/ 171 h 368"/>
              <a:gd name="T70" fmla="*/ 197 w 442"/>
              <a:gd name="T71" fmla="*/ 160 h 368"/>
              <a:gd name="T72" fmla="*/ 184 w 442"/>
              <a:gd name="T73" fmla="*/ 151 h 368"/>
              <a:gd name="T74" fmla="*/ 171 w 442"/>
              <a:gd name="T75" fmla="*/ 141 h 368"/>
              <a:gd name="T76" fmla="*/ 159 w 442"/>
              <a:gd name="T77" fmla="*/ 131 h 368"/>
              <a:gd name="T78" fmla="*/ 146 w 442"/>
              <a:gd name="T79" fmla="*/ 122 h 368"/>
              <a:gd name="T80" fmla="*/ 134 w 442"/>
              <a:gd name="T81" fmla="*/ 111 h 368"/>
              <a:gd name="T82" fmla="*/ 122 w 442"/>
              <a:gd name="T83" fmla="*/ 102 h 368"/>
              <a:gd name="T84" fmla="*/ 110 w 442"/>
              <a:gd name="T85" fmla="*/ 93 h 368"/>
              <a:gd name="T86" fmla="*/ 98 w 442"/>
              <a:gd name="T87" fmla="*/ 83 h 368"/>
              <a:gd name="T88" fmla="*/ 86 w 442"/>
              <a:gd name="T89" fmla="*/ 74 h 368"/>
              <a:gd name="T90" fmla="*/ 76 w 442"/>
              <a:gd name="T91" fmla="*/ 65 h 368"/>
              <a:gd name="T92" fmla="*/ 62 w 442"/>
              <a:gd name="T93" fmla="*/ 54 h 368"/>
              <a:gd name="T94" fmla="*/ 44 w 442"/>
              <a:gd name="T95" fmla="*/ 38 h 368"/>
              <a:gd name="T96" fmla="*/ 26 w 442"/>
              <a:gd name="T97" fmla="*/ 24 h 368"/>
              <a:gd name="T98" fmla="*/ 15 w 442"/>
              <a:gd name="T99" fmla="*/ 13 h 368"/>
              <a:gd name="T100" fmla="*/ 0 w 442"/>
              <a:gd name="T101" fmla="*/ 0 h 3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442" h="368">
                <a:moveTo>
                  <a:pt x="12" y="11"/>
                </a:moveTo>
                <a:lnTo>
                  <a:pt x="14" y="14"/>
                </a:lnTo>
                <a:lnTo>
                  <a:pt x="18" y="18"/>
                </a:lnTo>
                <a:lnTo>
                  <a:pt x="21" y="21"/>
                </a:lnTo>
                <a:lnTo>
                  <a:pt x="26" y="26"/>
                </a:lnTo>
                <a:lnTo>
                  <a:pt x="30" y="29"/>
                </a:lnTo>
                <a:lnTo>
                  <a:pt x="35" y="34"/>
                </a:lnTo>
                <a:lnTo>
                  <a:pt x="40" y="39"/>
                </a:lnTo>
                <a:lnTo>
                  <a:pt x="46" y="44"/>
                </a:lnTo>
                <a:lnTo>
                  <a:pt x="51" y="50"/>
                </a:lnTo>
                <a:lnTo>
                  <a:pt x="58" y="55"/>
                </a:lnTo>
                <a:lnTo>
                  <a:pt x="64" y="62"/>
                </a:lnTo>
                <a:lnTo>
                  <a:pt x="70" y="67"/>
                </a:lnTo>
                <a:lnTo>
                  <a:pt x="76" y="72"/>
                </a:lnTo>
                <a:lnTo>
                  <a:pt x="83" y="80"/>
                </a:lnTo>
                <a:lnTo>
                  <a:pt x="91" y="86"/>
                </a:lnTo>
                <a:lnTo>
                  <a:pt x="98" y="93"/>
                </a:lnTo>
                <a:lnTo>
                  <a:pt x="106" y="99"/>
                </a:lnTo>
                <a:lnTo>
                  <a:pt x="113" y="107"/>
                </a:lnTo>
                <a:lnTo>
                  <a:pt x="121" y="113"/>
                </a:lnTo>
                <a:lnTo>
                  <a:pt x="129" y="122"/>
                </a:lnTo>
                <a:lnTo>
                  <a:pt x="138" y="128"/>
                </a:lnTo>
                <a:lnTo>
                  <a:pt x="146" y="137"/>
                </a:lnTo>
                <a:lnTo>
                  <a:pt x="154" y="144"/>
                </a:lnTo>
                <a:lnTo>
                  <a:pt x="163" y="152"/>
                </a:lnTo>
                <a:lnTo>
                  <a:pt x="171" y="159"/>
                </a:lnTo>
                <a:lnTo>
                  <a:pt x="181" y="167"/>
                </a:lnTo>
                <a:lnTo>
                  <a:pt x="189" y="175"/>
                </a:lnTo>
                <a:lnTo>
                  <a:pt x="198" y="183"/>
                </a:lnTo>
                <a:lnTo>
                  <a:pt x="207" y="190"/>
                </a:lnTo>
                <a:lnTo>
                  <a:pt x="216" y="198"/>
                </a:lnTo>
                <a:lnTo>
                  <a:pt x="226" y="205"/>
                </a:lnTo>
                <a:lnTo>
                  <a:pt x="235" y="214"/>
                </a:lnTo>
                <a:lnTo>
                  <a:pt x="244" y="220"/>
                </a:lnTo>
                <a:lnTo>
                  <a:pt x="253" y="229"/>
                </a:lnTo>
                <a:lnTo>
                  <a:pt x="263" y="237"/>
                </a:lnTo>
                <a:lnTo>
                  <a:pt x="272" y="244"/>
                </a:lnTo>
                <a:lnTo>
                  <a:pt x="281" y="252"/>
                </a:lnTo>
                <a:lnTo>
                  <a:pt x="290" y="259"/>
                </a:lnTo>
                <a:lnTo>
                  <a:pt x="299" y="267"/>
                </a:lnTo>
                <a:lnTo>
                  <a:pt x="309" y="274"/>
                </a:lnTo>
                <a:lnTo>
                  <a:pt x="318" y="281"/>
                </a:lnTo>
                <a:lnTo>
                  <a:pt x="326" y="288"/>
                </a:lnTo>
                <a:lnTo>
                  <a:pt x="336" y="295"/>
                </a:lnTo>
                <a:lnTo>
                  <a:pt x="344" y="302"/>
                </a:lnTo>
                <a:lnTo>
                  <a:pt x="353" y="309"/>
                </a:lnTo>
                <a:lnTo>
                  <a:pt x="361" y="315"/>
                </a:lnTo>
                <a:lnTo>
                  <a:pt x="370" y="321"/>
                </a:lnTo>
                <a:lnTo>
                  <a:pt x="379" y="328"/>
                </a:lnTo>
                <a:lnTo>
                  <a:pt x="387" y="333"/>
                </a:lnTo>
                <a:lnTo>
                  <a:pt x="396" y="339"/>
                </a:lnTo>
                <a:lnTo>
                  <a:pt x="403" y="344"/>
                </a:lnTo>
                <a:lnTo>
                  <a:pt x="412" y="349"/>
                </a:lnTo>
                <a:lnTo>
                  <a:pt x="419" y="354"/>
                </a:lnTo>
                <a:lnTo>
                  <a:pt x="427" y="359"/>
                </a:lnTo>
                <a:lnTo>
                  <a:pt x="434" y="363"/>
                </a:lnTo>
                <a:lnTo>
                  <a:pt x="442" y="368"/>
                </a:lnTo>
                <a:lnTo>
                  <a:pt x="431" y="336"/>
                </a:lnTo>
                <a:lnTo>
                  <a:pt x="430" y="336"/>
                </a:lnTo>
                <a:lnTo>
                  <a:pt x="429" y="334"/>
                </a:lnTo>
                <a:lnTo>
                  <a:pt x="426" y="333"/>
                </a:lnTo>
                <a:lnTo>
                  <a:pt x="422" y="331"/>
                </a:lnTo>
                <a:lnTo>
                  <a:pt x="418" y="328"/>
                </a:lnTo>
                <a:lnTo>
                  <a:pt x="414" y="325"/>
                </a:lnTo>
                <a:lnTo>
                  <a:pt x="409" y="320"/>
                </a:lnTo>
                <a:lnTo>
                  <a:pt x="403" y="316"/>
                </a:lnTo>
                <a:lnTo>
                  <a:pt x="396" y="311"/>
                </a:lnTo>
                <a:lnTo>
                  <a:pt x="389" y="305"/>
                </a:lnTo>
                <a:lnTo>
                  <a:pt x="385" y="302"/>
                </a:lnTo>
                <a:lnTo>
                  <a:pt x="382" y="300"/>
                </a:lnTo>
                <a:lnTo>
                  <a:pt x="377" y="297"/>
                </a:lnTo>
                <a:lnTo>
                  <a:pt x="374" y="295"/>
                </a:lnTo>
                <a:lnTo>
                  <a:pt x="369" y="290"/>
                </a:lnTo>
                <a:lnTo>
                  <a:pt x="365" y="287"/>
                </a:lnTo>
                <a:lnTo>
                  <a:pt x="360" y="284"/>
                </a:lnTo>
                <a:lnTo>
                  <a:pt x="356" y="281"/>
                </a:lnTo>
                <a:lnTo>
                  <a:pt x="351" y="277"/>
                </a:lnTo>
                <a:lnTo>
                  <a:pt x="348" y="274"/>
                </a:lnTo>
                <a:lnTo>
                  <a:pt x="342" y="271"/>
                </a:lnTo>
                <a:lnTo>
                  <a:pt x="338" y="268"/>
                </a:lnTo>
                <a:lnTo>
                  <a:pt x="333" y="263"/>
                </a:lnTo>
                <a:lnTo>
                  <a:pt x="327" y="259"/>
                </a:lnTo>
                <a:lnTo>
                  <a:pt x="322" y="256"/>
                </a:lnTo>
                <a:lnTo>
                  <a:pt x="318" y="252"/>
                </a:lnTo>
                <a:lnTo>
                  <a:pt x="312" y="247"/>
                </a:lnTo>
                <a:lnTo>
                  <a:pt x="307" y="244"/>
                </a:lnTo>
                <a:lnTo>
                  <a:pt x="302" y="240"/>
                </a:lnTo>
                <a:lnTo>
                  <a:pt x="297" y="237"/>
                </a:lnTo>
                <a:lnTo>
                  <a:pt x="291" y="232"/>
                </a:lnTo>
                <a:lnTo>
                  <a:pt x="287" y="229"/>
                </a:lnTo>
                <a:lnTo>
                  <a:pt x="281" y="225"/>
                </a:lnTo>
                <a:lnTo>
                  <a:pt x="276" y="220"/>
                </a:lnTo>
                <a:lnTo>
                  <a:pt x="270" y="217"/>
                </a:lnTo>
                <a:lnTo>
                  <a:pt x="266" y="213"/>
                </a:lnTo>
                <a:lnTo>
                  <a:pt x="261" y="209"/>
                </a:lnTo>
                <a:lnTo>
                  <a:pt x="255" y="205"/>
                </a:lnTo>
                <a:lnTo>
                  <a:pt x="250" y="202"/>
                </a:lnTo>
                <a:lnTo>
                  <a:pt x="246" y="198"/>
                </a:lnTo>
                <a:lnTo>
                  <a:pt x="239" y="194"/>
                </a:lnTo>
                <a:lnTo>
                  <a:pt x="235" y="190"/>
                </a:lnTo>
                <a:lnTo>
                  <a:pt x="230" y="186"/>
                </a:lnTo>
                <a:lnTo>
                  <a:pt x="226" y="182"/>
                </a:lnTo>
                <a:lnTo>
                  <a:pt x="220" y="179"/>
                </a:lnTo>
                <a:lnTo>
                  <a:pt x="216" y="175"/>
                </a:lnTo>
                <a:lnTo>
                  <a:pt x="211" y="171"/>
                </a:lnTo>
                <a:lnTo>
                  <a:pt x="206" y="167"/>
                </a:lnTo>
                <a:lnTo>
                  <a:pt x="201" y="164"/>
                </a:lnTo>
                <a:lnTo>
                  <a:pt x="197" y="160"/>
                </a:lnTo>
                <a:lnTo>
                  <a:pt x="192" y="156"/>
                </a:lnTo>
                <a:lnTo>
                  <a:pt x="188" y="154"/>
                </a:lnTo>
                <a:lnTo>
                  <a:pt x="184" y="151"/>
                </a:lnTo>
                <a:lnTo>
                  <a:pt x="181" y="149"/>
                </a:lnTo>
                <a:lnTo>
                  <a:pt x="176" y="144"/>
                </a:lnTo>
                <a:lnTo>
                  <a:pt x="171" y="141"/>
                </a:lnTo>
                <a:lnTo>
                  <a:pt x="168" y="138"/>
                </a:lnTo>
                <a:lnTo>
                  <a:pt x="163" y="135"/>
                </a:lnTo>
                <a:lnTo>
                  <a:pt x="159" y="131"/>
                </a:lnTo>
                <a:lnTo>
                  <a:pt x="154" y="128"/>
                </a:lnTo>
                <a:lnTo>
                  <a:pt x="151" y="125"/>
                </a:lnTo>
                <a:lnTo>
                  <a:pt x="146" y="122"/>
                </a:lnTo>
                <a:lnTo>
                  <a:pt x="142" y="118"/>
                </a:lnTo>
                <a:lnTo>
                  <a:pt x="138" y="115"/>
                </a:lnTo>
                <a:lnTo>
                  <a:pt x="134" y="111"/>
                </a:lnTo>
                <a:lnTo>
                  <a:pt x="129" y="109"/>
                </a:lnTo>
                <a:lnTo>
                  <a:pt x="126" y="106"/>
                </a:lnTo>
                <a:lnTo>
                  <a:pt x="122" y="102"/>
                </a:lnTo>
                <a:lnTo>
                  <a:pt x="117" y="99"/>
                </a:lnTo>
                <a:lnTo>
                  <a:pt x="114" y="96"/>
                </a:lnTo>
                <a:lnTo>
                  <a:pt x="110" y="93"/>
                </a:lnTo>
                <a:lnTo>
                  <a:pt x="106" y="90"/>
                </a:lnTo>
                <a:lnTo>
                  <a:pt x="102" y="86"/>
                </a:lnTo>
                <a:lnTo>
                  <a:pt x="98" y="83"/>
                </a:lnTo>
                <a:lnTo>
                  <a:pt x="95" y="80"/>
                </a:lnTo>
                <a:lnTo>
                  <a:pt x="91" y="78"/>
                </a:lnTo>
                <a:lnTo>
                  <a:pt x="86" y="74"/>
                </a:lnTo>
                <a:lnTo>
                  <a:pt x="83" y="71"/>
                </a:lnTo>
                <a:lnTo>
                  <a:pt x="79" y="68"/>
                </a:lnTo>
                <a:lnTo>
                  <a:pt x="76" y="65"/>
                </a:lnTo>
                <a:lnTo>
                  <a:pt x="73" y="62"/>
                </a:lnTo>
                <a:lnTo>
                  <a:pt x="69" y="59"/>
                </a:lnTo>
                <a:lnTo>
                  <a:pt x="62" y="54"/>
                </a:lnTo>
                <a:lnTo>
                  <a:pt x="56" y="49"/>
                </a:lnTo>
                <a:lnTo>
                  <a:pt x="49" y="42"/>
                </a:lnTo>
                <a:lnTo>
                  <a:pt x="44" y="38"/>
                </a:lnTo>
                <a:lnTo>
                  <a:pt x="38" y="33"/>
                </a:lnTo>
                <a:lnTo>
                  <a:pt x="33" y="28"/>
                </a:lnTo>
                <a:lnTo>
                  <a:pt x="26" y="24"/>
                </a:lnTo>
                <a:lnTo>
                  <a:pt x="22" y="20"/>
                </a:lnTo>
                <a:lnTo>
                  <a:pt x="18" y="15"/>
                </a:lnTo>
                <a:lnTo>
                  <a:pt x="15" y="13"/>
                </a:lnTo>
                <a:lnTo>
                  <a:pt x="10" y="9"/>
                </a:lnTo>
                <a:lnTo>
                  <a:pt x="7" y="7"/>
                </a:lnTo>
                <a:lnTo>
                  <a:pt x="0" y="0"/>
                </a:lnTo>
                <a:lnTo>
                  <a:pt x="12" y="11"/>
                </a:lnTo>
                <a:lnTo>
                  <a:pt x="12" y="11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07" name="Freeform 35">
            <a:extLst>
              <a:ext uri="{FF2B5EF4-FFF2-40B4-BE49-F238E27FC236}">
                <a16:creationId xmlns:a16="http://schemas.microsoft.com/office/drawing/2014/main" id="{5729F598-7FA1-F298-DA75-052805C985CD}"/>
              </a:ext>
            </a:extLst>
          </xdr:cNvPr>
          <xdr:cNvSpPr>
            <a:spLocks/>
          </xdr:cNvSpPr>
        </xdr:nvSpPr>
        <xdr:spPr bwMode="auto">
          <a:xfrm>
            <a:off x="120" y="49"/>
            <a:ext cx="13" cy="26"/>
          </a:xfrm>
          <a:custGeom>
            <a:avLst/>
            <a:gdLst>
              <a:gd name="T0" fmla="*/ 148 w 164"/>
              <a:gd name="T1" fmla="*/ 0 h 330"/>
              <a:gd name="T2" fmla="*/ 135 w 164"/>
              <a:gd name="T3" fmla="*/ 1 h 330"/>
              <a:gd name="T4" fmla="*/ 124 w 164"/>
              <a:gd name="T5" fmla="*/ 6 h 330"/>
              <a:gd name="T6" fmla="*/ 110 w 164"/>
              <a:gd name="T7" fmla="*/ 10 h 330"/>
              <a:gd name="T8" fmla="*/ 96 w 164"/>
              <a:gd name="T9" fmla="*/ 17 h 330"/>
              <a:gd name="T10" fmla="*/ 81 w 164"/>
              <a:gd name="T11" fmla="*/ 27 h 330"/>
              <a:gd name="T12" fmla="*/ 66 w 164"/>
              <a:gd name="T13" fmla="*/ 39 h 330"/>
              <a:gd name="T14" fmla="*/ 50 w 164"/>
              <a:gd name="T15" fmla="*/ 54 h 330"/>
              <a:gd name="T16" fmla="*/ 36 w 164"/>
              <a:gd name="T17" fmla="*/ 73 h 330"/>
              <a:gd name="T18" fmla="*/ 30 w 164"/>
              <a:gd name="T19" fmla="*/ 84 h 330"/>
              <a:gd name="T20" fmla="*/ 21 w 164"/>
              <a:gd name="T21" fmla="*/ 101 h 330"/>
              <a:gd name="T22" fmla="*/ 14 w 164"/>
              <a:gd name="T23" fmla="*/ 120 h 330"/>
              <a:gd name="T24" fmla="*/ 9 w 164"/>
              <a:gd name="T25" fmla="*/ 139 h 330"/>
              <a:gd name="T26" fmla="*/ 4 w 164"/>
              <a:gd name="T27" fmla="*/ 154 h 330"/>
              <a:gd name="T28" fmla="*/ 2 w 164"/>
              <a:gd name="T29" fmla="*/ 169 h 330"/>
              <a:gd name="T30" fmla="*/ 1 w 164"/>
              <a:gd name="T31" fmla="*/ 182 h 330"/>
              <a:gd name="T32" fmla="*/ 0 w 164"/>
              <a:gd name="T33" fmla="*/ 192 h 330"/>
              <a:gd name="T34" fmla="*/ 0 w 164"/>
              <a:gd name="T35" fmla="*/ 207 h 330"/>
              <a:gd name="T36" fmla="*/ 2 w 164"/>
              <a:gd name="T37" fmla="*/ 214 h 330"/>
              <a:gd name="T38" fmla="*/ 137 w 164"/>
              <a:gd name="T39" fmla="*/ 278 h 330"/>
              <a:gd name="T40" fmla="*/ 125 w 164"/>
              <a:gd name="T41" fmla="*/ 273 h 330"/>
              <a:gd name="T42" fmla="*/ 115 w 164"/>
              <a:gd name="T43" fmla="*/ 266 h 330"/>
              <a:gd name="T44" fmla="*/ 104 w 164"/>
              <a:gd name="T45" fmla="*/ 261 h 330"/>
              <a:gd name="T46" fmla="*/ 92 w 164"/>
              <a:gd name="T47" fmla="*/ 254 h 330"/>
              <a:gd name="T48" fmla="*/ 78 w 164"/>
              <a:gd name="T49" fmla="*/ 246 h 330"/>
              <a:gd name="T50" fmla="*/ 65 w 164"/>
              <a:gd name="T51" fmla="*/ 236 h 330"/>
              <a:gd name="T52" fmla="*/ 54 w 164"/>
              <a:gd name="T53" fmla="*/ 226 h 330"/>
              <a:gd name="T54" fmla="*/ 41 w 164"/>
              <a:gd name="T55" fmla="*/ 213 h 330"/>
              <a:gd name="T56" fmla="*/ 32 w 164"/>
              <a:gd name="T57" fmla="*/ 198 h 330"/>
              <a:gd name="T58" fmla="*/ 28 w 164"/>
              <a:gd name="T59" fmla="*/ 185 h 330"/>
              <a:gd name="T60" fmla="*/ 28 w 164"/>
              <a:gd name="T61" fmla="*/ 170 h 330"/>
              <a:gd name="T62" fmla="*/ 30 w 164"/>
              <a:gd name="T63" fmla="*/ 154 h 330"/>
              <a:gd name="T64" fmla="*/ 33 w 164"/>
              <a:gd name="T65" fmla="*/ 138 h 330"/>
              <a:gd name="T66" fmla="*/ 39 w 164"/>
              <a:gd name="T67" fmla="*/ 120 h 330"/>
              <a:gd name="T68" fmla="*/ 45 w 164"/>
              <a:gd name="T69" fmla="*/ 103 h 330"/>
              <a:gd name="T70" fmla="*/ 51 w 164"/>
              <a:gd name="T71" fmla="*/ 87 h 330"/>
              <a:gd name="T72" fmla="*/ 60 w 164"/>
              <a:gd name="T73" fmla="*/ 73 h 330"/>
              <a:gd name="T74" fmla="*/ 66 w 164"/>
              <a:gd name="T75" fmla="*/ 61 h 330"/>
              <a:gd name="T76" fmla="*/ 75 w 164"/>
              <a:gd name="T77" fmla="*/ 52 h 330"/>
              <a:gd name="T78" fmla="*/ 93 w 164"/>
              <a:gd name="T79" fmla="*/ 33 h 330"/>
              <a:gd name="T80" fmla="*/ 113 w 164"/>
              <a:gd name="T81" fmla="*/ 20 h 330"/>
              <a:gd name="T82" fmla="*/ 129 w 164"/>
              <a:gd name="T83" fmla="*/ 9 h 330"/>
              <a:gd name="T84" fmla="*/ 144 w 164"/>
              <a:gd name="T85" fmla="*/ 2 h 330"/>
              <a:gd name="T86" fmla="*/ 152 w 164"/>
              <a:gd name="T87" fmla="*/ 0 h 33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</a:cxnLst>
            <a:rect l="0" t="0" r="r" b="b"/>
            <a:pathLst>
              <a:path w="164" h="330">
                <a:moveTo>
                  <a:pt x="152" y="0"/>
                </a:moveTo>
                <a:lnTo>
                  <a:pt x="151" y="0"/>
                </a:lnTo>
                <a:lnTo>
                  <a:pt x="148" y="0"/>
                </a:lnTo>
                <a:lnTo>
                  <a:pt x="143" y="0"/>
                </a:lnTo>
                <a:lnTo>
                  <a:pt x="138" y="1"/>
                </a:lnTo>
                <a:lnTo>
                  <a:pt x="135" y="1"/>
                </a:lnTo>
                <a:lnTo>
                  <a:pt x="132" y="3"/>
                </a:lnTo>
                <a:lnTo>
                  <a:pt x="127" y="3"/>
                </a:lnTo>
                <a:lnTo>
                  <a:pt x="124" y="6"/>
                </a:lnTo>
                <a:lnTo>
                  <a:pt x="120" y="7"/>
                </a:lnTo>
                <a:lnTo>
                  <a:pt x="115" y="8"/>
                </a:lnTo>
                <a:lnTo>
                  <a:pt x="110" y="10"/>
                </a:lnTo>
                <a:lnTo>
                  <a:pt x="107" y="13"/>
                </a:lnTo>
                <a:lnTo>
                  <a:pt x="102" y="15"/>
                </a:lnTo>
                <a:lnTo>
                  <a:pt x="96" y="17"/>
                </a:lnTo>
                <a:lnTo>
                  <a:pt x="91" y="20"/>
                </a:lnTo>
                <a:lnTo>
                  <a:pt x="87" y="23"/>
                </a:lnTo>
                <a:lnTo>
                  <a:pt x="81" y="27"/>
                </a:lnTo>
                <a:lnTo>
                  <a:pt x="76" y="30"/>
                </a:lnTo>
                <a:lnTo>
                  <a:pt x="71" y="35"/>
                </a:lnTo>
                <a:lnTo>
                  <a:pt x="66" y="39"/>
                </a:lnTo>
                <a:lnTo>
                  <a:pt x="60" y="43"/>
                </a:lnTo>
                <a:lnTo>
                  <a:pt x="56" y="48"/>
                </a:lnTo>
                <a:lnTo>
                  <a:pt x="50" y="54"/>
                </a:lnTo>
                <a:lnTo>
                  <a:pt x="46" y="60"/>
                </a:lnTo>
                <a:lnTo>
                  <a:pt x="41" y="66"/>
                </a:lnTo>
                <a:lnTo>
                  <a:pt x="36" y="73"/>
                </a:lnTo>
                <a:lnTo>
                  <a:pt x="34" y="76"/>
                </a:lnTo>
                <a:lnTo>
                  <a:pt x="32" y="80"/>
                </a:lnTo>
                <a:lnTo>
                  <a:pt x="30" y="84"/>
                </a:lnTo>
                <a:lnTo>
                  <a:pt x="28" y="88"/>
                </a:lnTo>
                <a:lnTo>
                  <a:pt x="25" y="95"/>
                </a:lnTo>
                <a:lnTo>
                  <a:pt x="21" y="101"/>
                </a:lnTo>
                <a:lnTo>
                  <a:pt x="18" y="108"/>
                </a:lnTo>
                <a:lnTo>
                  <a:pt x="17" y="114"/>
                </a:lnTo>
                <a:lnTo>
                  <a:pt x="14" y="120"/>
                </a:lnTo>
                <a:lnTo>
                  <a:pt x="12" y="126"/>
                </a:lnTo>
                <a:lnTo>
                  <a:pt x="10" y="132"/>
                </a:lnTo>
                <a:lnTo>
                  <a:pt x="9" y="139"/>
                </a:lnTo>
                <a:lnTo>
                  <a:pt x="6" y="144"/>
                </a:lnTo>
                <a:lnTo>
                  <a:pt x="5" y="149"/>
                </a:lnTo>
                <a:lnTo>
                  <a:pt x="4" y="154"/>
                </a:lnTo>
                <a:lnTo>
                  <a:pt x="4" y="159"/>
                </a:lnTo>
                <a:lnTo>
                  <a:pt x="3" y="164"/>
                </a:lnTo>
                <a:lnTo>
                  <a:pt x="2" y="169"/>
                </a:lnTo>
                <a:lnTo>
                  <a:pt x="2" y="174"/>
                </a:lnTo>
                <a:lnTo>
                  <a:pt x="2" y="178"/>
                </a:lnTo>
                <a:lnTo>
                  <a:pt x="1" y="182"/>
                </a:lnTo>
                <a:lnTo>
                  <a:pt x="0" y="186"/>
                </a:lnTo>
                <a:lnTo>
                  <a:pt x="0" y="189"/>
                </a:lnTo>
                <a:lnTo>
                  <a:pt x="0" y="192"/>
                </a:lnTo>
                <a:lnTo>
                  <a:pt x="0" y="199"/>
                </a:lnTo>
                <a:lnTo>
                  <a:pt x="0" y="204"/>
                </a:lnTo>
                <a:lnTo>
                  <a:pt x="0" y="207"/>
                </a:lnTo>
                <a:lnTo>
                  <a:pt x="1" y="211"/>
                </a:lnTo>
                <a:lnTo>
                  <a:pt x="1" y="213"/>
                </a:lnTo>
                <a:lnTo>
                  <a:pt x="2" y="214"/>
                </a:lnTo>
                <a:lnTo>
                  <a:pt x="164" y="330"/>
                </a:lnTo>
                <a:lnTo>
                  <a:pt x="138" y="278"/>
                </a:lnTo>
                <a:lnTo>
                  <a:pt x="137" y="278"/>
                </a:lnTo>
                <a:lnTo>
                  <a:pt x="135" y="276"/>
                </a:lnTo>
                <a:lnTo>
                  <a:pt x="131" y="275"/>
                </a:lnTo>
                <a:lnTo>
                  <a:pt x="125" y="273"/>
                </a:lnTo>
                <a:lnTo>
                  <a:pt x="122" y="271"/>
                </a:lnTo>
                <a:lnTo>
                  <a:pt x="119" y="269"/>
                </a:lnTo>
                <a:lnTo>
                  <a:pt x="115" y="266"/>
                </a:lnTo>
                <a:lnTo>
                  <a:pt x="111" y="265"/>
                </a:lnTo>
                <a:lnTo>
                  <a:pt x="108" y="263"/>
                </a:lnTo>
                <a:lnTo>
                  <a:pt x="104" y="261"/>
                </a:lnTo>
                <a:lnTo>
                  <a:pt x="100" y="259"/>
                </a:lnTo>
                <a:lnTo>
                  <a:pt x="96" y="257"/>
                </a:lnTo>
                <a:lnTo>
                  <a:pt x="92" y="254"/>
                </a:lnTo>
                <a:lnTo>
                  <a:pt x="87" y="251"/>
                </a:lnTo>
                <a:lnTo>
                  <a:pt x="82" y="248"/>
                </a:lnTo>
                <a:lnTo>
                  <a:pt x="78" y="246"/>
                </a:lnTo>
                <a:lnTo>
                  <a:pt x="74" y="243"/>
                </a:lnTo>
                <a:lnTo>
                  <a:pt x="70" y="240"/>
                </a:lnTo>
                <a:lnTo>
                  <a:pt x="65" y="236"/>
                </a:lnTo>
                <a:lnTo>
                  <a:pt x="61" y="233"/>
                </a:lnTo>
                <a:lnTo>
                  <a:pt x="58" y="230"/>
                </a:lnTo>
                <a:lnTo>
                  <a:pt x="54" y="226"/>
                </a:lnTo>
                <a:lnTo>
                  <a:pt x="50" y="222"/>
                </a:lnTo>
                <a:lnTo>
                  <a:pt x="47" y="219"/>
                </a:lnTo>
                <a:lnTo>
                  <a:pt x="41" y="213"/>
                </a:lnTo>
                <a:lnTo>
                  <a:pt x="36" y="206"/>
                </a:lnTo>
                <a:lnTo>
                  <a:pt x="33" y="202"/>
                </a:lnTo>
                <a:lnTo>
                  <a:pt x="32" y="198"/>
                </a:lnTo>
                <a:lnTo>
                  <a:pt x="30" y="193"/>
                </a:lnTo>
                <a:lnTo>
                  <a:pt x="30" y="189"/>
                </a:lnTo>
                <a:lnTo>
                  <a:pt x="28" y="185"/>
                </a:lnTo>
                <a:lnTo>
                  <a:pt x="28" y="179"/>
                </a:lnTo>
                <a:lnTo>
                  <a:pt x="28" y="174"/>
                </a:lnTo>
                <a:lnTo>
                  <a:pt x="28" y="170"/>
                </a:lnTo>
                <a:lnTo>
                  <a:pt x="28" y="164"/>
                </a:lnTo>
                <a:lnTo>
                  <a:pt x="29" y="159"/>
                </a:lnTo>
                <a:lnTo>
                  <a:pt x="30" y="154"/>
                </a:lnTo>
                <a:lnTo>
                  <a:pt x="31" y="148"/>
                </a:lnTo>
                <a:lnTo>
                  <a:pt x="32" y="142"/>
                </a:lnTo>
                <a:lnTo>
                  <a:pt x="33" y="138"/>
                </a:lnTo>
                <a:lnTo>
                  <a:pt x="35" y="131"/>
                </a:lnTo>
                <a:lnTo>
                  <a:pt x="36" y="126"/>
                </a:lnTo>
                <a:lnTo>
                  <a:pt x="39" y="120"/>
                </a:lnTo>
                <a:lnTo>
                  <a:pt x="40" y="114"/>
                </a:lnTo>
                <a:lnTo>
                  <a:pt x="42" y="109"/>
                </a:lnTo>
                <a:lnTo>
                  <a:pt x="45" y="103"/>
                </a:lnTo>
                <a:lnTo>
                  <a:pt x="47" y="97"/>
                </a:lnTo>
                <a:lnTo>
                  <a:pt x="49" y="93"/>
                </a:lnTo>
                <a:lnTo>
                  <a:pt x="51" y="87"/>
                </a:lnTo>
                <a:lnTo>
                  <a:pt x="55" y="83"/>
                </a:lnTo>
                <a:lnTo>
                  <a:pt x="57" y="77"/>
                </a:lnTo>
                <a:lnTo>
                  <a:pt x="60" y="73"/>
                </a:lnTo>
                <a:lnTo>
                  <a:pt x="61" y="69"/>
                </a:lnTo>
                <a:lnTo>
                  <a:pt x="65" y="65"/>
                </a:lnTo>
                <a:lnTo>
                  <a:pt x="66" y="61"/>
                </a:lnTo>
                <a:lnTo>
                  <a:pt x="70" y="57"/>
                </a:lnTo>
                <a:lnTo>
                  <a:pt x="72" y="54"/>
                </a:lnTo>
                <a:lnTo>
                  <a:pt x="75" y="52"/>
                </a:lnTo>
                <a:lnTo>
                  <a:pt x="81" y="45"/>
                </a:lnTo>
                <a:lnTo>
                  <a:pt x="87" y="39"/>
                </a:lnTo>
                <a:lnTo>
                  <a:pt x="93" y="33"/>
                </a:lnTo>
                <a:lnTo>
                  <a:pt x="100" y="28"/>
                </a:lnTo>
                <a:lnTo>
                  <a:pt x="107" y="23"/>
                </a:lnTo>
                <a:lnTo>
                  <a:pt x="113" y="20"/>
                </a:lnTo>
                <a:lnTo>
                  <a:pt x="119" y="15"/>
                </a:lnTo>
                <a:lnTo>
                  <a:pt x="125" y="13"/>
                </a:lnTo>
                <a:lnTo>
                  <a:pt x="129" y="9"/>
                </a:lnTo>
                <a:lnTo>
                  <a:pt x="135" y="7"/>
                </a:lnTo>
                <a:lnTo>
                  <a:pt x="140" y="4"/>
                </a:lnTo>
                <a:lnTo>
                  <a:pt x="144" y="2"/>
                </a:lnTo>
                <a:lnTo>
                  <a:pt x="150" y="0"/>
                </a:lnTo>
                <a:lnTo>
                  <a:pt x="152" y="0"/>
                </a:lnTo>
                <a:lnTo>
                  <a:pt x="152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08" name="Freeform 36">
            <a:extLst>
              <a:ext uri="{FF2B5EF4-FFF2-40B4-BE49-F238E27FC236}">
                <a16:creationId xmlns:a16="http://schemas.microsoft.com/office/drawing/2014/main" id="{0A040BFA-2B66-6090-3E12-0C8BFCFD031E}"/>
              </a:ext>
            </a:extLst>
          </xdr:cNvPr>
          <xdr:cNvSpPr>
            <a:spLocks/>
          </xdr:cNvSpPr>
        </xdr:nvSpPr>
        <xdr:spPr bwMode="auto">
          <a:xfrm>
            <a:off x="73" y="22"/>
            <a:ext cx="70" cy="29"/>
          </a:xfrm>
          <a:custGeom>
            <a:avLst/>
            <a:gdLst>
              <a:gd name="T0" fmla="*/ 17 w 906"/>
              <a:gd name="T1" fmla="*/ 53 h 381"/>
              <a:gd name="T2" fmla="*/ 131 w 906"/>
              <a:gd name="T3" fmla="*/ 16 h 381"/>
              <a:gd name="T4" fmla="*/ 145 w 906"/>
              <a:gd name="T5" fmla="*/ 20 h 381"/>
              <a:gd name="T6" fmla="*/ 156 w 906"/>
              <a:gd name="T7" fmla="*/ 24 h 381"/>
              <a:gd name="T8" fmla="*/ 172 w 906"/>
              <a:gd name="T9" fmla="*/ 30 h 381"/>
              <a:gd name="T10" fmla="*/ 191 w 906"/>
              <a:gd name="T11" fmla="*/ 37 h 381"/>
              <a:gd name="T12" fmla="*/ 214 w 906"/>
              <a:gd name="T13" fmla="*/ 45 h 381"/>
              <a:gd name="T14" fmla="*/ 238 w 906"/>
              <a:gd name="T15" fmla="*/ 53 h 381"/>
              <a:gd name="T16" fmla="*/ 265 w 906"/>
              <a:gd name="T17" fmla="*/ 64 h 381"/>
              <a:gd name="T18" fmla="*/ 295 w 906"/>
              <a:gd name="T19" fmla="*/ 76 h 381"/>
              <a:gd name="T20" fmla="*/ 328 w 906"/>
              <a:gd name="T21" fmla="*/ 89 h 381"/>
              <a:gd name="T22" fmla="*/ 361 w 906"/>
              <a:gd name="T23" fmla="*/ 100 h 381"/>
              <a:gd name="T24" fmla="*/ 396 w 906"/>
              <a:gd name="T25" fmla="*/ 115 h 381"/>
              <a:gd name="T26" fmla="*/ 433 w 906"/>
              <a:gd name="T27" fmla="*/ 129 h 381"/>
              <a:gd name="T28" fmla="*/ 473 w 906"/>
              <a:gd name="T29" fmla="*/ 146 h 381"/>
              <a:gd name="T30" fmla="*/ 511 w 906"/>
              <a:gd name="T31" fmla="*/ 163 h 381"/>
              <a:gd name="T32" fmla="*/ 552 w 906"/>
              <a:gd name="T33" fmla="*/ 179 h 381"/>
              <a:gd name="T34" fmla="*/ 593 w 906"/>
              <a:gd name="T35" fmla="*/ 197 h 381"/>
              <a:gd name="T36" fmla="*/ 634 w 906"/>
              <a:gd name="T37" fmla="*/ 216 h 381"/>
              <a:gd name="T38" fmla="*/ 675 w 906"/>
              <a:gd name="T39" fmla="*/ 235 h 381"/>
              <a:gd name="T40" fmla="*/ 718 w 906"/>
              <a:gd name="T41" fmla="*/ 255 h 381"/>
              <a:gd name="T42" fmla="*/ 906 w 906"/>
              <a:gd name="T43" fmla="*/ 381 h 381"/>
              <a:gd name="T44" fmla="*/ 724 w 906"/>
              <a:gd name="T45" fmla="*/ 287 h 381"/>
              <a:gd name="T46" fmla="*/ 699 w 906"/>
              <a:gd name="T47" fmla="*/ 273 h 381"/>
              <a:gd name="T48" fmla="*/ 672 w 906"/>
              <a:gd name="T49" fmla="*/ 259 h 381"/>
              <a:gd name="T50" fmla="*/ 643 w 906"/>
              <a:gd name="T51" fmla="*/ 244 h 381"/>
              <a:gd name="T52" fmla="*/ 614 w 906"/>
              <a:gd name="T53" fmla="*/ 231 h 381"/>
              <a:gd name="T54" fmla="*/ 584 w 906"/>
              <a:gd name="T55" fmla="*/ 216 h 381"/>
              <a:gd name="T56" fmla="*/ 554 w 906"/>
              <a:gd name="T57" fmla="*/ 202 h 381"/>
              <a:gd name="T58" fmla="*/ 522 w 906"/>
              <a:gd name="T59" fmla="*/ 187 h 381"/>
              <a:gd name="T60" fmla="*/ 491 w 906"/>
              <a:gd name="T61" fmla="*/ 172 h 381"/>
              <a:gd name="T62" fmla="*/ 460 w 906"/>
              <a:gd name="T63" fmla="*/ 158 h 381"/>
              <a:gd name="T64" fmla="*/ 430 w 906"/>
              <a:gd name="T65" fmla="*/ 146 h 381"/>
              <a:gd name="T66" fmla="*/ 398 w 906"/>
              <a:gd name="T67" fmla="*/ 130 h 381"/>
              <a:gd name="T68" fmla="*/ 366 w 906"/>
              <a:gd name="T69" fmla="*/ 118 h 381"/>
              <a:gd name="T70" fmla="*/ 336 w 906"/>
              <a:gd name="T71" fmla="*/ 106 h 381"/>
              <a:gd name="T72" fmla="*/ 306 w 906"/>
              <a:gd name="T73" fmla="*/ 94 h 381"/>
              <a:gd name="T74" fmla="*/ 277 w 906"/>
              <a:gd name="T75" fmla="*/ 82 h 381"/>
              <a:gd name="T76" fmla="*/ 248 w 906"/>
              <a:gd name="T77" fmla="*/ 71 h 381"/>
              <a:gd name="T78" fmla="*/ 221 w 906"/>
              <a:gd name="T79" fmla="*/ 62 h 381"/>
              <a:gd name="T80" fmla="*/ 197 w 906"/>
              <a:gd name="T81" fmla="*/ 54 h 381"/>
              <a:gd name="T82" fmla="*/ 172 w 906"/>
              <a:gd name="T83" fmla="*/ 47 h 381"/>
              <a:gd name="T84" fmla="*/ 149 w 906"/>
              <a:gd name="T85" fmla="*/ 40 h 381"/>
              <a:gd name="T86" fmla="*/ 59 w 906"/>
              <a:gd name="T87" fmla="*/ 35 h 381"/>
              <a:gd name="T88" fmla="*/ 125 w 906"/>
              <a:gd name="T89" fmla="*/ 170 h 38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906" h="381">
                <a:moveTo>
                  <a:pt x="125" y="170"/>
                </a:moveTo>
                <a:lnTo>
                  <a:pt x="68" y="125"/>
                </a:lnTo>
                <a:lnTo>
                  <a:pt x="17" y="53"/>
                </a:lnTo>
                <a:lnTo>
                  <a:pt x="0" y="0"/>
                </a:lnTo>
                <a:lnTo>
                  <a:pt x="131" y="16"/>
                </a:lnTo>
                <a:lnTo>
                  <a:pt x="131" y="16"/>
                </a:lnTo>
                <a:lnTo>
                  <a:pt x="135" y="17"/>
                </a:lnTo>
                <a:lnTo>
                  <a:pt x="138" y="18"/>
                </a:lnTo>
                <a:lnTo>
                  <a:pt x="145" y="20"/>
                </a:lnTo>
                <a:lnTo>
                  <a:pt x="149" y="21"/>
                </a:lnTo>
                <a:lnTo>
                  <a:pt x="152" y="22"/>
                </a:lnTo>
                <a:lnTo>
                  <a:pt x="156" y="24"/>
                </a:lnTo>
                <a:lnTo>
                  <a:pt x="161" y="26"/>
                </a:lnTo>
                <a:lnTo>
                  <a:pt x="167" y="27"/>
                </a:lnTo>
                <a:lnTo>
                  <a:pt x="172" y="30"/>
                </a:lnTo>
                <a:lnTo>
                  <a:pt x="178" y="32"/>
                </a:lnTo>
                <a:lnTo>
                  <a:pt x="185" y="35"/>
                </a:lnTo>
                <a:lnTo>
                  <a:pt x="191" y="37"/>
                </a:lnTo>
                <a:lnTo>
                  <a:pt x="198" y="38"/>
                </a:lnTo>
                <a:lnTo>
                  <a:pt x="206" y="41"/>
                </a:lnTo>
                <a:lnTo>
                  <a:pt x="214" y="45"/>
                </a:lnTo>
                <a:lnTo>
                  <a:pt x="221" y="47"/>
                </a:lnTo>
                <a:lnTo>
                  <a:pt x="230" y="50"/>
                </a:lnTo>
                <a:lnTo>
                  <a:pt x="238" y="53"/>
                </a:lnTo>
                <a:lnTo>
                  <a:pt x="248" y="57"/>
                </a:lnTo>
                <a:lnTo>
                  <a:pt x="257" y="61"/>
                </a:lnTo>
                <a:lnTo>
                  <a:pt x="265" y="64"/>
                </a:lnTo>
                <a:lnTo>
                  <a:pt x="275" y="67"/>
                </a:lnTo>
                <a:lnTo>
                  <a:pt x="286" y="71"/>
                </a:lnTo>
                <a:lnTo>
                  <a:pt x="295" y="76"/>
                </a:lnTo>
                <a:lnTo>
                  <a:pt x="306" y="79"/>
                </a:lnTo>
                <a:lnTo>
                  <a:pt x="317" y="83"/>
                </a:lnTo>
                <a:lnTo>
                  <a:pt x="328" y="89"/>
                </a:lnTo>
                <a:lnTo>
                  <a:pt x="338" y="92"/>
                </a:lnTo>
                <a:lnTo>
                  <a:pt x="350" y="96"/>
                </a:lnTo>
                <a:lnTo>
                  <a:pt x="361" y="100"/>
                </a:lnTo>
                <a:lnTo>
                  <a:pt x="373" y="106"/>
                </a:lnTo>
                <a:lnTo>
                  <a:pt x="384" y="110"/>
                </a:lnTo>
                <a:lnTo>
                  <a:pt x="396" y="115"/>
                </a:lnTo>
                <a:lnTo>
                  <a:pt x="409" y="120"/>
                </a:lnTo>
                <a:lnTo>
                  <a:pt x="421" y="125"/>
                </a:lnTo>
                <a:lnTo>
                  <a:pt x="433" y="129"/>
                </a:lnTo>
                <a:lnTo>
                  <a:pt x="446" y="135"/>
                </a:lnTo>
                <a:lnTo>
                  <a:pt x="459" y="140"/>
                </a:lnTo>
                <a:lnTo>
                  <a:pt x="473" y="146"/>
                </a:lnTo>
                <a:lnTo>
                  <a:pt x="485" y="151"/>
                </a:lnTo>
                <a:lnTo>
                  <a:pt x="497" y="156"/>
                </a:lnTo>
                <a:lnTo>
                  <a:pt x="511" y="163"/>
                </a:lnTo>
                <a:lnTo>
                  <a:pt x="525" y="168"/>
                </a:lnTo>
                <a:lnTo>
                  <a:pt x="538" y="173"/>
                </a:lnTo>
                <a:lnTo>
                  <a:pt x="552" y="179"/>
                </a:lnTo>
                <a:lnTo>
                  <a:pt x="566" y="185"/>
                </a:lnTo>
                <a:lnTo>
                  <a:pt x="579" y="191"/>
                </a:lnTo>
                <a:lnTo>
                  <a:pt x="593" y="197"/>
                </a:lnTo>
                <a:lnTo>
                  <a:pt x="607" y="203"/>
                </a:lnTo>
                <a:lnTo>
                  <a:pt x="620" y="210"/>
                </a:lnTo>
                <a:lnTo>
                  <a:pt x="634" y="216"/>
                </a:lnTo>
                <a:lnTo>
                  <a:pt x="648" y="223"/>
                </a:lnTo>
                <a:lnTo>
                  <a:pt x="662" y="228"/>
                </a:lnTo>
                <a:lnTo>
                  <a:pt x="675" y="235"/>
                </a:lnTo>
                <a:lnTo>
                  <a:pt x="690" y="241"/>
                </a:lnTo>
                <a:lnTo>
                  <a:pt x="704" y="249"/>
                </a:lnTo>
                <a:lnTo>
                  <a:pt x="718" y="255"/>
                </a:lnTo>
                <a:lnTo>
                  <a:pt x="732" y="261"/>
                </a:lnTo>
                <a:lnTo>
                  <a:pt x="746" y="269"/>
                </a:lnTo>
                <a:lnTo>
                  <a:pt x="906" y="381"/>
                </a:lnTo>
                <a:lnTo>
                  <a:pt x="742" y="297"/>
                </a:lnTo>
                <a:lnTo>
                  <a:pt x="733" y="292"/>
                </a:lnTo>
                <a:lnTo>
                  <a:pt x="724" y="287"/>
                </a:lnTo>
                <a:lnTo>
                  <a:pt x="716" y="282"/>
                </a:lnTo>
                <a:lnTo>
                  <a:pt x="707" y="279"/>
                </a:lnTo>
                <a:lnTo>
                  <a:pt x="699" y="273"/>
                </a:lnTo>
                <a:lnTo>
                  <a:pt x="689" y="269"/>
                </a:lnTo>
                <a:lnTo>
                  <a:pt x="680" y="264"/>
                </a:lnTo>
                <a:lnTo>
                  <a:pt x="672" y="259"/>
                </a:lnTo>
                <a:lnTo>
                  <a:pt x="662" y="255"/>
                </a:lnTo>
                <a:lnTo>
                  <a:pt x="653" y="250"/>
                </a:lnTo>
                <a:lnTo>
                  <a:pt x="643" y="244"/>
                </a:lnTo>
                <a:lnTo>
                  <a:pt x="634" y="241"/>
                </a:lnTo>
                <a:lnTo>
                  <a:pt x="624" y="236"/>
                </a:lnTo>
                <a:lnTo>
                  <a:pt x="614" y="231"/>
                </a:lnTo>
                <a:lnTo>
                  <a:pt x="604" y="226"/>
                </a:lnTo>
                <a:lnTo>
                  <a:pt x="595" y="222"/>
                </a:lnTo>
                <a:lnTo>
                  <a:pt x="584" y="216"/>
                </a:lnTo>
                <a:lnTo>
                  <a:pt x="574" y="212"/>
                </a:lnTo>
                <a:lnTo>
                  <a:pt x="564" y="207"/>
                </a:lnTo>
                <a:lnTo>
                  <a:pt x="554" y="202"/>
                </a:lnTo>
                <a:lnTo>
                  <a:pt x="543" y="197"/>
                </a:lnTo>
                <a:lnTo>
                  <a:pt x="533" y="193"/>
                </a:lnTo>
                <a:lnTo>
                  <a:pt x="522" y="187"/>
                </a:lnTo>
                <a:lnTo>
                  <a:pt x="512" y="183"/>
                </a:lnTo>
                <a:lnTo>
                  <a:pt x="502" y="178"/>
                </a:lnTo>
                <a:lnTo>
                  <a:pt x="491" y="172"/>
                </a:lnTo>
                <a:lnTo>
                  <a:pt x="481" y="168"/>
                </a:lnTo>
                <a:lnTo>
                  <a:pt x="471" y="163"/>
                </a:lnTo>
                <a:lnTo>
                  <a:pt x="460" y="158"/>
                </a:lnTo>
                <a:lnTo>
                  <a:pt x="449" y="154"/>
                </a:lnTo>
                <a:lnTo>
                  <a:pt x="440" y="149"/>
                </a:lnTo>
                <a:lnTo>
                  <a:pt x="430" y="146"/>
                </a:lnTo>
                <a:lnTo>
                  <a:pt x="418" y="140"/>
                </a:lnTo>
                <a:lnTo>
                  <a:pt x="407" y="136"/>
                </a:lnTo>
                <a:lnTo>
                  <a:pt x="398" y="130"/>
                </a:lnTo>
                <a:lnTo>
                  <a:pt x="387" y="127"/>
                </a:lnTo>
                <a:lnTo>
                  <a:pt x="376" y="122"/>
                </a:lnTo>
                <a:lnTo>
                  <a:pt x="366" y="118"/>
                </a:lnTo>
                <a:lnTo>
                  <a:pt x="356" y="114"/>
                </a:lnTo>
                <a:lnTo>
                  <a:pt x="347" y="110"/>
                </a:lnTo>
                <a:lnTo>
                  <a:pt x="336" y="106"/>
                </a:lnTo>
                <a:lnTo>
                  <a:pt x="326" y="101"/>
                </a:lnTo>
                <a:lnTo>
                  <a:pt x="317" y="97"/>
                </a:lnTo>
                <a:lnTo>
                  <a:pt x="306" y="94"/>
                </a:lnTo>
                <a:lnTo>
                  <a:pt x="296" y="90"/>
                </a:lnTo>
                <a:lnTo>
                  <a:pt x="287" y="85"/>
                </a:lnTo>
                <a:lnTo>
                  <a:pt x="277" y="82"/>
                </a:lnTo>
                <a:lnTo>
                  <a:pt x="268" y="79"/>
                </a:lnTo>
                <a:lnTo>
                  <a:pt x="258" y="76"/>
                </a:lnTo>
                <a:lnTo>
                  <a:pt x="248" y="71"/>
                </a:lnTo>
                <a:lnTo>
                  <a:pt x="239" y="68"/>
                </a:lnTo>
                <a:lnTo>
                  <a:pt x="231" y="65"/>
                </a:lnTo>
                <a:lnTo>
                  <a:pt x="221" y="62"/>
                </a:lnTo>
                <a:lnTo>
                  <a:pt x="213" y="60"/>
                </a:lnTo>
                <a:lnTo>
                  <a:pt x="204" y="56"/>
                </a:lnTo>
                <a:lnTo>
                  <a:pt x="197" y="54"/>
                </a:lnTo>
                <a:lnTo>
                  <a:pt x="188" y="51"/>
                </a:lnTo>
                <a:lnTo>
                  <a:pt x="180" y="49"/>
                </a:lnTo>
                <a:lnTo>
                  <a:pt x="172" y="47"/>
                </a:lnTo>
                <a:lnTo>
                  <a:pt x="164" y="45"/>
                </a:lnTo>
                <a:lnTo>
                  <a:pt x="156" y="41"/>
                </a:lnTo>
                <a:lnTo>
                  <a:pt x="149" y="40"/>
                </a:lnTo>
                <a:lnTo>
                  <a:pt x="141" y="38"/>
                </a:lnTo>
                <a:lnTo>
                  <a:pt x="135" y="37"/>
                </a:lnTo>
                <a:lnTo>
                  <a:pt x="59" y="35"/>
                </a:lnTo>
                <a:lnTo>
                  <a:pt x="57" y="65"/>
                </a:lnTo>
                <a:lnTo>
                  <a:pt x="125" y="170"/>
                </a:lnTo>
                <a:lnTo>
                  <a:pt x="125" y="17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09" name="Freeform 37">
            <a:extLst>
              <a:ext uri="{FF2B5EF4-FFF2-40B4-BE49-F238E27FC236}">
                <a16:creationId xmlns:a16="http://schemas.microsoft.com/office/drawing/2014/main" id="{AA31B714-2D8D-B0E6-8AAF-A0421A1B1240}"/>
              </a:ext>
            </a:extLst>
          </xdr:cNvPr>
          <xdr:cNvSpPr>
            <a:spLocks/>
          </xdr:cNvSpPr>
        </xdr:nvSpPr>
        <xdr:spPr bwMode="auto">
          <a:xfrm>
            <a:off x="82" y="24"/>
            <a:ext cx="6" cy="6"/>
          </a:xfrm>
          <a:custGeom>
            <a:avLst/>
            <a:gdLst>
              <a:gd name="T0" fmla="*/ 45 w 77"/>
              <a:gd name="T1" fmla="*/ 0 h 85"/>
              <a:gd name="T2" fmla="*/ 42 w 77"/>
              <a:gd name="T3" fmla="*/ 2 h 85"/>
              <a:gd name="T4" fmla="*/ 38 w 77"/>
              <a:gd name="T5" fmla="*/ 6 h 85"/>
              <a:gd name="T6" fmla="*/ 34 w 77"/>
              <a:gd name="T7" fmla="*/ 9 h 85"/>
              <a:gd name="T8" fmla="*/ 30 w 77"/>
              <a:gd name="T9" fmla="*/ 12 h 85"/>
              <a:gd name="T10" fmla="*/ 26 w 77"/>
              <a:gd name="T11" fmla="*/ 17 h 85"/>
              <a:gd name="T12" fmla="*/ 23 w 77"/>
              <a:gd name="T13" fmla="*/ 22 h 85"/>
              <a:gd name="T14" fmla="*/ 17 w 77"/>
              <a:gd name="T15" fmla="*/ 27 h 85"/>
              <a:gd name="T16" fmla="*/ 14 w 77"/>
              <a:gd name="T17" fmla="*/ 34 h 85"/>
              <a:gd name="T18" fmla="*/ 12 w 77"/>
              <a:gd name="T19" fmla="*/ 37 h 85"/>
              <a:gd name="T20" fmla="*/ 10 w 77"/>
              <a:gd name="T21" fmla="*/ 40 h 85"/>
              <a:gd name="T22" fmla="*/ 8 w 77"/>
              <a:gd name="T23" fmla="*/ 45 h 85"/>
              <a:gd name="T24" fmla="*/ 7 w 77"/>
              <a:gd name="T25" fmla="*/ 49 h 85"/>
              <a:gd name="T26" fmla="*/ 4 w 77"/>
              <a:gd name="T27" fmla="*/ 52 h 85"/>
              <a:gd name="T28" fmla="*/ 3 w 77"/>
              <a:gd name="T29" fmla="*/ 56 h 85"/>
              <a:gd name="T30" fmla="*/ 2 w 77"/>
              <a:gd name="T31" fmla="*/ 61 h 85"/>
              <a:gd name="T32" fmla="*/ 1 w 77"/>
              <a:gd name="T33" fmla="*/ 66 h 85"/>
              <a:gd name="T34" fmla="*/ 0 w 77"/>
              <a:gd name="T35" fmla="*/ 69 h 85"/>
              <a:gd name="T36" fmla="*/ 0 w 77"/>
              <a:gd name="T37" fmla="*/ 75 h 85"/>
              <a:gd name="T38" fmla="*/ 0 w 77"/>
              <a:gd name="T39" fmla="*/ 79 h 85"/>
              <a:gd name="T40" fmla="*/ 0 w 77"/>
              <a:gd name="T41" fmla="*/ 85 h 85"/>
              <a:gd name="T42" fmla="*/ 0 w 77"/>
              <a:gd name="T43" fmla="*/ 84 h 85"/>
              <a:gd name="T44" fmla="*/ 0 w 77"/>
              <a:gd name="T45" fmla="*/ 82 h 85"/>
              <a:gd name="T46" fmla="*/ 2 w 77"/>
              <a:gd name="T47" fmla="*/ 78 h 85"/>
              <a:gd name="T48" fmla="*/ 5 w 77"/>
              <a:gd name="T49" fmla="*/ 75 h 85"/>
              <a:gd name="T50" fmla="*/ 8 w 77"/>
              <a:gd name="T51" fmla="*/ 69 h 85"/>
              <a:gd name="T52" fmla="*/ 11 w 77"/>
              <a:gd name="T53" fmla="*/ 64 h 85"/>
              <a:gd name="T54" fmla="*/ 15 w 77"/>
              <a:gd name="T55" fmla="*/ 58 h 85"/>
              <a:gd name="T56" fmla="*/ 20 w 77"/>
              <a:gd name="T57" fmla="*/ 53 h 85"/>
              <a:gd name="T58" fmla="*/ 26 w 77"/>
              <a:gd name="T59" fmla="*/ 48 h 85"/>
              <a:gd name="T60" fmla="*/ 31 w 77"/>
              <a:gd name="T61" fmla="*/ 41 h 85"/>
              <a:gd name="T62" fmla="*/ 34 w 77"/>
              <a:gd name="T63" fmla="*/ 38 h 85"/>
              <a:gd name="T64" fmla="*/ 38 w 77"/>
              <a:gd name="T65" fmla="*/ 36 h 85"/>
              <a:gd name="T66" fmla="*/ 41 w 77"/>
              <a:gd name="T67" fmla="*/ 34 h 85"/>
              <a:gd name="T68" fmla="*/ 45 w 77"/>
              <a:gd name="T69" fmla="*/ 32 h 85"/>
              <a:gd name="T70" fmla="*/ 48 w 77"/>
              <a:gd name="T71" fmla="*/ 28 h 85"/>
              <a:gd name="T72" fmla="*/ 51 w 77"/>
              <a:gd name="T73" fmla="*/ 27 h 85"/>
              <a:gd name="T74" fmla="*/ 56 w 77"/>
              <a:gd name="T75" fmla="*/ 25 h 85"/>
              <a:gd name="T76" fmla="*/ 60 w 77"/>
              <a:gd name="T77" fmla="*/ 24 h 85"/>
              <a:gd name="T78" fmla="*/ 64 w 77"/>
              <a:gd name="T79" fmla="*/ 22 h 85"/>
              <a:gd name="T80" fmla="*/ 67 w 77"/>
              <a:gd name="T81" fmla="*/ 22 h 85"/>
              <a:gd name="T82" fmla="*/ 72 w 77"/>
              <a:gd name="T83" fmla="*/ 22 h 85"/>
              <a:gd name="T84" fmla="*/ 77 w 77"/>
              <a:gd name="T85" fmla="*/ 22 h 85"/>
              <a:gd name="T86" fmla="*/ 45 w 77"/>
              <a:gd name="T87" fmla="*/ 0 h 85"/>
              <a:gd name="T88" fmla="*/ 45 w 77"/>
              <a:gd name="T89" fmla="*/ 0 h 8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77" h="85">
                <a:moveTo>
                  <a:pt x="45" y="0"/>
                </a:moveTo>
                <a:lnTo>
                  <a:pt x="42" y="2"/>
                </a:lnTo>
                <a:lnTo>
                  <a:pt x="38" y="6"/>
                </a:lnTo>
                <a:lnTo>
                  <a:pt x="34" y="9"/>
                </a:lnTo>
                <a:lnTo>
                  <a:pt x="30" y="12"/>
                </a:lnTo>
                <a:lnTo>
                  <a:pt x="26" y="17"/>
                </a:lnTo>
                <a:lnTo>
                  <a:pt x="23" y="22"/>
                </a:lnTo>
                <a:lnTo>
                  <a:pt x="17" y="27"/>
                </a:lnTo>
                <a:lnTo>
                  <a:pt x="14" y="34"/>
                </a:lnTo>
                <a:lnTo>
                  <a:pt x="12" y="37"/>
                </a:lnTo>
                <a:lnTo>
                  <a:pt x="10" y="40"/>
                </a:lnTo>
                <a:lnTo>
                  <a:pt x="8" y="45"/>
                </a:lnTo>
                <a:lnTo>
                  <a:pt x="7" y="49"/>
                </a:lnTo>
                <a:lnTo>
                  <a:pt x="4" y="52"/>
                </a:lnTo>
                <a:lnTo>
                  <a:pt x="3" y="56"/>
                </a:lnTo>
                <a:lnTo>
                  <a:pt x="2" y="61"/>
                </a:lnTo>
                <a:lnTo>
                  <a:pt x="1" y="66"/>
                </a:lnTo>
                <a:lnTo>
                  <a:pt x="0" y="69"/>
                </a:lnTo>
                <a:lnTo>
                  <a:pt x="0" y="75"/>
                </a:lnTo>
                <a:lnTo>
                  <a:pt x="0" y="79"/>
                </a:lnTo>
                <a:lnTo>
                  <a:pt x="0" y="85"/>
                </a:lnTo>
                <a:lnTo>
                  <a:pt x="0" y="84"/>
                </a:lnTo>
                <a:lnTo>
                  <a:pt x="0" y="82"/>
                </a:lnTo>
                <a:lnTo>
                  <a:pt x="2" y="78"/>
                </a:lnTo>
                <a:lnTo>
                  <a:pt x="5" y="75"/>
                </a:lnTo>
                <a:lnTo>
                  <a:pt x="8" y="69"/>
                </a:lnTo>
                <a:lnTo>
                  <a:pt x="11" y="64"/>
                </a:lnTo>
                <a:lnTo>
                  <a:pt x="15" y="58"/>
                </a:lnTo>
                <a:lnTo>
                  <a:pt x="20" y="53"/>
                </a:lnTo>
                <a:lnTo>
                  <a:pt x="26" y="48"/>
                </a:lnTo>
                <a:lnTo>
                  <a:pt x="31" y="41"/>
                </a:lnTo>
                <a:lnTo>
                  <a:pt x="34" y="38"/>
                </a:lnTo>
                <a:lnTo>
                  <a:pt x="38" y="36"/>
                </a:lnTo>
                <a:lnTo>
                  <a:pt x="41" y="34"/>
                </a:lnTo>
                <a:lnTo>
                  <a:pt x="45" y="32"/>
                </a:lnTo>
                <a:lnTo>
                  <a:pt x="48" y="28"/>
                </a:lnTo>
                <a:lnTo>
                  <a:pt x="51" y="27"/>
                </a:lnTo>
                <a:lnTo>
                  <a:pt x="56" y="25"/>
                </a:lnTo>
                <a:lnTo>
                  <a:pt x="60" y="24"/>
                </a:lnTo>
                <a:lnTo>
                  <a:pt x="64" y="22"/>
                </a:lnTo>
                <a:lnTo>
                  <a:pt x="67" y="22"/>
                </a:lnTo>
                <a:lnTo>
                  <a:pt x="72" y="22"/>
                </a:lnTo>
                <a:lnTo>
                  <a:pt x="77" y="22"/>
                </a:lnTo>
                <a:lnTo>
                  <a:pt x="45" y="0"/>
                </a:lnTo>
                <a:lnTo>
                  <a:pt x="45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10" name="Freeform 38">
            <a:extLst>
              <a:ext uri="{FF2B5EF4-FFF2-40B4-BE49-F238E27FC236}">
                <a16:creationId xmlns:a16="http://schemas.microsoft.com/office/drawing/2014/main" id="{F60BA2E0-CD44-BB45-393E-32A9E8614728}"/>
              </a:ext>
            </a:extLst>
          </xdr:cNvPr>
          <xdr:cNvSpPr>
            <a:spLocks/>
          </xdr:cNvSpPr>
        </xdr:nvSpPr>
        <xdr:spPr bwMode="auto">
          <a:xfrm>
            <a:off x="83" y="31"/>
            <a:ext cx="39" cy="30"/>
          </a:xfrm>
          <a:custGeom>
            <a:avLst/>
            <a:gdLst>
              <a:gd name="T0" fmla="*/ 20 w 513"/>
              <a:gd name="T1" fmla="*/ 15 h 386"/>
              <a:gd name="T2" fmla="*/ 33 w 513"/>
              <a:gd name="T3" fmla="*/ 26 h 386"/>
              <a:gd name="T4" fmla="*/ 51 w 513"/>
              <a:gd name="T5" fmla="*/ 40 h 386"/>
              <a:gd name="T6" fmla="*/ 69 w 513"/>
              <a:gd name="T7" fmla="*/ 54 h 386"/>
              <a:gd name="T8" fmla="*/ 91 w 513"/>
              <a:gd name="T9" fmla="*/ 71 h 386"/>
              <a:gd name="T10" fmla="*/ 116 w 513"/>
              <a:gd name="T11" fmla="*/ 90 h 386"/>
              <a:gd name="T12" fmla="*/ 140 w 513"/>
              <a:gd name="T13" fmla="*/ 110 h 386"/>
              <a:gd name="T14" fmla="*/ 168 w 513"/>
              <a:gd name="T15" fmla="*/ 132 h 386"/>
              <a:gd name="T16" fmla="*/ 196 w 513"/>
              <a:gd name="T17" fmla="*/ 153 h 386"/>
              <a:gd name="T18" fmla="*/ 226 w 513"/>
              <a:gd name="T19" fmla="*/ 177 h 386"/>
              <a:gd name="T20" fmla="*/ 257 w 513"/>
              <a:gd name="T21" fmla="*/ 201 h 386"/>
              <a:gd name="T22" fmla="*/ 287 w 513"/>
              <a:gd name="T23" fmla="*/ 224 h 386"/>
              <a:gd name="T24" fmla="*/ 318 w 513"/>
              <a:gd name="T25" fmla="*/ 248 h 386"/>
              <a:gd name="T26" fmla="*/ 349 w 513"/>
              <a:gd name="T27" fmla="*/ 271 h 386"/>
              <a:gd name="T28" fmla="*/ 380 w 513"/>
              <a:gd name="T29" fmla="*/ 295 h 386"/>
              <a:gd name="T30" fmla="*/ 409 w 513"/>
              <a:gd name="T31" fmla="*/ 317 h 386"/>
              <a:gd name="T32" fmla="*/ 439 w 513"/>
              <a:gd name="T33" fmla="*/ 338 h 386"/>
              <a:gd name="T34" fmla="*/ 467 w 513"/>
              <a:gd name="T35" fmla="*/ 360 h 386"/>
              <a:gd name="T36" fmla="*/ 494 w 513"/>
              <a:gd name="T37" fmla="*/ 380 h 386"/>
              <a:gd name="T38" fmla="*/ 506 w 513"/>
              <a:gd name="T39" fmla="*/ 386 h 386"/>
              <a:gd name="T40" fmla="*/ 513 w 513"/>
              <a:gd name="T41" fmla="*/ 378 h 386"/>
              <a:gd name="T42" fmla="*/ 510 w 513"/>
              <a:gd name="T43" fmla="*/ 367 h 386"/>
              <a:gd name="T44" fmla="*/ 506 w 513"/>
              <a:gd name="T45" fmla="*/ 357 h 386"/>
              <a:gd name="T46" fmla="*/ 495 w 513"/>
              <a:gd name="T47" fmla="*/ 350 h 386"/>
              <a:gd name="T48" fmla="*/ 482 w 513"/>
              <a:gd name="T49" fmla="*/ 340 h 386"/>
              <a:gd name="T50" fmla="*/ 465 w 513"/>
              <a:gd name="T51" fmla="*/ 328 h 386"/>
              <a:gd name="T52" fmla="*/ 454 w 513"/>
              <a:gd name="T53" fmla="*/ 320 h 386"/>
              <a:gd name="T54" fmla="*/ 440 w 513"/>
              <a:gd name="T55" fmla="*/ 311 h 386"/>
              <a:gd name="T56" fmla="*/ 427 w 513"/>
              <a:gd name="T57" fmla="*/ 302 h 386"/>
              <a:gd name="T58" fmla="*/ 413 w 513"/>
              <a:gd name="T59" fmla="*/ 292 h 386"/>
              <a:gd name="T60" fmla="*/ 398 w 513"/>
              <a:gd name="T61" fmla="*/ 281 h 386"/>
              <a:gd name="T62" fmla="*/ 382 w 513"/>
              <a:gd name="T63" fmla="*/ 269 h 386"/>
              <a:gd name="T64" fmla="*/ 366 w 513"/>
              <a:gd name="T65" fmla="*/ 258 h 386"/>
              <a:gd name="T66" fmla="*/ 349 w 513"/>
              <a:gd name="T67" fmla="*/ 246 h 386"/>
              <a:gd name="T68" fmla="*/ 332 w 513"/>
              <a:gd name="T69" fmla="*/ 234 h 386"/>
              <a:gd name="T70" fmla="*/ 314 w 513"/>
              <a:gd name="T71" fmla="*/ 221 h 386"/>
              <a:gd name="T72" fmla="*/ 297 w 513"/>
              <a:gd name="T73" fmla="*/ 207 h 386"/>
              <a:gd name="T74" fmla="*/ 278 w 513"/>
              <a:gd name="T75" fmla="*/ 195 h 386"/>
              <a:gd name="T76" fmla="*/ 261 w 513"/>
              <a:gd name="T77" fmla="*/ 182 h 386"/>
              <a:gd name="T78" fmla="*/ 244 w 513"/>
              <a:gd name="T79" fmla="*/ 169 h 386"/>
              <a:gd name="T80" fmla="*/ 225 w 513"/>
              <a:gd name="T81" fmla="*/ 157 h 386"/>
              <a:gd name="T82" fmla="*/ 208 w 513"/>
              <a:gd name="T83" fmla="*/ 144 h 386"/>
              <a:gd name="T84" fmla="*/ 191 w 513"/>
              <a:gd name="T85" fmla="*/ 131 h 386"/>
              <a:gd name="T86" fmla="*/ 174 w 513"/>
              <a:gd name="T87" fmla="*/ 119 h 386"/>
              <a:gd name="T88" fmla="*/ 158 w 513"/>
              <a:gd name="T89" fmla="*/ 107 h 386"/>
              <a:gd name="T90" fmla="*/ 140 w 513"/>
              <a:gd name="T91" fmla="*/ 96 h 386"/>
              <a:gd name="T92" fmla="*/ 125 w 513"/>
              <a:gd name="T93" fmla="*/ 85 h 386"/>
              <a:gd name="T94" fmla="*/ 110 w 513"/>
              <a:gd name="T95" fmla="*/ 75 h 386"/>
              <a:gd name="T96" fmla="*/ 97 w 513"/>
              <a:gd name="T97" fmla="*/ 65 h 386"/>
              <a:gd name="T98" fmla="*/ 83 w 513"/>
              <a:gd name="T99" fmla="*/ 55 h 386"/>
              <a:gd name="T100" fmla="*/ 71 w 513"/>
              <a:gd name="T101" fmla="*/ 47 h 386"/>
              <a:gd name="T102" fmla="*/ 59 w 513"/>
              <a:gd name="T103" fmla="*/ 38 h 386"/>
              <a:gd name="T104" fmla="*/ 47 w 513"/>
              <a:gd name="T105" fmla="*/ 31 h 386"/>
              <a:gd name="T106" fmla="*/ 35 w 513"/>
              <a:gd name="T107" fmla="*/ 21 h 386"/>
              <a:gd name="T108" fmla="*/ 18 w 513"/>
              <a:gd name="T109" fmla="*/ 12 h 386"/>
              <a:gd name="T110" fmla="*/ 5 w 513"/>
              <a:gd name="T111" fmla="*/ 2 h 386"/>
              <a:gd name="T112" fmla="*/ 13 w 513"/>
              <a:gd name="T113" fmla="*/ 9 h 38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</a:cxnLst>
            <a:rect l="0" t="0" r="r" b="b"/>
            <a:pathLst>
              <a:path w="513" h="386">
                <a:moveTo>
                  <a:pt x="13" y="9"/>
                </a:moveTo>
                <a:lnTo>
                  <a:pt x="16" y="12"/>
                </a:lnTo>
                <a:lnTo>
                  <a:pt x="20" y="15"/>
                </a:lnTo>
                <a:lnTo>
                  <a:pt x="24" y="18"/>
                </a:lnTo>
                <a:lnTo>
                  <a:pt x="29" y="21"/>
                </a:lnTo>
                <a:lnTo>
                  <a:pt x="33" y="26"/>
                </a:lnTo>
                <a:lnTo>
                  <a:pt x="39" y="30"/>
                </a:lnTo>
                <a:lnTo>
                  <a:pt x="44" y="34"/>
                </a:lnTo>
                <a:lnTo>
                  <a:pt x="51" y="40"/>
                </a:lnTo>
                <a:lnTo>
                  <a:pt x="57" y="43"/>
                </a:lnTo>
                <a:lnTo>
                  <a:pt x="62" y="48"/>
                </a:lnTo>
                <a:lnTo>
                  <a:pt x="69" y="54"/>
                </a:lnTo>
                <a:lnTo>
                  <a:pt x="77" y="60"/>
                </a:lnTo>
                <a:lnTo>
                  <a:pt x="84" y="65"/>
                </a:lnTo>
                <a:lnTo>
                  <a:pt x="91" y="71"/>
                </a:lnTo>
                <a:lnTo>
                  <a:pt x="99" y="77"/>
                </a:lnTo>
                <a:lnTo>
                  <a:pt x="107" y="84"/>
                </a:lnTo>
                <a:lnTo>
                  <a:pt x="116" y="90"/>
                </a:lnTo>
                <a:lnTo>
                  <a:pt x="123" y="96"/>
                </a:lnTo>
                <a:lnTo>
                  <a:pt x="132" y="103"/>
                </a:lnTo>
                <a:lnTo>
                  <a:pt x="140" y="110"/>
                </a:lnTo>
                <a:lnTo>
                  <a:pt x="149" y="117"/>
                </a:lnTo>
                <a:lnTo>
                  <a:pt x="159" y="124"/>
                </a:lnTo>
                <a:lnTo>
                  <a:pt x="168" y="132"/>
                </a:lnTo>
                <a:lnTo>
                  <a:pt x="178" y="139"/>
                </a:lnTo>
                <a:lnTo>
                  <a:pt x="188" y="147"/>
                </a:lnTo>
                <a:lnTo>
                  <a:pt x="196" y="153"/>
                </a:lnTo>
                <a:lnTo>
                  <a:pt x="206" y="161"/>
                </a:lnTo>
                <a:lnTo>
                  <a:pt x="216" y="168"/>
                </a:lnTo>
                <a:lnTo>
                  <a:pt x="226" y="177"/>
                </a:lnTo>
                <a:lnTo>
                  <a:pt x="236" y="184"/>
                </a:lnTo>
                <a:lnTo>
                  <a:pt x="246" y="192"/>
                </a:lnTo>
                <a:lnTo>
                  <a:pt x="257" y="201"/>
                </a:lnTo>
                <a:lnTo>
                  <a:pt x="267" y="208"/>
                </a:lnTo>
                <a:lnTo>
                  <a:pt x="276" y="216"/>
                </a:lnTo>
                <a:lnTo>
                  <a:pt x="287" y="224"/>
                </a:lnTo>
                <a:lnTo>
                  <a:pt x="297" y="232"/>
                </a:lnTo>
                <a:lnTo>
                  <a:pt x="307" y="239"/>
                </a:lnTo>
                <a:lnTo>
                  <a:pt x="318" y="248"/>
                </a:lnTo>
                <a:lnTo>
                  <a:pt x="329" y="255"/>
                </a:lnTo>
                <a:lnTo>
                  <a:pt x="339" y="264"/>
                </a:lnTo>
                <a:lnTo>
                  <a:pt x="349" y="271"/>
                </a:lnTo>
                <a:lnTo>
                  <a:pt x="360" y="279"/>
                </a:lnTo>
                <a:lnTo>
                  <a:pt x="369" y="286"/>
                </a:lnTo>
                <a:lnTo>
                  <a:pt x="380" y="295"/>
                </a:lnTo>
                <a:lnTo>
                  <a:pt x="390" y="302"/>
                </a:lnTo>
                <a:lnTo>
                  <a:pt x="399" y="310"/>
                </a:lnTo>
                <a:lnTo>
                  <a:pt x="409" y="317"/>
                </a:lnTo>
                <a:lnTo>
                  <a:pt x="420" y="325"/>
                </a:lnTo>
                <a:lnTo>
                  <a:pt x="428" y="332"/>
                </a:lnTo>
                <a:lnTo>
                  <a:pt x="439" y="338"/>
                </a:lnTo>
                <a:lnTo>
                  <a:pt x="448" y="346"/>
                </a:lnTo>
                <a:lnTo>
                  <a:pt x="457" y="353"/>
                </a:lnTo>
                <a:lnTo>
                  <a:pt x="467" y="360"/>
                </a:lnTo>
                <a:lnTo>
                  <a:pt x="475" y="366"/>
                </a:lnTo>
                <a:lnTo>
                  <a:pt x="485" y="372"/>
                </a:lnTo>
                <a:lnTo>
                  <a:pt x="494" y="380"/>
                </a:lnTo>
                <a:lnTo>
                  <a:pt x="499" y="383"/>
                </a:lnTo>
                <a:lnTo>
                  <a:pt x="503" y="385"/>
                </a:lnTo>
                <a:lnTo>
                  <a:pt x="506" y="386"/>
                </a:lnTo>
                <a:lnTo>
                  <a:pt x="510" y="386"/>
                </a:lnTo>
                <a:lnTo>
                  <a:pt x="512" y="383"/>
                </a:lnTo>
                <a:lnTo>
                  <a:pt x="513" y="378"/>
                </a:lnTo>
                <a:lnTo>
                  <a:pt x="512" y="373"/>
                </a:lnTo>
                <a:lnTo>
                  <a:pt x="511" y="370"/>
                </a:lnTo>
                <a:lnTo>
                  <a:pt x="510" y="367"/>
                </a:lnTo>
                <a:lnTo>
                  <a:pt x="509" y="364"/>
                </a:lnTo>
                <a:lnTo>
                  <a:pt x="506" y="358"/>
                </a:lnTo>
                <a:lnTo>
                  <a:pt x="506" y="357"/>
                </a:lnTo>
                <a:lnTo>
                  <a:pt x="504" y="355"/>
                </a:lnTo>
                <a:lnTo>
                  <a:pt x="500" y="352"/>
                </a:lnTo>
                <a:lnTo>
                  <a:pt x="495" y="350"/>
                </a:lnTo>
                <a:lnTo>
                  <a:pt x="491" y="347"/>
                </a:lnTo>
                <a:lnTo>
                  <a:pt x="487" y="343"/>
                </a:lnTo>
                <a:lnTo>
                  <a:pt x="482" y="340"/>
                </a:lnTo>
                <a:lnTo>
                  <a:pt x="475" y="335"/>
                </a:lnTo>
                <a:lnTo>
                  <a:pt x="469" y="331"/>
                </a:lnTo>
                <a:lnTo>
                  <a:pt x="465" y="328"/>
                </a:lnTo>
                <a:lnTo>
                  <a:pt x="461" y="325"/>
                </a:lnTo>
                <a:lnTo>
                  <a:pt x="457" y="323"/>
                </a:lnTo>
                <a:lnTo>
                  <a:pt x="454" y="320"/>
                </a:lnTo>
                <a:lnTo>
                  <a:pt x="450" y="317"/>
                </a:lnTo>
                <a:lnTo>
                  <a:pt x="445" y="314"/>
                </a:lnTo>
                <a:lnTo>
                  <a:pt x="440" y="311"/>
                </a:lnTo>
                <a:lnTo>
                  <a:pt x="437" y="308"/>
                </a:lnTo>
                <a:lnTo>
                  <a:pt x="432" y="305"/>
                </a:lnTo>
                <a:lnTo>
                  <a:pt x="427" y="302"/>
                </a:lnTo>
                <a:lnTo>
                  <a:pt x="423" y="298"/>
                </a:lnTo>
                <a:lnTo>
                  <a:pt x="419" y="296"/>
                </a:lnTo>
                <a:lnTo>
                  <a:pt x="413" y="292"/>
                </a:lnTo>
                <a:lnTo>
                  <a:pt x="408" y="288"/>
                </a:lnTo>
                <a:lnTo>
                  <a:pt x="404" y="284"/>
                </a:lnTo>
                <a:lnTo>
                  <a:pt x="398" y="281"/>
                </a:lnTo>
                <a:lnTo>
                  <a:pt x="393" y="277"/>
                </a:lnTo>
                <a:lnTo>
                  <a:pt x="388" y="273"/>
                </a:lnTo>
                <a:lnTo>
                  <a:pt x="382" y="269"/>
                </a:lnTo>
                <a:lnTo>
                  <a:pt x="377" y="266"/>
                </a:lnTo>
                <a:lnTo>
                  <a:pt x="372" y="261"/>
                </a:lnTo>
                <a:lnTo>
                  <a:pt x="366" y="258"/>
                </a:lnTo>
                <a:lnTo>
                  <a:pt x="360" y="253"/>
                </a:lnTo>
                <a:lnTo>
                  <a:pt x="356" y="250"/>
                </a:lnTo>
                <a:lnTo>
                  <a:pt x="349" y="246"/>
                </a:lnTo>
                <a:lnTo>
                  <a:pt x="344" y="241"/>
                </a:lnTo>
                <a:lnTo>
                  <a:pt x="337" y="238"/>
                </a:lnTo>
                <a:lnTo>
                  <a:pt x="332" y="234"/>
                </a:lnTo>
                <a:lnTo>
                  <a:pt x="326" y="230"/>
                </a:lnTo>
                <a:lnTo>
                  <a:pt x="320" y="224"/>
                </a:lnTo>
                <a:lnTo>
                  <a:pt x="314" y="221"/>
                </a:lnTo>
                <a:lnTo>
                  <a:pt x="308" y="217"/>
                </a:lnTo>
                <a:lnTo>
                  <a:pt x="302" y="212"/>
                </a:lnTo>
                <a:lnTo>
                  <a:pt x="297" y="207"/>
                </a:lnTo>
                <a:lnTo>
                  <a:pt x="290" y="204"/>
                </a:lnTo>
                <a:lnTo>
                  <a:pt x="285" y="200"/>
                </a:lnTo>
                <a:lnTo>
                  <a:pt x="278" y="195"/>
                </a:lnTo>
                <a:lnTo>
                  <a:pt x="273" y="191"/>
                </a:lnTo>
                <a:lnTo>
                  <a:pt x="267" y="187"/>
                </a:lnTo>
                <a:lnTo>
                  <a:pt x="261" y="182"/>
                </a:lnTo>
                <a:lnTo>
                  <a:pt x="255" y="178"/>
                </a:lnTo>
                <a:lnTo>
                  <a:pt x="250" y="174"/>
                </a:lnTo>
                <a:lnTo>
                  <a:pt x="244" y="169"/>
                </a:lnTo>
                <a:lnTo>
                  <a:pt x="238" y="165"/>
                </a:lnTo>
                <a:lnTo>
                  <a:pt x="231" y="161"/>
                </a:lnTo>
                <a:lnTo>
                  <a:pt x="225" y="157"/>
                </a:lnTo>
                <a:lnTo>
                  <a:pt x="220" y="152"/>
                </a:lnTo>
                <a:lnTo>
                  <a:pt x="214" y="148"/>
                </a:lnTo>
                <a:lnTo>
                  <a:pt x="208" y="144"/>
                </a:lnTo>
                <a:lnTo>
                  <a:pt x="203" y="138"/>
                </a:lnTo>
                <a:lnTo>
                  <a:pt x="196" y="135"/>
                </a:lnTo>
                <a:lnTo>
                  <a:pt x="191" y="131"/>
                </a:lnTo>
                <a:lnTo>
                  <a:pt x="185" y="128"/>
                </a:lnTo>
                <a:lnTo>
                  <a:pt x="179" y="123"/>
                </a:lnTo>
                <a:lnTo>
                  <a:pt x="174" y="119"/>
                </a:lnTo>
                <a:lnTo>
                  <a:pt x="168" y="116"/>
                </a:lnTo>
                <a:lnTo>
                  <a:pt x="162" y="111"/>
                </a:lnTo>
                <a:lnTo>
                  <a:pt x="158" y="107"/>
                </a:lnTo>
                <a:lnTo>
                  <a:pt x="152" y="104"/>
                </a:lnTo>
                <a:lnTo>
                  <a:pt x="147" y="100"/>
                </a:lnTo>
                <a:lnTo>
                  <a:pt x="140" y="96"/>
                </a:lnTo>
                <a:lnTo>
                  <a:pt x="135" y="92"/>
                </a:lnTo>
                <a:lnTo>
                  <a:pt x="131" y="89"/>
                </a:lnTo>
                <a:lnTo>
                  <a:pt x="125" y="85"/>
                </a:lnTo>
                <a:lnTo>
                  <a:pt x="120" y="81"/>
                </a:lnTo>
                <a:lnTo>
                  <a:pt x="116" y="78"/>
                </a:lnTo>
                <a:lnTo>
                  <a:pt x="110" y="75"/>
                </a:lnTo>
                <a:lnTo>
                  <a:pt x="106" y="72"/>
                </a:lnTo>
                <a:lnTo>
                  <a:pt x="101" y="67"/>
                </a:lnTo>
                <a:lnTo>
                  <a:pt x="97" y="65"/>
                </a:lnTo>
                <a:lnTo>
                  <a:pt x="91" y="61"/>
                </a:lnTo>
                <a:lnTo>
                  <a:pt x="87" y="58"/>
                </a:lnTo>
                <a:lnTo>
                  <a:pt x="83" y="55"/>
                </a:lnTo>
                <a:lnTo>
                  <a:pt x="79" y="52"/>
                </a:lnTo>
                <a:lnTo>
                  <a:pt x="75" y="49"/>
                </a:lnTo>
                <a:lnTo>
                  <a:pt x="71" y="47"/>
                </a:lnTo>
                <a:lnTo>
                  <a:pt x="67" y="44"/>
                </a:lnTo>
                <a:lnTo>
                  <a:pt x="62" y="42"/>
                </a:lnTo>
                <a:lnTo>
                  <a:pt x="59" y="38"/>
                </a:lnTo>
                <a:lnTo>
                  <a:pt x="55" y="36"/>
                </a:lnTo>
                <a:lnTo>
                  <a:pt x="51" y="33"/>
                </a:lnTo>
                <a:lnTo>
                  <a:pt x="47" y="31"/>
                </a:lnTo>
                <a:lnTo>
                  <a:pt x="44" y="28"/>
                </a:lnTo>
                <a:lnTo>
                  <a:pt x="41" y="27"/>
                </a:lnTo>
                <a:lnTo>
                  <a:pt x="35" y="21"/>
                </a:lnTo>
                <a:lnTo>
                  <a:pt x="29" y="18"/>
                </a:lnTo>
                <a:lnTo>
                  <a:pt x="23" y="14"/>
                </a:lnTo>
                <a:lnTo>
                  <a:pt x="18" y="12"/>
                </a:lnTo>
                <a:lnTo>
                  <a:pt x="13" y="8"/>
                </a:lnTo>
                <a:lnTo>
                  <a:pt x="10" y="5"/>
                </a:lnTo>
                <a:lnTo>
                  <a:pt x="5" y="2"/>
                </a:lnTo>
                <a:lnTo>
                  <a:pt x="0" y="0"/>
                </a:lnTo>
                <a:lnTo>
                  <a:pt x="13" y="9"/>
                </a:lnTo>
                <a:lnTo>
                  <a:pt x="13" y="9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11" name="Freeform 39">
            <a:extLst>
              <a:ext uri="{FF2B5EF4-FFF2-40B4-BE49-F238E27FC236}">
                <a16:creationId xmlns:a16="http://schemas.microsoft.com/office/drawing/2014/main" id="{B97AFB34-97B7-750C-D4BC-C51485A2BA3E}"/>
              </a:ext>
            </a:extLst>
          </xdr:cNvPr>
          <xdr:cNvSpPr>
            <a:spLocks/>
          </xdr:cNvSpPr>
        </xdr:nvSpPr>
        <xdr:spPr bwMode="auto">
          <a:xfrm>
            <a:off x="84" y="27"/>
            <a:ext cx="39" cy="18"/>
          </a:xfrm>
          <a:custGeom>
            <a:avLst/>
            <a:gdLst>
              <a:gd name="T0" fmla="*/ 0 w 509"/>
              <a:gd name="T1" fmla="*/ 0 h 241"/>
              <a:gd name="T2" fmla="*/ 509 w 509"/>
              <a:gd name="T3" fmla="*/ 240 h 241"/>
              <a:gd name="T4" fmla="*/ 448 w 509"/>
              <a:gd name="T5" fmla="*/ 241 h 241"/>
              <a:gd name="T6" fmla="*/ 0 w 509"/>
              <a:gd name="T7" fmla="*/ 0 h 241"/>
              <a:gd name="T8" fmla="*/ 0 w 509"/>
              <a:gd name="T9" fmla="*/ 0 h 2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509" h="241">
                <a:moveTo>
                  <a:pt x="0" y="0"/>
                </a:moveTo>
                <a:lnTo>
                  <a:pt x="509" y="240"/>
                </a:lnTo>
                <a:lnTo>
                  <a:pt x="448" y="241"/>
                </a:lnTo>
                <a:lnTo>
                  <a:pt x="0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12" name="Freeform 40">
            <a:extLst>
              <a:ext uri="{FF2B5EF4-FFF2-40B4-BE49-F238E27FC236}">
                <a16:creationId xmlns:a16="http://schemas.microsoft.com/office/drawing/2014/main" id="{F3849591-DD06-0894-8EBF-4C3D7D5C883D}"/>
              </a:ext>
            </a:extLst>
          </xdr:cNvPr>
          <xdr:cNvSpPr>
            <a:spLocks/>
          </xdr:cNvSpPr>
        </xdr:nvSpPr>
        <xdr:spPr bwMode="auto">
          <a:xfrm>
            <a:off x="117" y="42"/>
            <a:ext cx="13" cy="13"/>
          </a:xfrm>
          <a:custGeom>
            <a:avLst/>
            <a:gdLst>
              <a:gd name="T0" fmla="*/ 138 w 174"/>
              <a:gd name="T1" fmla="*/ 0 h 170"/>
              <a:gd name="T2" fmla="*/ 135 w 174"/>
              <a:gd name="T3" fmla="*/ 0 h 170"/>
              <a:gd name="T4" fmla="*/ 125 w 174"/>
              <a:gd name="T5" fmla="*/ 5 h 170"/>
              <a:gd name="T6" fmla="*/ 112 w 174"/>
              <a:gd name="T7" fmla="*/ 12 h 170"/>
              <a:gd name="T8" fmla="*/ 105 w 174"/>
              <a:gd name="T9" fmla="*/ 15 h 170"/>
              <a:gd name="T10" fmla="*/ 96 w 174"/>
              <a:gd name="T11" fmla="*/ 21 h 170"/>
              <a:gd name="T12" fmla="*/ 88 w 174"/>
              <a:gd name="T13" fmla="*/ 27 h 170"/>
              <a:gd name="T14" fmla="*/ 78 w 174"/>
              <a:gd name="T15" fmla="*/ 33 h 170"/>
              <a:gd name="T16" fmla="*/ 69 w 174"/>
              <a:gd name="T17" fmla="*/ 39 h 170"/>
              <a:gd name="T18" fmla="*/ 61 w 174"/>
              <a:gd name="T19" fmla="*/ 48 h 170"/>
              <a:gd name="T20" fmla="*/ 51 w 174"/>
              <a:gd name="T21" fmla="*/ 56 h 170"/>
              <a:gd name="T22" fmla="*/ 44 w 174"/>
              <a:gd name="T23" fmla="*/ 65 h 170"/>
              <a:gd name="T24" fmla="*/ 36 w 174"/>
              <a:gd name="T25" fmla="*/ 75 h 170"/>
              <a:gd name="T26" fmla="*/ 30 w 174"/>
              <a:gd name="T27" fmla="*/ 86 h 170"/>
              <a:gd name="T28" fmla="*/ 23 w 174"/>
              <a:gd name="T29" fmla="*/ 95 h 170"/>
              <a:gd name="T30" fmla="*/ 18 w 174"/>
              <a:gd name="T31" fmla="*/ 105 h 170"/>
              <a:gd name="T32" fmla="*/ 15 w 174"/>
              <a:gd name="T33" fmla="*/ 114 h 170"/>
              <a:gd name="T34" fmla="*/ 12 w 174"/>
              <a:gd name="T35" fmla="*/ 122 h 170"/>
              <a:gd name="T36" fmla="*/ 7 w 174"/>
              <a:gd name="T37" fmla="*/ 129 h 170"/>
              <a:gd name="T38" fmla="*/ 5 w 174"/>
              <a:gd name="T39" fmla="*/ 136 h 170"/>
              <a:gd name="T40" fmla="*/ 3 w 174"/>
              <a:gd name="T41" fmla="*/ 149 h 170"/>
              <a:gd name="T42" fmla="*/ 0 w 174"/>
              <a:gd name="T43" fmla="*/ 158 h 170"/>
              <a:gd name="T44" fmla="*/ 0 w 174"/>
              <a:gd name="T45" fmla="*/ 165 h 170"/>
              <a:gd name="T46" fmla="*/ 1 w 174"/>
              <a:gd name="T47" fmla="*/ 170 h 170"/>
              <a:gd name="T48" fmla="*/ 4 w 174"/>
              <a:gd name="T49" fmla="*/ 162 h 170"/>
              <a:gd name="T50" fmla="*/ 7 w 174"/>
              <a:gd name="T51" fmla="*/ 153 h 170"/>
              <a:gd name="T52" fmla="*/ 12 w 174"/>
              <a:gd name="T53" fmla="*/ 146 h 170"/>
              <a:gd name="T54" fmla="*/ 15 w 174"/>
              <a:gd name="T55" fmla="*/ 137 h 170"/>
              <a:gd name="T56" fmla="*/ 18 w 174"/>
              <a:gd name="T57" fmla="*/ 130 h 170"/>
              <a:gd name="T58" fmla="*/ 21 w 174"/>
              <a:gd name="T59" fmla="*/ 123 h 170"/>
              <a:gd name="T60" fmla="*/ 30 w 174"/>
              <a:gd name="T61" fmla="*/ 110 h 170"/>
              <a:gd name="T62" fmla="*/ 36 w 174"/>
              <a:gd name="T63" fmla="*/ 97 h 170"/>
              <a:gd name="T64" fmla="*/ 45 w 174"/>
              <a:gd name="T65" fmla="*/ 86 h 170"/>
              <a:gd name="T66" fmla="*/ 52 w 174"/>
              <a:gd name="T67" fmla="*/ 76 h 170"/>
              <a:gd name="T68" fmla="*/ 62 w 174"/>
              <a:gd name="T69" fmla="*/ 67 h 170"/>
              <a:gd name="T70" fmla="*/ 72 w 174"/>
              <a:gd name="T71" fmla="*/ 59 h 170"/>
              <a:gd name="T72" fmla="*/ 82 w 174"/>
              <a:gd name="T73" fmla="*/ 51 h 170"/>
              <a:gd name="T74" fmla="*/ 93 w 174"/>
              <a:gd name="T75" fmla="*/ 45 h 170"/>
              <a:gd name="T76" fmla="*/ 107 w 174"/>
              <a:gd name="T77" fmla="*/ 39 h 170"/>
              <a:gd name="T78" fmla="*/ 121 w 174"/>
              <a:gd name="T79" fmla="*/ 34 h 170"/>
              <a:gd name="T80" fmla="*/ 128 w 174"/>
              <a:gd name="T81" fmla="*/ 32 h 170"/>
              <a:gd name="T82" fmla="*/ 137 w 174"/>
              <a:gd name="T83" fmla="*/ 30 h 170"/>
              <a:gd name="T84" fmla="*/ 145 w 174"/>
              <a:gd name="T85" fmla="*/ 29 h 170"/>
              <a:gd name="T86" fmla="*/ 155 w 174"/>
              <a:gd name="T87" fmla="*/ 27 h 170"/>
              <a:gd name="T88" fmla="*/ 165 w 174"/>
              <a:gd name="T89" fmla="*/ 25 h 170"/>
              <a:gd name="T90" fmla="*/ 174 w 174"/>
              <a:gd name="T91" fmla="*/ 24 h 17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</a:cxnLst>
            <a:rect l="0" t="0" r="r" b="b"/>
            <a:pathLst>
              <a:path w="174" h="170">
                <a:moveTo>
                  <a:pt x="174" y="24"/>
                </a:moveTo>
                <a:lnTo>
                  <a:pt x="138" y="0"/>
                </a:lnTo>
                <a:lnTo>
                  <a:pt x="137" y="0"/>
                </a:lnTo>
                <a:lnTo>
                  <a:pt x="135" y="0"/>
                </a:lnTo>
                <a:lnTo>
                  <a:pt x="129" y="2"/>
                </a:lnTo>
                <a:lnTo>
                  <a:pt x="125" y="5"/>
                </a:lnTo>
                <a:lnTo>
                  <a:pt x="119" y="7"/>
                </a:lnTo>
                <a:lnTo>
                  <a:pt x="112" y="12"/>
                </a:lnTo>
                <a:lnTo>
                  <a:pt x="108" y="14"/>
                </a:lnTo>
                <a:lnTo>
                  <a:pt x="105" y="15"/>
                </a:lnTo>
                <a:lnTo>
                  <a:pt x="100" y="18"/>
                </a:lnTo>
                <a:lnTo>
                  <a:pt x="96" y="21"/>
                </a:lnTo>
                <a:lnTo>
                  <a:pt x="91" y="23"/>
                </a:lnTo>
                <a:lnTo>
                  <a:pt x="88" y="27"/>
                </a:lnTo>
                <a:lnTo>
                  <a:pt x="82" y="29"/>
                </a:lnTo>
                <a:lnTo>
                  <a:pt x="78" y="33"/>
                </a:lnTo>
                <a:lnTo>
                  <a:pt x="74" y="36"/>
                </a:lnTo>
                <a:lnTo>
                  <a:pt x="69" y="39"/>
                </a:lnTo>
                <a:lnTo>
                  <a:pt x="65" y="44"/>
                </a:lnTo>
                <a:lnTo>
                  <a:pt x="61" y="48"/>
                </a:lnTo>
                <a:lnTo>
                  <a:pt x="57" y="52"/>
                </a:lnTo>
                <a:lnTo>
                  <a:pt x="51" y="56"/>
                </a:lnTo>
                <a:lnTo>
                  <a:pt x="48" y="60"/>
                </a:lnTo>
                <a:lnTo>
                  <a:pt x="44" y="65"/>
                </a:lnTo>
                <a:lnTo>
                  <a:pt x="39" y="69"/>
                </a:lnTo>
                <a:lnTo>
                  <a:pt x="36" y="75"/>
                </a:lnTo>
                <a:lnTo>
                  <a:pt x="33" y="80"/>
                </a:lnTo>
                <a:lnTo>
                  <a:pt x="30" y="86"/>
                </a:lnTo>
                <a:lnTo>
                  <a:pt x="27" y="91"/>
                </a:lnTo>
                <a:lnTo>
                  <a:pt x="23" y="95"/>
                </a:lnTo>
                <a:lnTo>
                  <a:pt x="20" y="100"/>
                </a:lnTo>
                <a:lnTo>
                  <a:pt x="18" y="105"/>
                </a:lnTo>
                <a:lnTo>
                  <a:pt x="17" y="109"/>
                </a:lnTo>
                <a:lnTo>
                  <a:pt x="15" y="114"/>
                </a:lnTo>
                <a:lnTo>
                  <a:pt x="13" y="117"/>
                </a:lnTo>
                <a:lnTo>
                  <a:pt x="12" y="122"/>
                </a:lnTo>
                <a:lnTo>
                  <a:pt x="9" y="125"/>
                </a:lnTo>
                <a:lnTo>
                  <a:pt x="7" y="129"/>
                </a:lnTo>
                <a:lnTo>
                  <a:pt x="6" y="132"/>
                </a:lnTo>
                <a:lnTo>
                  <a:pt x="5" y="136"/>
                </a:lnTo>
                <a:lnTo>
                  <a:pt x="3" y="142"/>
                </a:lnTo>
                <a:lnTo>
                  <a:pt x="3" y="149"/>
                </a:lnTo>
                <a:lnTo>
                  <a:pt x="1" y="153"/>
                </a:lnTo>
                <a:lnTo>
                  <a:pt x="0" y="158"/>
                </a:lnTo>
                <a:lnTo>
                  <a:pt x="0" y="161"/>
                </a:lnTo>
                <a:lnTo>
                  <a:pt x="0" y="165"/>
                </a:lnTo>
                <a:lnTo>
                  <a:pt x="0" y="169"/>
                </a:lnTo>
                <a:lnTo>
                  <a:pt x="1" y="170"/>
                </a:lnTo>
                <a:lnTo>
                  <a:pt x="2" y="166"/>
                </a:lnTo>
                <a:lnTo>
                  <a:pt x="4" y="162"/>
                </a:lnTo>
                <a:lnTo>
                  <a:pt x="5" y="158"/>
                </a:lnTo>
                <a:lnTo>
                  <a:pt x="7" y="153"/>
                </a:lnTo>
                <a:lnTo>
                  <a:pt x="9" y="149"/>
                </a:lnTo>
                <a:lnTo>
                  <a:pt x="12" y="146"/>
                </a:lnTo>
                <a:lnTo>
                  <a:pt x="13" y="141"/>
                </a:lnTo>
                <a:lnTo>
                  <a:pt x="15" y="137"/>
                </a:lnTo>
                <a:lnTo>
                  <a:pt x="17" y="134"/>
                </a:lnTo>
                <a:lnTo>
                  <a:pt x="18" y="130"/>
                </a:lnTo>
                <a:lnTo>
                  <a:pt x="20" y="126"/>
                </a:lnTo>
                <a:lnTo>
                  <a:pt x="21" y="123"/>
                </a:lnTo>
                <a:lnTo>
                  <a:pt x="26" y="116"/>
                </a:lnTo>
                <a:lnTo>
                  <a:pt x="30" y="110"/>
                </a:lnTo>
                <a:lnTo>
                  <a:pt x="33" y="103"/>
                </a:lnTo>
                <a:lnTo>
                  <a:pt x="36" y="97"/>
                </a:lnTo>
                <a:lnTo>
                  <a:pt x="41" y="91"/>
                </a:lnTo>
                <a:lnTo>
                  <a:pt x="45" y="86"/>
                </a:lnTo>
                <a:lnTo>
                  <a:pt x="48" y="80"/>
                </a:lnTo>
                <a:lnTo>
                  <a:pt x="52" y="76"/>
                </a:lnTo>
                <a:lnTo>
                  <a:pt x="57" y="71"/>
                </a:lnTo>
                <a:lnTo>
                  <a:pt x="62" y="67"/>
                </a:lnTo>
                <a:lnTo>
                  <a:pt x="66" y="62"/>
                </a:lnTo>
                <a:lnTo>
                  <a:pt x="72" y="59"/>
                </a:lnTo>
                <a:lnTo>
                  <a:pt x="76" y="54"/>
                </a:lnTo>
                <a:lnTo>
                  <a:pt x="82" y="51"/>
                </a:lnTo>
                <a:lnTo>
                  <a:pt x="88" y="47"/>
                </a:lnTo>
                <a:lnTo>
                  <a:pt x="93" y="45"/>
                </a:lnTo>
                <a:lnTo>
                  <a:pt x="99" y="42"/>
                </a:lnTo>
                <a:lnTo>
                  <a:pt x="107" y="39"/>
                </a:lnTo>
                <a:lnTo>
                  <a:pt x="113" y="36"/>
                </a:lnTo>
                <a:lnTo>
                  <a:pt x="121" y="34"/>
                </a:lnTo>
                <a:lnTo>
                  <a:pt x="124" y="33"/>
                </a:lnTo>
                <a:lnTo>
                  <a:pt x="128" y="32"/>
                </a:lnTo>
                <a:lnTo>
                  <a:pt x="133" y="31"/>
                </a:lnTo>
                <a:lnTo>
                  <a:pt x="137" y="30"/>
                </a:lnTo>
                <a:lnTo>
                  <a:pt x="141" y="29"/>
                </a:lnTo>
                <a:lnTo>
                  <a:pt x="145" y="29"/>
                </a:lnTo>
                <a:lnTo>
                  <a:pt x="150" y="27"/>
                </a:lnTo>
                <a:lnTo>
                  <a:pt x="155" y="27"/>
                </a:lnTo>
                <a:lnTo>
                  <a:pt x="159" y="27"/>
                </a:lnTo>
                <a:lnTo>
                  <a:pt x="165" y="25"/>
                </a:lnTo>
                <a:lnTo>
                  <a:pt x="169" y="24"/>
                </a:lnTo>
                <a:lnTo>
                  <a:pt x="174" y="24"/>
                </a:lnTo>
                <a:lnTo>
                  <a:pt x="174" y="24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13" name="Freeform 41">
            <a:extLst>
              <a:ext uri="{FF2B5EF4-FFF2-40B4-BE49-F238E27FC236}">
                <a16:creationId xmlns:a16="http://schemas.microsoft.com/office/drawing/2014/main" id="{A07B7316-7142-45F8-5228-2E2B38CE9069}"/>
              </a:ext>
            </a:extLst>
          </xdr:cNvPr>
          <xdr:cNvSpPr>
            <a:spLocks/>
          </xdr:cNvSpPr>
        </xdr:nvSpPr>
        <xdr:spPr bwMode="auto">
          <a:xfrm>
            <a:off x="40" y="14"/>
            <a:ext cx="20" cy="37"/>
          </a:xfrm>
          <a:custGeom>
            <a:avLst/>
            <a:gdLst>
              <a:gd name="T0" fmla="*/ 6 w 266"/>
              <a:gd name="T1" fmla="*/ 0 h 488"/>
              <a:gd name="T2" fmla="*/ 22 w 266"/>
              <a:gd name="T3" fmla="*/ 1 h 488"/>
              <a:gd name="T4" fmla="*/ 34 w 266"/>
              <a:gd name="T5" fmla="*/ 2 h 488"/>
              <a:gd name="T6" fmla="*/ 46 w 266"/>
              <a:gd name="T7" fmla="*/ 3 h 488"/>
              <a:gd name="T8" fmla="*/ 58 w 266"/>
              <a:gd name="T9" fmla="*/ 5 h 488"/>
              <a:gd name="T10" fmla="*/ 72 w 266"/>
              <a:gd name="T11" fmla="*/ 8 h 488"/>
              <a:gd name="T12" fmla="*/ 84 w 266"/>
              <a:gd name="T13" fmla="*/ 12 h 488"/>
              <a:gd name="T14" fmla="*/ 96 w 266"/>
              <a:gd name="T15" fmla="*/ 16 h 488"/>
              <a:gd name="T16" fmla="*/ 195 w 266"/>
              <a:gd name="T17" fmla="*/ 172 h 488"/>
              <a:gd name="T18" fmla="*/ 264 w 266"/>
              <a:gd name="T19" fmla="*/ 487 h 488"/>
              <a:gd name="T20" fmla="*/ 258 w 266"/>
              <a:gd name="T21" fmla="*/ 483 h 488"/>
              <a:gd name="T22" fmla="*/ 243 w 266"/>
              <a:gd name="T23" fmla="*/ 474 h 488"/>
              <a:gd name="T24" fmla="*/ 223 w 266"/>
              <a:gd name="T25" fmla="*/ 465 h 488"/>
              <a:gd name="T26" fmla="*/ 211 w 266"/>
              <a:gd name="T27" fmla="*/ 458 h 488"/>
              <a:gd name="T28" fmla="*/ 199 w 266"/>
              <a:gd name="T29" fmla="*/ 451 h 488"/>
              <a:gd name="T30" fmla="*/ 187 w 266"/>
              <a:gd name="T31" fmla="*/ 442 h 488"/>
              <a:gd name="T32" fmla="*/ 175 w 266"/>
              <a:gd name="T33" fmla="*/ 436 h 488"/>
              <a:gd name="T34" fmla="*/ 161 w 266"/>
              <a:gd name="T35" fmla="*/ 426 h 488"/>
              <a:gd name="T36" fmla="*/ 149 w 266"/>
              <a:gd name="T37" fmla="*/ 417 h 488"/>
              <a:gd name="T38" fmla="*/ 138 w 266"/>
              <a:gd name="T39" fmla="*/ 409 h 488"/>
              <a:gd name="T40" fmla="*/ 126 w 266"/>
              <a:gd name="T41" fmla="*/ 400 h 488"/>
              <a:gd name="T42" fmla="*/ 114 w 266"/>
              <a:gd name="T43" fmla="*/ 391 h 488"/>
              <a:gd name="T44" fmla="*/ 99 w 266"/>
              <a:gd name="T45" fmla="*/ 376 h 488"/>
              <a:gd name="T46" fmla="*/ 86 w 266"/>
              <a:gd name="T47" fmla="*/ 358 h 488"/>
              <a:gd name="T48" fmla="*/ 82 w 266"/>
              <a:gd name="T49" fmla="*/ 343 h 488"/>
              <a:gd name="T50" fmla="*/ 81 w 266"/>
              <a:gd name="T51" fmla="*/ 328 h 488"/>
              <a:gd name="T52" fmla="*/ 85 w 266"/>
              <a:gd name="T53" fmla="*/ 315 h 488"/>
              <a:gd name="T54" fmla="*/ 92 w 266"/>
              <a:gd name="T55" fmla="*/ 301 h 488"/>
              <a:gd name="T56" fmla="*/ 100 w 266"/>
              <a:gd name="T57" fmla="*/ 291 h 488"/>
              <a:gd name="T58" fmla="*/ 109 w 266"/>
              <a:gd name="T59" fmla="*/ 280 h 488"/>
              <a:gd name="T60" fmla="*/ 126 w 266"/>
              <a:gd name="T61" fmla="*/ 265 h 488"/>
              <a:gd name="T62" fmla="*/ 141 w 266"/>
              <a:gd name="T63" fmla="*/ 253 h 488"/>
              <a:gd name="T64" fmla="*/ 148 w 266"/>
              <a:gd name="T65" fmla="*/ 250 h 488"/>
              <a:gd name="T66" fmla="*/ 151 w 266"/>
              <a:gd name="T67" fmla="*/ 134 h 488"/>
              <a:gd name="T68" fmla="*/ 144 w 266"/>
              <a:gd name="T69" fmla="*/ 121 h 488"/>
              <a:gd name="T70" fmla="*/ 136 w 266"/>
              <a:gd name="T71" fmla="*/ 109 h 488"/>
              <a:gd name="T72" fmla="*/ 127 w 266"/>
              <a:gd name="T73" fmla="*/ 96 h 488"/>
              <a:gd name="T74" fmla="*/ 114 w 266"/>
              <a:gd name="T75" fmla="*/ 81 h 488"/>
              <a:gd name="T76" fmla="*/ 99 w 266"/>
              <a:gd name="T77" fmla="*/ 65 h 488"/>
              <a:gd name="T78" fmla="*/ 79 w 266"/>
              <a:gd name="T79" fmla="*/ 48 h 488"/>
              <a:gd name="T80" fmla="*/ 65 w 266"/>
              <a:gd name="T81" fmla="*/ 36 h 488"/>
              <a:gd name="T82" fmla="*/ 52 w 266"/>
              <a:gd name="T83" fmla="*/ 28 h 488"/>
              <a:gd name="T84" fmla="*/ 39 w 266"/>
              <a:gd name="T85" fmla="*/ 20 h 488"/>
              <a:gd name="T86" fmla="*/ 25 w 266"/>
              <a:gd name="T87" fmla="*/ 12 h 488"/>
              <a:gd name="T88" fmla="*/ 10 w 266"/>
              <a:gd name="T89" fmla="*/ 4 h 488"/>
              <a:gd name="T90" fmla="*/ 0 w 266"/>
              <a:gd name="T91" fmla="*/ 0 h 48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</a:cxnLst>
            <a:rect l="0" t="0" r="r" b="b"/>
            <a:pathLst>
              <a:path w="266" h="488">
                <a:moveTo>
                  <a:pt x="0" y="0"/>
                </a:moveTo>
                <a:lnTo>
                  <a:pt x="3" y="0"/>
                </a:lnTo>
                <a:lnTo>
                  <a:pt x="6" y="0"/>
                </a:lnTo>
                <a:lnTo>
                  <a:pt x="11" y="0"/>
                </a:lnTo>
                <a:lnTo>
                  <a:pt x="16" y="0"/>
                </a:lnTo>
                <a:lnTo>
                  <a:pt x="22" y="1"/>
                </a:lnTo>
                <a:lnTo>
                  <a:pt x="26" y="1"/>
                </a:lnTo>
                <a:lnTo>
                  <a:pt x="30" y="2"/>
                </a:lnTo>
                <a:lnTo>
                  <a:pt x="34" y="2"/>
                </a:lnTo>
                <a:lnTo>
                  <a:pt x="38" y="3"/>
                </a:lnTo>
                <a:lnTo>
                  <a:pt x="42" y="3"/>
                </a:lnTo>
                <a:lnTo>
                  <a:pt x="46" y="3"/>
                </a:lnTo>
                <a:lnTo>
                  <a:pt x="50" y="4"/>
                </a:lnTo>
                <a:lnTo>
                  <a:pt x="54" y="5"/>
                </a:lnTo>
                <a:lnTo>
                  <a:pt x="58" y="5"/>
                </a:lnTo>
                <a:lnTo>
                  <a:pt x="63" y="6"/>
                </a:lnTo>
                <a:lnTo>
                  <a:pt x="67" y="7"/>
                </a:lnTo>
                <a:lnTo>
                  <a:pt x="72" y="8"/>
                </a:lnTo>
                <a:lnTo>
                  <a:pt x="76" y="9"/>
                </a:lnTo>
                <a:lnTo>
                  <a:pt x="81" y="10"/>
                </a:lnTo>
                <a:lnTo>
                  <a:pt x="84" y="12"/>
                </a:lnTo>
                <a:lnTo>
                  <a:pt x="90" y="14"/>
                </a:lnTo>
                <a:lnTo>
                  <a:pt x="93" y="15"/>
                </a:lnTo>
                <a:lnTo>
                  <a:pt x="96" y="16"/>
                </a:lnTo>
                <a:lnTo>
                  <a:pt x="100" y="18"/>
                </a:lnTo>
                <a:lnTo>
                  <a:pt x="104" y="20"/>
                </a:lnTo>
                <a:lnTo>
                  <a:pt x="195" y="172"/>
                </a:lnTo>
                <a:lnTo>
                  <a:pt x="229" y="411"/>
                </a:lnTo>
                <a:lnTo>
                  <a:pt x="266" y="488"/>
                </a:lnTo>
                <a:lnTo>
                  <a:pt x="264" y="487"/>
                </a:lnTo>
                <a:lnTo>
                  <a:pt x="263" y="486"/>
                </a:lnTo>
                <a:lnTo>
                  <a:pt x="261" y="485"/>
                </a:lnTo>
                <a:lnTo>
                  <a:pt x="258" y="483"/>
                </a:lnTo>
                <a:lnTo>
                  <a:pt x="252" y="481"/>
                </a:lnTo>
                <a:lnTo>
                  <a:pt x="248" y="478"/>
                </a:lnTo>
                <a:lnTo>
                  <a:pt x="243" y="474"/>
                </a:lnTo>
                <a:lnTo>
                  <a:pt x="237" y="472"/>
                </a:lnTo>
                <a:lnTo>
                  <a:pt x="230" y="468"/>
                </a:lnTo>
                <a:lnTo>
                  <a:pt x="223" y="465"/>
                </a:lnTo>
                <a:lnTo>
                  <a:pt x="219" y="461"/>
                </a:lnTo>
                <a:lnTo>
                  <a:pt x="216" y="459"/>
                </a:lnTo>
                <a:lnTo>
                  <a:pt x="211" y="458"/>
                </a:lnTo>
                <a:lnTo>
                  <a:pt x="207" y="456"/>
                </a:lnTo>
                <a:lnTo>
                  <a:pt x="203" y="453"/>
                </a:lnTo>
                <a:lnTo>
                  <a:pt x="199" y="451"/>
                </a:lnTo>
                <a:lnTo>
                  <a:pt x="195" y="447"/>
                </a:lnTo>
                <a:lnTo>
                  <a:pt x="191" y="445"/>
                </a:lnTo>
                <a:lnTo>
                  <a:pt x="187" y="442"/>
                </a:lnTo>
                <a:lnTo>
                  <a:pt x="183" y="440"/>
                </a:lnTo>
                <a:lnTo>
                  <a:pt x="179" y="438"/>
                </a:lnTo>
                <a:lnTo>
                  <a:pt x="175" y="436"/>
                </a:lnTo>
                <a:lnTo>
                  <a:pt x="171" y="432"/>
                </a:lnTo>
                <a:lnTo>
                  <a:pt x="165" y="429"/>
                </a:lnTo>
                <a:lnTo>
                  <a:pt x="161" y="426"/>
                </a:lnTo>
                <a:lnTo>
                  <a:pt x="157" y="424"/>
                </a:lnTo>
                <a:lnTo>
                  <a:pt x="153" y="421"/>
                </a:lnTo>
                <a:lnTo>
                  <a:pt x="149" y="417"/>
                </a:lnTo>
                <a:lnTo>
                  <a:pt x="145" y="414"/>
                </a:lnTo>
                <a:lnTo>
                  <a:pt x="141" y="412"/>
                </a:lnTo>
                <a:lnTo>
                  <a:pt x="138" y="409"/>
                </a:lnTo>
                <a:lnTo>
                  <a:pt x="133" y="406"/>
                </a:lnTo>
                <a:lnTo>
                  <a:pt x="129" y="402"/>
                </a:lnTo>
                <a:lnTo>
                  <a:pt x="126" y="400"/>
                </a:lnTo>
                <a:lnTo>
                  <a:pt x="122" y="397"/>
                </a:lnTo>
                <a:lnTo>
                  <a:pt x="117" y="394"/>
                </a:lnTo>
                <a:lnTo>
                  <a:pt x="114" y="391"/>
                </a:lnTo>
                <a:lnTo>
                  <a:pt x="112" y="388"/>
                </a:lnTo>
                <a:lnTo>
                  <a:pt x="104" y="382"/>
                </a:lnTo>
                <a:lnTo>
                  <a:pt x="99" y="376"/>
                </a:lnTo>
                <a:lnTo>
                  <a:pt x="94" y="370"/>
                </a:lnTo>
                <a:lnTo>
                  <a:pt x="91" y="365"/>
                </a:lnTo>
                <a:lnTo>
                  <a:pt x="86" y="358"/>
                </a:lnTo>
                <a:lnTo>
                  <a:pt x="84" y="354"/>
                </a:lnTo>
                <a:lnTo>
                  <a:pt x="82" y="349"/>
                </a:lnTo>
                <a:lnTo>
                  <a:pt x="82" y="343"/>
                </a:lnTo>
                <a:lnTo>
                  <a:pt x="81" y="339"/>
                </a:lnTo>
                <a:lnTo>
                  <a:pt x="81" y="334"/>
                </a:lnTo>
                <a:lnTo>
                  <a:pt x="81" y="328"/>
                </a:lnTo>
                <a:lnTo>
                  <a:pt x="82" y="324"/>
                </a:lnTo>
                <a:lnTo>
                  <a:pt x="84" y="320"/>
                </a:lnTo>
                <a:lnTo>
                  <a:pt x="85" y="315"/>
                </a:lnTo>
                <a:lnTo>
                  <a:pt x="87" y="310"/>
                </a:lnTo>
                <a:lnTo>
                  <a:pt x="90" y="307"/>
                </a:lnTo>
                <a:lnTo>
                  <a:pt x="92" y="301"/>
                </a:lnTo>
                <a:lnTo>
                  <a:pt x="94" y="298"/>
                </a:lnTo>
                <a:lnTo>
                  <a:pt x="97" y="294"/>
                </a:lnTo>
                <a:lnTo>
                  <a:pt x="100" y="291"/>
                </a:lnTo>
                <a:lnTo>
                  <a:pt x="102" y="286"/>
                </a:lnTo>
                <a:lnTo>
                  <a:pt x="106" y="283"/>
                </a:lnTo>
                <a:lnTo>
                  <a:pt x="109" y="280"/>
                </a:lnTo>
                <a:lnTo>
                  <a:pt x="113" y="277"/>
                </a:lnTo>
                <a:lnTo>
                  <a:pt x="119" y="270"/>
                </a:lnTo>
                <a:lnTo>
                  <a:pt x="126" y="265"/>
                </a:lnTo>
                <a:lnTo>
                  <a:pt x="131" y="260"/>
                </a:lnTo>
                <a:lnTo>
                  <a:pt x="137" y="256"/>
                </a:lnTo>
                <a:lnTo>
                  <a:pt x="141" y="253"/>
                </a:lnTo>
                <a:lnTo>
                  <a:pt x="145" y="251"/>
                </a:lnTo>
                <a:lnTo>
                  <a:pt x="147" y="250"/>
                </a:lnTo>
                <a:lnTo>
                  <a:pt x="148" y="250"/>
                </a:lnTo>
                <a:lnTo>
                  <a:pt x="108" y="139"/>
                </a:lnTo>
                <a:lnTo>
                  <a:pt x="151" y="136"/>
                </a:lnTo>
                <a:lnTo>
                  <a:pt x="151" y="134"/>
                </a:lnTo>
                <a:lnTo>
                  <a:pt x="149" y="132"/>
                </a:lnTo>
                <a:lnTo>
                  <a:pt x="146" y="127"/>
                </a:lnTo>
                <a:lnTo>
                  <a:pt x="144" y="121"/>
                </a:lnTo>
                <a:lnTo>
                  <a:pt x="141" y="118"/>
                </a:lnTo>
                <a:lnTo>
                  <a:pt x="139" y="114"/>
                </a:lnTo>
                <a:lnTo>
                  <a:pt x="136" y="109"/>
                </a:lnTo>
                <a:lnTo>
                  <a:pt x="133" y="106"/>
                </a:lnTo>
                <a:lnTo>
                  <a:pt x="130" y="101"/>
                </a:lnTo>
                <a:lnTo>
                  <a:pt x="127" y="96"/>
                </a:lnTo>
                <a:lnTo>
                  <a:pt x="123" y="92"/>
                </a:lnTo>
                <a:lnTo>
                  <a:pt x="119" y="87"/>
                </a:lnTo>
                <a:lnTo>
                  <a:pt x="114" y="81"/>
                </a:lnTo>
                <a:lnTo>
                  <a:pt x="109" y="76"/>
                </a:lnTo>
                <a:lnTo>
                  <a:pt x="104" y="71"/>
                </a:lnTo>
                <a:lnTo>
                  <a:pt x="99" y="65"/>
                </a:lnTo>
                <a:lnTo>
                  <a:pt x="93" y="59"/>
                </a:lnTo>
                <a:lnTo>
                  <a:pt x="86" y="53"/>
                </a:lnTo>
                <a:lnTo>
                  <a:pt x="79" y="48"/>
                </a:lnTo>
                <a:lnTo>
                  <a:pt x="72" y="43"/>
                </a:lnTo>
                <a:lnTo>
                  <a:pt x="69" y="39"/>
                </a:lnTo>
                <a:lnTo>
                  <a:pt x="65" y="36"/>
                </a:lnTo>
                <a:lnTo>
                  <a:pt x="61" y="34"/>
                </a:lnTo>
                <a:lnTo>
                  <a:pt x="57" y="31"/>
                </a:lnTo>
                <a:lnTo>
                  <a:pt x="52" y="28"/>
                </a:lnTo>
                <a:lnTo>
                  <a:pt x="48" y="25"/>
                </a:lnTo>
                <a:lnTo>
                  <a:pt x="43" y="22"/>
                </a:lnTo>
                <a:lnTo>
                  <a:pt x="39" y="20"/>
                </a:lnTo>
                <a:lnTo>
                  <a:pt x="34" y="17"/>
                </a:lnTo>
                <a:lnTo>
                  <a:pt x="30" y="15"/>
                </a:lnTo>
                <a:lnTo>
                  <a:pt x="25" y="12"/>
                </a:lnTo>
                <a:lnTo>
                  <a:pt x="21" y="9"/>
                </a:lnTo>
                <a:lnTo>
                  <a:pt x="15" y="6"/>
                </a:lnTo>
                <a:lnTo>
                  <a:pt x="10" y="4"/>
                </a:lnTo>
                <a:lnTo>
                  <a:pt x="4" y="2"/>
                </a:lnTo>
                <a:lnTo>
                  <a:pt x="0" y="0"/>
                </a:lnTo>
                <a:lnTo>
                  <a:pt x="0" y="0"/>
                </a:lnTo>
                <a:close/>
              </a:path>
            </a:pathLst>
          </a:custGeom>
          <a:solidFill>
            <a:srgbClr val="E8F0D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14" name="Freeform 42">
            <a:extLst>
              <a:ext uri="{FF2B5EF4-FFF2-40B4-BE49-F238E27FC236}">
                <a16:creationId xmlns:a16="http://schemas.microsoft.com/office/drawing/2014/main" id="{9A3D6A5C-AFDE-779F-9BDD-6720839C2F4E}"/>
              </a:ext>
            </a:extLst>
          </xdr:cNvPr>
          <xdr:cNvSpPr>
            <a:spLocks/>
          </xdr:cNvSpPr>
        </xdr:nvSpPr>
        <xdr:spPr bwMode="auto">
          <a:xfrm>
            <a:off x="78" y="24"/>
            <a:ext cx="5" cy="7"/>
          </a:xfrm>
          <a:custGeom>
            <a:avLst/>
            <a:gdLst>
              <a:gd name="T0" fmla="*/ 62 w 62"/>
              <a:gd name="T1" fmla="*/ 4 h 84"/>
              <a:gd name="T2" fmla="*/ 10 w 62"/>
              <a:gd name="T3" fmla="*/ 0 h 84"/>
              <a:gd name="T4" fmla="*/ 0 w 62"/>
              <a:gd name="T5" fmla="*/ 11 h 84"/>
              <a:gd name="T6" fmla="*/ 34 w 62"/>
              <a:gd name="T7" fmla="*/ 84 h 84"/>
              <a:gd name="T8" fmla="*/ 45 w 62"/>
              <a:gd name="T9" fmla="*/ 42 h 84"/>
              <a:gd name="T10" fmla="*/ 62 w 62"/>
              <a:gd name="T11" fmla="*/ 4 h 84"/>
              <a:gd name="T12" fmla="*/ 62 w 62"/>
              <a:gd name="T13" fmla="*/ 4 h 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2" h="84">
                <a:moveTo>
                  <a:pt x="62" y="4"/>
                </a:moveTo>
                <a:lnTo>
                  <a:pt x="10" y="0"/>
                </a:lnTo>
                <a:lnTo>
                  <a:pt x="0" y="11"/>
                </a:lnTo>
                <a:lnTo>
                  <a:pt x="34" y="84"/>
                </a:lnTo>
                <a:lnTo>
                  <a:pt x="45" y="42"/>
                </a:lnTo>
                <a:lnTo>
                  <a:pt x="62" y="4"/>
                </a:lnTo>
                <a:lnTo>
                  <a:pt x="62" y="4"/>
                </a:lnTo>
                <a:close/>
              </a:path>
            </a:pathLst>
          </a:custGeom>
          <a:solidFill>
            <a:srgbClr val="FFA87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15" name="Freeform 43">
            <a:extLst>
              <a:ext uri="{FF2B5EF4-FFF2-40B4-BE49-F238E27FC236}">
                <a16:creationId xmlns:a16="http://schemas.microsoft.com/office/drawing/2014/main" id="{B4070163-C549-75C7-620A-0641866056A1}"/>
              </a:ext>
            </a:extLst>
          </xdr:cNvPr>
          <xdr:cNvSpPr>
            <a:spLocks/>
          </xdr:cNvSpPr>
        </xdr:nvSpPr>
        <xdr:spPr bwMode="auto">
          <a:xfrm>
            <a:off x="83" y="29"/>
            <a:ext cx="33" cy="24"/>
          </a:xfrm>
          <a:custGeom>
            <a:avLst/>
            <a:gdLst>
              <a:gd name="T0" fmla="*/ 224 w 432"/>
              <a:gd name="T1" fmla="*/ 91 h 322"/>
              <a:gd name="T2" fmla="*/ 18 w 432"/>
              <a:gd name="T3" fmla="*/ 0 h 322"/>
              <a:gd name="T4" fmla="*/ 0 w 432"/>
              <a:gd name="T5" fmla="*/ 2 h 322"/>
              <a:gd name="T6" fmla="*/ 64 w 432"/>
              <a:gd name="T7" fmla="*/ 61 h 322"/>
              <a:gd name="T8" fmla="*/ 291 w 432"/>
              <a:gd name="T9" fmla="*/ 201 h 322"/>
              <a:gd name="T10" fmla="*/ 432 w 432"/>
              <a:gd name="T11" fmla="*/ 322 h 322"/>
              <a:gd name="T12" fmla="*/ 422 w 432"/>
              <a:gd name="T13" fmla="*/ 251 h 322"/>
              <a:gd name="T14" fmla="*/ 339 w 432"/>
              <a:gd name="T15" fmla="*/ 165 h 322"/>
              <a:gd name="T16" fmla="*/ 224 w 432"/>
              <a:gd name="T17" fmla="*/ 91 h 322"/>
              <a:gd name="T18" fmla="*/ 224 w 432"/>
              <a:gd name="T19" fmla="*/ 91 h 3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432" h="322">
                <a:moveTo>
                  <a:pt x="224" y="91"/>
                </a:moveTo>
                <a:lnTo>
                  <a:pt x="18" y="0"/>
                </a:lnTo>
                <a:lnTo>
                  <a:pt x="0" y="2"/>
                </a:lnTo>
                <a:lnTo>
                  <a:pt x="64" y="61"/>
                </a:lnTo>
                <a:lnTo>
                  <a:pt x="291" y="201"/>
                </a:lnTo>
                <a:lnTo>
                  <a:pt x="432" y="322"/>
                </a:lnTo>
                <a:lnTo>
                  <a:pt x="422" y="251"/>
                </a:lnTo>
                <a:lnTo>
                  <a:pt x="339" y="165"/>
                </a:lnTo>
                <a:lnTo>
                  <a:pt x="224" y="91"/>
                </a:lnTo>
                <a:lnTo>
                  <a:pt x="224" y="91"/>
                </a:lnTo>
                <a:close/>
              </a:path>
            </a:pathLst>
          </a:custGeom>
          <a:solidFill>
            <a:srgbClr val="FF9147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16" name="Freeform 44">
            <a:extLst>
              <a:ext uri="{FF2B5EF4-FFF2-40B4-BE49-F238E27FC236}">
                <a16:creationId xmlns:a16="http://schemas.microsoft.com/office/drawing/2014/main" id="{D948E83F-D8D0-732F-B891-0908B3A4D863}"/>
              </a:ext>
            </a:extLst>
          </xdr:cNvPr>
          <xdr:cNvSpPr>
            <a:spLocks/>
          </xdr:cNvSpPr>
        </xdr:nvSpPr>
        <xdr:spPr bwMode="auto">
          <a:xfrm>
            <a:off x="85" y="26"/>
            <a:ext cx="40" cy="18"/>
          </a:xfrm>
          <a:custGeom>
            <a:avLst/>
            <a:gdLst>
              <a:gd name="T0" fmla="*/ 23 w 513"/>
              <a:gd name="T1" fmla="*/ 0 h 231"/>
              <a:gd name="T2" fmla="*/ 168 w 513"/>
              <a:gd name="T3" fmla="*/ 51 h 231"/>
              <a:gd name="T4" fmla="*/ 327 w 513"/>
              <a:gd name="T5" fmla="*/ 138 h 231"/>
              <a:gd name="T6" fmla="*/ 513 w 513"/>
              <a:gd name="T7" fmla="*/ 208 h 231"/>
              <a:gd name="T8" fmla="*/ 481 w 513"/>
              <a:gd name="T9" fmla="*/ 231 h 231"/>
              <a:gd name="T10" fmla="*/ 296 w 513"/>
              <a:gd name="T11" fmla="*/ 140 h 231"/>
              <a:gd name="T12" fmla="*/ 59 w 513"/>
              <a:gd name="T13" fmla="*/ 35 h 231"/>
              <a:gd name="T14" fmla="*/ 0 w 513"/>
              <a:gd name="T15" fmla="*/ 2 h 231"/>
              <a:gd name="T16" fmla="*/ 23 w 513"/>
              <a:gd name="T17" fmla="*/ 0 h 231"/>
              <a:gd name="T18" fmla="*/ 23 w 513"/>
              <a:gd name="T19" fmla="*/ 0 h 2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513" h="231">
                <a:moveTo>
                  <a:pt x="23" y="0"/>
                </a:moveTo>
                <a:lnTo>
                  <a:pt x="168" y="51"/>
                </a:lnTo>
                <a:lnTo>
                  <a:pt x="327" y="138"/>
                </a:lnTo>
                <a:lnTo>
                  <a:pt x="513" y="208"/>
                </a:lnTo>
                <a:lnTo>
                  <a:pt x="481" y="231"/>
                </a:lnTo>
                <a:lnTo>
                  <a:pt x="296" y="140"/>
                </a:lnTo>
                <a:lnTo>
                  <a:pt x="59" y="35"/>
                </a:lnTo>
                <a:lnTo>
                  <a:pt x="0" y="2"/>
                </a:lnTo>
                <a:lnTo>
                  <a:pt x="23" y="0"/>
                </a:lnTo>
                <a:lnTo>
                  <a:pt x="23" y="0"/>
                </a:lnTo>
                <a:close/>
              </a:path>
            </a:pathLst>
          </a:custGeom>
          <a:solidFill>
            <a:srgbClr val="FFA87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17" name="Freeform 45">
            <a:extLst>
              <a:ext uri="{FF2B5EF4-FFF2-40B4-BE49-F238E27FC236}">
                <a16:creationId xmlns:a16="http://schemas.microsoft.com/office/drawing/2014/main" id="{5F2F080D-5B07-F3E8-78C9-09B8E849D47D}"/>
              </a:ext>
            </a:extLst>
          </xdr:cNvPr>
          <xdr:cNvSpPr>
            <a:spLocks/>
          </xdr:cNvSpPr>
        </xdr:nvSpPr>
        <xdr:spPr bwMode="auto">
          <a:xfrm>
            <a:off x="118" y="45"/>
            <a:ext cx="21" cy="13"/>
          </a:xfrm>
          <a:custGeom>
            <a:avLst/>
            <a:gdLst>
              <a:gd name="T0" fmla="*/ 0 w 278"/>
              <a:gd name="T1" fmla="*/ 126 h 171"/>
              <a:gd name="T2" fmla="*/ 1 w 278"/>
              <a:gd name="T3" fmla="*/ 120 h 171"/>
              <a:gd name="T4" fmla="*/ 3 w 278"/>
              <a:gd name="T5" fmla="*/ 113 h 171"/>
              <a:gd name="T6" fmla="*/ 6 w 278"/>
              <a:gd name="T7" fmla="*/ 105 h 171"/>
              <a:gd name="T8" fmla="*/ 10 w 278"/>
              <a:gd name="T9" fmla="*/ 96 h 171"/>
              <a:gd name="T10" fmla="*/ 16 w 278"/>
              <a:gd name="T11" fmla="*/ 85 h 171"/>
              <a:gd name="T12" fmla="*/ 22 w 278"/>
              <a:gd name="T13" fmla="*/ 75 h 171"/>
              <a:gd name="T14" fmla="*/ 30 w 278"/>
              <a:gd name="T15" fmla="*/ 64 h 171"/>
              <a:gd name="T16" fmla="*/ 38 w 278"/>
              <a:gd name="T17" fmla="*/ 52 h 171"/>
              <a:gd name="T18" fmla="*/ 49 w 278"/>
              <a:gd name="T19" fmla="*/ 41 h 171"/>
              <a:gd name="T20" fmla="*/ 61 w 278"/>
              <a:gd name="T21" fmla="*/ 30 h 171"/>
              <a:gd name="T22" fmla="*/ 74 w 278"/>
              <a:gd name="T23" fmla="*/ 21 h 171"/>
              <a:gd name="T24" fmla="*/ 85 w 278"/>
              <a:gd name="T25" fmla="*/ 14 h 171"/>
              <a:gd name="T26" fmla="*/ 93 w 278"/>
              <a:gd name="T27" fmla="*/ 11 h 171"/>
              <a:gd name="T28" fmla="*/ 101 w 278"/>
              <a:gd name="T29" fmla="*/ 8 h 171"/>
              <a:gd name="T30" fmla="*/ 110 w 278"/>
              <a:gd name="T31" fmla="*/ 5 h 171"/>
              <a:gd name="T32" fmla="*/ 120 w 278"/>
              <a:gd name="T33" fmla="*/ 1 h 171"/>
              <a:gd name="T34" fmla="*/ 129 w 278"/>
              <a:gd name="T35" fmla="*/ 0 h 171"/>
              <a:gd name="T36" fmla="*/ 276 w 278"/>
              <a:gd name="T37" fmla="*/ 55 h 171"/>
              <a:gd name="T38" fmla="*/ 277 w 278"/>
              <a:gd name="T39" fmla="*/ 77 h 171"/>
              <a:gd name="T40" fmla="*/ 273 w 278"/>
              <a:gd name="T41" fmla="*/ 79 h 171"/>
              <a:gd name="T42" fmla="*/ 265 w 278"/>
              <a:gd name="T43" fmla="*/ 83 h 171"/>
              <a:gd name="T44" fmla="*/ 253 w 278"/>
              <a:gd name="T45" fmla="*/ 90 h 171"/>
              <a:gd name="T46" fmla="*/ 244 w 278"/>
              <a:gd name="T47" fmla="*/ 97 h 171"/>
              <a:gd name="T48" fmla="*/ 237 w 278"/>
              <a:gd name="T49" fmla="*/ 101 h 171"/>
              <a:gd name="T50" fmla="*/ 230 w 278"/>
              <a:gd name="T51" fmla="*/ 109 h 171"/>
              <a:gd name="T52" fmla="*/ 222 w 278"/>
              <a:gd name="T53" fmla="*/ 115 h 171"/>
              <a:gd name="T54" fmla="*/ 214 w 278"/>
              <a:gd name="T55" fmla="*/ 123 h 171"/>
              <a:gd name="T56" fmla="*/ 206 w 278"/>
              <a:gd name="T57" fmla="*/ 130 h 171"/>
              <a:gd name="T58" fmla="*/ 199 w 278"/>
              <a:gd name="T59" fmla="*/ 140 h 171"/>
              <a:gd name="T60" fmla="*/ 190 w 278"/>
              <a:gd name="T61" fmla="*/ 150 h 171"/>
              <a:gd name="T62" fmla="*/ 184 w 278"/>
              <a:gd name="T63" fmla="*/ 159 h 171"/>
              <a:gd name="T64" fmla="*/ 176 w 278"/>
              <a:gd name="T65" fmla="*/ 167 h 171"/>
              <a:gd name="T66" fmla="*/ 170 w 278"/>
              <a:gd name="T67" fmla="*/ 171 h 171"/>
              <a:gd name="T68" fmla="*/ 166 w 278"/>
              <a:gd name="T69" fmla="*/ 168 h 171"/>
              <a:gd name="T70" fmla="*/ 166 w 278"/>
              <a:gd name="T71" fmla="*/ 160 h 171"/>
              <a:gd name="T72" fmla="*/ 166 w 278"/>
              <a:gd name="T73" fmla="*/ 154 h 171"/>
              <a:gd name="T74" fmla="*/ 169 w 278"/>
              <a:gd name="T75" fmla="*/ 145 h 171"/>
              <a:gd name="T76" fmla="*/ 172 w 278"/>
              <a:gd name="T77" fmla="*/ 137 h 171"/>
              <a:gd name="T78" fmla="*/ 175 w 278"/>
              <a:gd name="T79" fmla="*/ 127 h 171"/>
              <a:gd name="T80" fmla="*/ 181 w 278"/>
              <a:gd name="T81" fmla="*/ 117 h 171"/>
              <a:gd name="T82" fmla="*/ 186 w 278"/>
              <a:gd name="T83" fmla="*/ 109 h 171"/>
              <a:gd name="T84" fmla="*/ 192 w 278"/>
              <a:gd name="T85" fmla="*/ 100 h 171"/>
              <a:gd name="T86" fmla="*/ 200 w 278"/>
              <a:gd name="T87" fmla="*/ 92 h 171"/>
              <a:gd name="T88" fmla="*/ 207 w 278"/>
              <a:gd name="T89" fmla="*/ 85 h 171"/>
              <a:gd name="T90" fmla="*/ 215 w 278"/>
              <a:gd name="T91" fmla="*/ 80 h 171"/>
              <a:gd name="T92" fmla="*/ 219 w 278"/>
              <a:gd name="T93" fmla="*/ 75 h 171"/>
              <a:gd name="T94" fmla="*/ 221 w 278"/>
              <a:gd name="T95" fmla="*/ 71 h 171"/>
              <a:gd name="T96" fmla="*/ 217 w 278"/>
              <a:gd name="T97" fmla="*/ 70 h 171"/>
              <a:gd name="T98" fmla="*/ 205 w 278"/>
              <a:gd name="T99" fmla="*/ 71 h 171"/>
              <a:gd name="T100" fmla="*/ 184 w 278"/>
              <a:gd name="T101" fmla="*/ 77 h 171"/>
              <a:gd name="T102" fmla="*/ 162 w 278"/>
              <a:gd name="T103" fmla="*/ 83 h 171"/>
              <a:gd name="T104" fmla="*/ 121 w 278"/>
              <a:gd name="T105" fmla="*/ 43 h 171"/>
              <a:gd name="T106" fmla="*/ 0 w 278"/>
              <a:gd name="T107" fmla="*/ 128 h 17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278" h="171">
                <a:moveTo>
                  <a:pt x="0" y="128"/>
                </a:moveTo>
                <a:lnTo>
                  <a:pt x="0" y="126"/>
                </a:lnTo>
                <a:lnTo>
                  <a:pt x="1" y="123"/>
                </a:lnTo>
                <a:lnTo>
                  <a:pt x="1" y="120"/>
                </a:lnTo>
                <a:lnTo>
                  <a:pt x="3" y="116"/>
                </a:lnTo>
                <a:lnTo>
                  <a:pt x="3" y="113"/>
                </a:lnTo>
                <a:lnTo>
                  <a:pt x="5" y="110"/>
                </a:lnTo>
                <a:lnTo>
                  <a:pt x="6" y="105"/>
                </a:lnTo>
                <a:lnTo>
                  <a:pt x="8" y="100"/>
                </a:lnTo>
                <a:lnTo>
                  <a:pt x="10" y="96"/>
                </a:lnTo>
                <a:lnTo>
                  <a:pt x="14" y="92"/>
                </a:lnTo>
                <a:lnTo>
                  <a:pt x="16" y="85"/>
                </a:lnTo>
                <a:lnTo>
                  <a:pt x="19" y="80"/>
                </a:lnTo>
                <a:lnTo>
                  <a:pt x="22" y="75"/>
                </a:lnTo>
                <a:lnTo>
                  <a:pt x="27" y="70"/>
                </a:lnTo>
                <a:lnTo>
                  <a:pt x="30" y="64"/>
                </a:lnTo>
                <a:lnTo>
                  <a:pt x="34" y="58"/>
                </a:lnTo>
                <a:lnTo>
                  <a:pt x="38" y="52"/>
                </a:lnTo>
                <a:lnTo>
                  <a:pt x="44" y="47"/>
                </a:lnTo>
                <a:lnTo>
                  <a:pt x="49" y="41"/>
                </a:lnTo>
                <a:lnTo>
                  <a:pt x="54" y="36"/>
                </a:lnTo>
                <a:lnTo>
                  <a:pt x="61" y="30"/>
                </a:lnTo>
                <a:lnTo>
                  <a:pt x="67" y="26"/>
                </a:lnTo>
                <a:lnTo>
                  <a:pt x="74" y="21"/>
                </a:lnTo>
                <a:lnTo>
                  <a:pt x="81" y="17"/>
                </a:lnTo>
                <a:lnTo>
                  <a:pt x="85" y="14"/>
                </a:lnTo>
                <a:lnTo>
                  <a:pt x="89" y="13"/>
                </a:lnTo>
                <a:lnTo>
                  <a:pt x="93" y="11"/>
                </a:lnTo>
                <a:lnTo>
                  <a:pt x="97" y="9"/>
                </a:lnTo>
                <a:lnTo>
                  <a:pt x="101" y="8"/>
                </a:lnTo>
                <a:lnTo>
                  <a:pt x="106" y="6"/>
                </a:lnTo>
                <a:lnTo>
                  <a:pt x="110" y="5"/>
                </a:lnTo>
                <a:lnTo>
                  <a:pt x="115" y="4"/>
                </a:lnTo>
                <a:lnTo>
                  <a:pt x="120" y="1"/>
                </a:lnTo>
                <a:lnTo>
                  <a:pt x="125" y="1"/>
                </a:lnTo>
                <a:lnTo>
                  <a:pt x="129" y="0"/>
                </a:lnTo>
                <a:lnTo>
                  <a:pt x="136" y="0"/>
                </a:lnTo>
                <a:lnTo>
                  <a:pt x="276" y="55"/>
                </a:lnTo>
                <a:lnTo>
                  <a:pt x="278" y="77"/>
                </a:lnTo>
                <a:lnTo>
                  <a:pt x="277" y="77"/>
                </a:lnTo>
                <a:lnTo>
                  <a:pt x="276" y="78"/>
                </a:lnTo>
                <a:lnTo>
                  <a:pt x="273" y="79"/>
                </a:lnTo>
                <a:lnTo>
                  <a:pt x="269" y="81"/>
                </a:lnTo>
                <a:lnTo>
                  <a:pt x="265" y="83"/>
                </a:lnTo>
                <a:lnTo>
                  <a:pt x="260" y="86"/>
                </a:lnTo>
                <a:lnTo>
                  <a:pt x="253" y="90"/>
                </a:lnTo>
                <a:lnTo>
                  <a:pt x="248" y="95"/>
                </a:lnTo>
                <a:lnTo>
                  <a:pt x="244" y="97"/>
                </a:lnTo>
                <a:lnTo>
                  <a:pt x="241" y="99"/>
                </a:lnTo>
                <a:lnTo>
                  <a:pt x="237" y="101"/>
                </a:lnTo>
                <a:lnTo>
                  <a:pt x="234" y="105"/>
                </a:lnTo>
                <a:lnTo>
                  <a:pt x="230" y="109"/>
                </a:lnTo>
                <a:lnTo>
                  <a:pt x="226" y="112"/>
                </a:lnTo>
                <a:lnTo>
                  <a:pt x="222" y="115"/>
                </a:lnTo>
                <a:lnTo>
                  <a:pt x="219" y="120"/>
                </a:lnTo>
                <a:lnTo>
                  <a:pt x="214" y="123"/>
                </a:lnTo>
                <a:lnTo>
                  <a:pt x="211" y="127"/>
                </a:lnTo>
                <a:lnTo>
                  <a:pt x="206" y="130"/>
                </a:lnTo>
                <a:lnTo>
                  <a:pt x="202" y="135"/>
                </a:lnTo>
                <a:lnTo>
                  <a:pt x="199" y="140"/>
                </a:lnTo>
                <a:lnTo>
                  <a:pt x="195" y="145"/>
                </a:lnTo>
                <a:lnTo>
                  <a:pt x="190" y="150"/>
                </a:lnTo>
                <a:lnTo>
                  <a:pt x="187" y="155"/>
                </a:lnTo>
                <a:lnTo>
                  <a:pt x="184" y="159"/>
                </a:lnTo>
                <a:lnTo>
                  <a:pt x="180" y="164"/>
                </a:lnTo>
                <a:lnTo>
                  <a:pt x="176" y="167"/>
                </a:lnTo>
                <a:lnTo>
                  <a:pt x="174" y="169"/>
                </a:lnTo>
                <a:lnTo>
                  <a:pt x="170" y="171"/>
                </a:lnTo>
                <a:lnTo>
                  <a:pt x="167" y="171"/>
                </a:lnTo>
                <a:lnTo>
                  <a:pt x="166" y="168"/>
                </a:lnTo>
                <a:lnTo>
                  <a:pt x="166" y="164"/>
                </a:lnTo>
                <a:lnTo>
                  <a:pt x="166" y="160"/>
                </a:lnTo>
                <a:lnTo>
                  <a:pt x="166" y="157"/>
                </a:lnTo>
                <a:lnTo>
                  <a:pt x="166" y="154"/>
                </a:lnTo>
                <a:lnTo>
                  <a:pt x="168" y="151"/>
                </a:lnTo>
                <a:lnTo>
                  <a:pt x="169" y="145"/>
                </a:lnTo>
                <a:lnTo>
                  <a:pt x="170" y="141"/>
                </a:lnTo>
                <a:lnTo>
                  <a:pt x="172" y="137"/>
                </a:lnTo>
                <a:lnTo>
                  <a:pt x="174" y="132"/>
                </a:lnTo>
                <a:lnTo>
                  <a:pt x="175" y="127"/>
                </a:lnTo>
                <a:lnTo>
                  <a:pt x="178" y="123"/>
                </a:lnTo>
                <a:lnTo>
                  <a:pt x="181" y="117"/>
                </a:lnTo>
                <a:lnTo>
                  <a:pt x="184" y="113"/>
                </a:lnTo>
                <a:lnTo>
                  <a:pt x="186" y="109"/>
                </a:lnTo>
                <a:lnTo>
                  <a:pt x="189" y="103"/>
                </a:lnTo>
                <a:lnTo>
                  <a:pt x="192" y="100"/>
                </a:lnTo>
                <a:lnTo>
                  <a:pt x="197" y="96"/>
                </a:lnTo>
                <a:lnTo>
                  <a:pt x="200" y="92"/>
                </a:lnTo>
                <a:lnTo>
                  <a:pt x="204" y="88"/>
                </a:lnTo>
                <a:lnTo>
                  <a:pt x="207" y="85"/>
                </a:lnTo>
                <a:lnTo>
                  <a:pt x="212" y="83"/>
                </a:lnTo>
                <a:lnTo>
                  <a:pt x="215" y="80"/>
                </a:lnTo>
                <a:lnTo>
                  <a:pt x="217" y="77"/>
                </a:lnTo>
                <a:lnTo>
                  <a:pt x="219" y="75"/>
                </a:lnTo>
                <a:lnTo>
                  <a:pt x="220" y="73"/>
                </a:lnTo>
                <a:lnTo>
                  <a:pt x="221" y="71"/>
                </a:lnTo>
                <a:lnTo>
                  <a:pt x="220" y="70"/>
                </a:lnTo>
                <a:lnTo>
                  <a:pt x="217" y="70"/>
                </a:lnTo>
                <a:lnTo>
                  <a:pt x="212" y="70"/>
                </a:lnTo>
                <a:lnTo>
                  <a:pt x="205" y="71"/>
                </a:lnTo>
                <a:lnTo>
                  <a:pt x="196" y="73"/>
                </a:lnTo>
                <a:lnTo>
                  <a:pt x="184" y="77"/>
                </a:lnTo>
                <a:lnTo>
                  <a:pt x="172" y="80"/>
                </a:lnTo>
                <a:lnTo>
                  <a:pt x="162" y="83"/>
                </a:lnTo>
                <a:lnTo>
                  <a:pt x="196" y="49"/>
                </a:lnTo>
                <a:lnTo>
                  <a:pt x="121" y="43"/>
                </a:lnTo>
                <a:lnTo>
                  <a:pt x="43" y="139"/>
                </a:lnTo>
                <a:lnTo>
                  <a:pt x="0" y="128"/>
                </a:lnTo>
                <a:lnTo>
                  <a:pt x="0" y="128"/>
                </a:lnTo>
                <a:close/>
              </a:path>
            </a:pathLst>
          </a:custGeom>
          <a:solidFill>
            <a:srgbClr val="FFBAD1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18" name="Freeform 46">
            <a:extLst>
              <a:ext uri="{FF2B5EF4-FFF2-40B4-BE49-F238E27FC236}">
                <a16:creationId xmlns:a16="http://schemas.microsoft.com/office/drawing/2014/main" id="{AB4D4702-B026-A47F-A9FB-ADD78C1C8252}"/>
              </a:ext>
            </a:extLst>
          </xdr:cNvPr>
          <xdr:cNvSpPr>
            <a:spLocks/>
          </xdr:cNvSpPr>
        </xdr:nvSpPr>
        <xdr:spPr bwMode="auto">
          <a:xfrm>
            <a:off x="124" y="53"/>
            <a:ext cx="23" cy="20"/>
          </a:xfrm>
          <a:custGeom>
            <a:avLst/>
            <a:gdLst>
              <a:gd name="T0" fmla="*/ 98 w 298"/>
              <a:gd name="T1" fmla="*/ 151 h 263"/>
              <a:gd name="T2" fmla="*/ 99 w 298"/>
              <a:gd name="T3" fmla="*/ 143 h 263"/>
              <a:gd name="T4" fmla="*/ 105 w 298"/>
              <a:gd name="T5" fmla="*/ 126 h 263"/>
              <a:gd name="T6" fmla="*/ 112 w 298"/>
              <a:gd name="T7" fmla="*/ 115 h 263"/>
              <a:gd name="T8" fmla="*/ 118 w 298"/>
              <a:gd name="T9" fmla="*/ 103 h 263"/>
              <a:gd name="T10" fmla="*/ 128 w 298"/>
              <a:gd name="T11" fmla="*/ 93 h 263"/>
              <a:gd name="T12" fmla="*/ 139 w 298"/>
              <a:gd name="T13" fmla="*/ 84 h 263"/>
              <a:gd name="T14" fmla="*/ 152 w 298"/>
              <a:gd name="T15" fmla="*/ 77 h 263"/>
              <a:gd name="T16" fmla="*/ 168 w 298"/>
              <a:gd name="T17" fmla="*/ 72 h 263"/>
              <a:gd name="T18" fmla="*/ 185 w 298"/>
              <a:gd name="T19" fmla="*/ 72 h 263"/>
              <a:gd name="T20" fmla="*/ 196 w 298"/>
              <a:gd name="T21" fmla="*/ 76 h 263"/>
              <a:gd name="T22" fmla="*/ 208 w 298"/>
              <a:gd name="T23" fmla="*/ 90 h 263"/>
              <a:gd name="T24" fmla="*/ 213 w 298"/>
              <a:gd name="T25" fmla="*/ 101 h 263"/>
              <a:gd name="T26" fmla="*/ 214 w 298"/>
              <a:gd name="T27" fmla="*/ 115 h 263"/>
              <a:gd name="T28" fmla="*/ 214 w 298"/>
              <a:gd name="T29" fmla="*/ 130 h 263"/>
              <a:gd name="T30" fmla="*/ 211 w 298"/>
              <a:gd name="T31" fmla="*/ 144 h 263"/>
              <a:gd name="T32" fmla="*/ 208 w 298"/>
              <a:gd name="T33" fmla="*/ 159 h 263"/>
              <a:gd name="T34" fmla="*/ 200 w 298"/>
              <a:gd name="T35" fmla="*/ 171 h 263"/>
              <a:gd name="T36" fmla="*/ 193 w 298"/>
              <a:gd name="T37" fmla="*/ 183 h 263"/>
              <a:gd name="T38" fmla="*/ 182 w 298"/>
              <a:gd name="T39" fmla="*/ 193 h 263"/>
              <a:gd name="T40" fmla="*/ 176 w 298"/>
              <a:gd name="T41" fmla="*/ 204 h 263"/>
              <a:gd name="T42" fmla="*/ 181 w 298"/>
              <a:gd name="T43" fmla="*/ 210 h 263"/>
              <a:gd name="T44" fmla="*/ 195 w 298"/>
              <a:gd name="T45" fmla="*/ 211 h 263"/>
              <a:gd name="T46" fmla="*/ 214 w 298"/>
              <a:gd name="T47" fmla="*/ 205 h 263"/>
              <a:gd name="T48" fmla="*/ 229 w 298"/>
              <a:gd name="T49" fmla="*/ 198 h 263"/>
              <a:gd name="T50" fmla="*/ 240 w 298"/>
              <a:gd name="T51" fmla="*/ 189 h 263"/>
              <a:gd name="T52" fmla="*/ 250 w 298"/>
              <a:gd name="T53" fmla="*/ 179 h 263"/>
              <a:gd name="T54" fmla="*/ 258 w 298"/>
              <a:gd name="T55" fmla="*/ 167 h 263"/>
              <a:gd name="T56" fmla="*/ 267 w 298"/>
              <a:gd name="T57" fmla="*/ 154 h 263"/>
              <a:gd name="T58" fmla="*/ 274 w 298"/>
              <a:gd name="T59" fmla="*/ 140 h 263"/>
              <a:gd name="T60" fmla="*/ 281 w 298"/>
              <a:gd name="T61" fmla="*/ 127 h 263"/>
              <a:gd name="T62" fmla="*/ 286 w 298"/>
              <a:gd name="T63" fmla="*/ 114 h 263"/>
              <a:gd name="T64" fmla="*/ 290 w 298"/>
              <a:gd name="T65" fmla="*/ 102 h 263"/>
              <a:gd name="T66" fmla="*/ 295 w 298"/>
              <a:gd name="T67" fmla="*/ 92 h 263"/>
              <a:gd name="T68" fmla="*/ 298 w 298"/>
              <a:gd name="T69" fmla="*/ 85 h 263"/>
              <a:gd name="T70" fmla="*/ 291 w 298"/>
              <a:gd name="T71" fmla="*/ 166 h 263"/>
              <a:gd name="T72" fmla="*/ 283 w 298"/>
              <a:gd name="T73" fmla="*/ 181 h 263"/>
              <a:gd name="T74" fmla="*/ 271 w 298"/>
              <a:gd name="T75" fmla="*/ 196 h 263"/>
              <a:gd name="T76" fmla="*/ 258 w 298"/>
              <a:gd name="T77" fmla="*/ 208 h 263"/>
              <a:gd name="T78" fmla="*/ 242 w 298"/>
              <a:gd name="T79" fmla="*/ 221 h 263"/>
              <a:gd name="T80" fmla="*/ 225 w 298"/>
              <a:gd name="T81" fmla="*/ 231 h 263"/>
              <a:gd name="T82" fmla="*/ 214 w 298"/>
              <a:gd name="T83" fmla="*/ 238 h 263"/>
              <a:gd name="T84" fmla="*/ 201 w 298"/>
              <a:gd name="T85" fmla="*/ 243 h 263"/>
              <a:gd name="T86" fmla="*/ 188 w 298"/>
              <a:gd name="T87" fmla="*/ 248 h 263"/>
              <a:gd name="T88" fmla="*/ 174 w 298"/>
              <a:gd name="T89" fmla="*/ 253 h 263"/>
              <a:gd name="T90" fmla="*/ 158 w 298"/>
              <a:gd name="T91" fmla="*/ 257 h 263"/>
              <a:gd name="T92" fmla="*/ 140 w 298"/>
              <a:gd name="T93" fmla="*/ 261 h 263"/>
              <a:gd name="T94" fmla="*/ 12 w 298"/>
              <a:gd name="T95" fmla="*/ 159 h 263"/>
              <a:gd name="T96" fmla="*/ 8 w 298"/>
              <a:gd name="T97" fmla="*/ 148 h 263"/>
              <a:gd name="T98" fmla="*/ 4 w 298"/>
              <a:gd name="T99" fmla="*/ 136 h 263"/>
              <a:gd name="T100" fmla="*/ 1 w 298"/>
              <a:gd name="T101" fmla="*/ 124 h 263"/>
              <a:gd name="T102" fmla="*/ 0 w 298"/>
              <a:gd name="T103" fmla="*/ 110 h 263"/>
              <a:gd name="T104" fmla="*/ 0 w 298"/>
              <a:gd name="T105" fmla="*/ 95 h 263"/>
              <a:gd name="T106" fmla="*/ 1 w 298"/>
              <a:gd name="T107" fmla="*/ 82 h 263"/>
              <a:gd name="T108" fmla="*/ 7 w 298"/>
              <a:gd name="T109" fmla="*/ 64 h 263"/>
              <a:gd name="T110" fmla="*/ 11 w 298"/>
              <a:gd name="T111" fmla="*/ 47 h 263"/>
              <a:gd name="T112" fmla="*/ 19 w 298"/>
              <a:gd name="T113" fmla="*/ 33 h 263"/>
              <a:gd name="T114" fmla="*/ 24 w 298"/>
              <a:gd name="T115" fmla="*/ 21 h 263"/>
              <a:gd name="T116" fmla="*/ 33 w 298"/>
              <a:gd name="T117" fmla="*/ 9 h 263"/>
              <a:gd name="T118" fmla="*/ 90 w 298"/>
              <a:gd name="T119" fmla="*/ 0 h 26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298" h="263">
                <a:moveTo>
                  <a:pt x="90" y="0"/>
                </a:moveTo>
                <a:lnTo>
                  <a:pt x="65" y="79"/>
                </a:lnTo>
                <a:lnTo>
                  <a:pt x="98" y="151"/>
                </a:lnTo>
                <a:lnTo>
                  <a:pt x="98" y="150"/>
                </a:lnTo>
                <a:lnTo>
                  <a:pt x="98" y="148"/>
                </a:lnTo>
                <a:lnTo>
                  <a:pt x="99" y="143"/>
                </a:lnTo>
                <a:lnTo>
                  <a:pt x="101" y="139"/>
                </a:lnTo>
                <a:lnTo>
                  <a:pt x="103" y="132"/>
                </a:lnTo>
                <a:lnTo>
                  <a:pt x="105" y="126"/>
                </a:lnTo>
                <a:lnTo>
                  <a:pt x="107" y="122"/>
                </a:lnTo>
                <a:lnTo>
                  <a:pt x="109" y="119"/>
                </a:lnTo>
                <a:lnTo>
                  <a:pt x="112" y="115"/>
                </a:lnTo>
                <a:lnTo>
                  <a:pt x="114" y="112"/>
                </a:lnTo>
                <a:lnTo>
                  <a:pt x="116" y="108"/>
                </a:lnTo>
                <a:lnTo>
                  <a:pt x="118" y="103"/>
                </a:lnTo>
                <a:lnTo>
                  <a:pt x="121" y="100"/>
                </a:lnTo>
                <a:lnTo>
                  <a:pt x="124" y="97"/>
                </a:lnTo>
                <a:lnTo>
                  <a:pt x="128" y="93"/>
                </a:lnTo>
                <a:lnTo>
                  <a:pt x="131" y="91"/>
                </a:lnTo>
                <a:lnTo>
                  <a:pt x="135" y="86"/>
                </a:lnTo>
                <a:lnTo>
                  <a:pt x="139" y="84"/>
                </a:lnTo>
                <a:lnTo>
                  <a:pt x="144" y="81"/>
                </a:lnTo>
                <a:lnTo>
                  <a:pt x="148" y="79"/>
                </a:lnTo>
                <a:lnTo>
                  <a:pt x="152" y="77"/>
                </a:lnTo>
                <a:lnTo>
                  <a:pt x="158" y="76"/>
                </a:lnTo>
                <a:lnTo>
                  <a:pt x="163" y="73"/>
                </a:lnTo>
                <a:lnTo>
                  <a:pt x="168" y="72"/>
                </a:lnTo>
                <a:lnTo>
                  <a:pt x="175" y="72"/>
                </a:lnTo>
                <a:lnTo>
                  <a:pt x="181" y="72"/>
                </a:lnTo>
                <a:lnTo>
                  <a:pt x="185" y="72"/>
                </a:lnTo>
                <a:lnTo>
                  <a:pt x="190" y="73"/>
                </a:lnTo>
                <a:lnTo>
                  <a:pt x="193" y="73"/>
                </a:lnTo>
                <a:lnTo>
                  <a:pt x="196" y="76"/>
                </a:lnTo>
                <a:lnTo>
                  <a:pt x="201" y="80"/>
                </a:lnTo>
                <a:lnTo>
                  <a:pt x="207" y="86"/>
                </a:lnTo>
                <a:lnTo>
                  <a:pt x="208" y="90"/>
                </a:lnTo>
                <a:lnTo>
                  <a:pt x="210" y="94"/>
                </a:lnTo>
                <a:lnTo>
                  <a:pt x="211" y="97"/>
                </a:lnTo>
                <a:lnTo>
                  <a:pt x="213" y="101"/>
                </a:lnTo>
                <a:lnTo>
                  <a:pt x="213" y="106"/>
                </a:lnTo>
                <a:lnTo>
                  <a:pt x="214" y="110"/>
                </a:lnTo>
                <a:lnTo>
                  <a:pt x="214" y="115"/>
                </a:lnTo>
                <a:lnTo>
                  <a:pt x="215" y="121"/>
                </a:lnTo>
                <a:lnTo>
                  <a:pt x="214" y="125"/>
                </a:lnTo>
                <a:lnTo>
                  <a:pt x="214" y="130"/>
                </a:lnTo>
                <a:lnTo>
                  <a:pt x="213" y="135"/>
                </a:lnTo>
                <a:lnTo>
                  <a:pt x="213" y="140"/>
                </a:lnTo>
                <a:lnTo>
                  <a:pt x="211" y="144"/>
                </a:lnTo>
                <a:lnTo>
                  <a:pt x="210" y="149"/>
                </a:lnTo>
                <a:lnTo>
                  <a:pt x="209" y="154"/>
                </a:lnTo>
                <a:lnTo>
                  <a:pt x="208" y="159"/>
                </a:lnTo>
                <a:lnTo>
                  <a:pt x="205" y="163"/>
                </a:lnTo>
                <a:lnTo>
                  <a:pt x="203" y="168"/>
                </a:lnTo>
                <a:lnTo>
                  <a:pt x="200" y="171"/>
                </a:lnTo>
                <a:lnTo>
                  <a:pt x="198" y="175"/>
                </a:lnTo>
                <a:lnTo>
                  <a:pt x="196" y="179"/>
                </a:lnTo>
                <a:lnTo>
                  <a:pt x="193" y="183"/>
                </a:lnTo>
                <a:lnTo>
                  <a:pt x="191" y="185"/>
                </a:lnTo>
                <a:lnTo>
                  <a:pt x="188" y="188"/>
                </a:lnTo>
                <a:lnTo>
                  <a:pt x="182" y="193"/>
                </a:lnTo>
                <a:lnTo>
                  <a:pt x="178" y="196"/>
                </a:lnTo>
                <a:lnTo>
                  <a:pt x="176" y="200"/>
                </a:lnTo>
                <a:lnTo>
                  <a:pt x="176" y="204"/>
                </a:lnTo>
                <a:lnTo>
                  <a:pt x="176" y="205"/>
                </a:lnTo>
                <a:lnTo>
                  <a:pt x="178" y="209"/>
                </a:lnTo>
                <a:lnTo>
                  <a:pt x="181" y="210"/>
                </a:lnTo>
                <a:lnTo>
                  <a:pt x="185" y="212"/>
                </a:lnTo>
                <a:lnTo>
                  <a:pt x="190" y="211"/>
                </a:lnTo>
                <a:lnTo>
                  <a:pt x="195" y="211"/>
                </a:lnTo>
                <a:lnTo>
                  <a:pt x="201" y="210"/>
                </a:lnTo>
                <a:lnTo>
                  <a:pt x="208" y="209"/>
                </a:lnTo>
                <a:lnTo>
                  <a:pt x="214" y="205"/>
                </a:lnTo>
                <a:lnTo>
                  <a:pt x="222" y="202"/>
                </a:lnTo>
                <a:lnTo>
                  <a:pt x="225" y="200"/>
                </a:lnTo>
                <a:lnTo>
                  <a:pt x="229" y="198"/>
                </a:lnTo>
                <a:lnTo>
                  <a:pt x="233" y="196"/>
                </a:lnTo>
                <a:lnTo>
                  <a:pt x="237" y="193"/>
                </a:lnTo>
                <a:lnTo>
                  <a:pt x="240" y="189"/>
                </a:lnTo>
                <a:lnTo>
                  <a:pt x="243" y="186"/>
                </a:lnTo>
                <a:lnTo>
                  <a:pt x="246" y="183"/>
                </a:lnTo>
                <a:lnTo>
                  <a:pt x="250" y="179"/>
                </a:lnTo>
                <a:lnTo>
                  <a:pt x="253" y="174"/>
                </a:lnTo>
                <a:lnTo>
                  <a:pt x="256" y="171"/>
                </a:lnTo>
                <a:lnTo>
                  <a:pt x="258" y="167"/>
                </a:lnTo>
                <a:lnTo>
                  <a:pt x="261" y="163"/>
                </a:lnTo>
                <a:lnTo>
                  <a:pt x="265" y="157"/>
                </a:lnTo>
                <a:lnTo>
                  <a:pt x="267" y="154"/>
                </a:lnTo>
                <a:lnTo>
                  <a:pt x="270" y="149"/>
                </a:lnTo>
                <a:lnTo>
                  <a:pt x="272" y="144"/>
                </a:lnTo>
                <a:lnTo>
                  <a:pt x="274" y="140"/>
                </a:lnTo>
                <a:lnTo>
                  <a:pt x="276" y="136"/>
                </a:lnTo>
                <a:lnTo>
                  <a:pt x="279" y="131"/>
                </a:lnTo>
                <a:lnTo>
                  <a:pt x="281" y="127"/>
                </a:lnTo>
                <a:lnTo>
                  <a:pt x="283" y="123"/>
                </a:lnTo>
                <a:lnTo>
                  <a:pt x="284" y="119"/>
                </a:lnTo>
                <a:lnTo>
                  <a:pt x="286" y="114"/>
                </a:lnTo>
                <a:lnTo>
                  <a:pt x="288" y="110"/>
                </a:lnTo>
                <a:lnTo>
                  <a:pt x="289" y="107"/>
                </a:lnTo>
                <a:lnTo>
                  <a:pt x="290" y="102"/>
                </a:lnTo>
                <a:lnTo>
                  <a:pt x="291" y="99"/>
                </a:lnTo>
                <a:lnTo>
                  <a:pt x="292" y="97"/>
                </a:lnTo>
                <a:lnTo>
                  <a:pt x="295" y="92"/>
                </a:lnTo>
                <a:lnTo>
                  <a:pt x="297" y="88"/>
                </a:lnTo>
                <a:lnTo>
                  <a:pt x="297" y="85"/>
                </a:lnTo>
                <a:lnTo>
                  <a:pt x="298" y="85"/>
                </a:lnTo>
                <a:lnTo>
                  <a:pt x="294" y="163"/>
                </a:lnTo>
                <a:lnTo>
                  <a:pt x="292" y="163"/>
                </a:lnTo>
                <a:lnTo>
                  <a:pt x="291" y="166"/>
                </a:lnTo>
                <a:lnTo>
                  <a:pt x="289" y="169"/>
                </a:lnTo>
                <a:lnTo>
                  <a:pt x="287" y="174"/>
                </a:lnTo>
                <a:lnTo>
                  <a:pt x="283" y="181"/>
                </a:lnTo>
                <a:lnTo>
                  <a:pt x="277" y="187"/>
                </a:lnTo>
                <a:lnTo>
                  <a:pt x="274" y="192"/>
                </a:lnTo>
                <a:lnTo>
                  <a:pt x="271" y="196"/>
                </a:lnTo>
                <a:lnTo>
                  <a:pt x="267" y="199"/>
                </a:lnTo>
                <a:lnTo>
                  <a:pt x="262" y="204"/>
                </a:lnTo>
                <a:lnTo>
                  <a:pt x="258" y="208"/>
                </a:lnTo>
                <a:lnTo>
                  <a:pt x="253" y="212"/>
                </a:lnTo>
                <a:lnTo>
                  <a:pt x="248" y="216"/>
                </a:lnTo>
                <a:lnTo>
                  <a:pt x="242" y="221"/>
                </a:lnTo>
                <a:lnTo>
                  <a:pt x="236" y="225"/>
                </a:lnTo>
                <a:lnTo>
                  <a:pt x="229" y="229"/>
                </a:lnTo>
                <a:lnTo>
                  <a:pt x="225" y="231"/>
                </a:lnTo>
                <a:lnTo>
                  <a:pt x="222" y="232"/>
                </a:lnTo>
                <a:lnTo>
                  <a:pt x="218" y="234"/>
                </a:lnTo>
                <a:lnTo>
                  <a:pt x="214" y="238"/>
                </a:lnTo>
                <a:lnTo>
                  <a:pt x="210" y="239"/>
                </a:lnTo>
                <a:lnTo>
                  <a:pt x="207" y="241"/>
                </a:lnTo>
                <a:lnTo>
                  <a:pt x="201" y="243"/>
                </a:lnTo>
                <a:lnTo>
                  <a:pt x="198" y="244"/>
                </a:lnTo>
                <a:lnTo>
                  <a:pt x="193" y="246"/>
                </a:lnTo>
                <a:lnTo>
                  <a:pt x="188" y="248"/>
                </a:lnTo>
                <a:lnTo>
                  <a:pt x="183" y="250"/>
                </a:lnTo>
                <a:lnTo>
                  <a:pt x="179" y="252"/>
                </a:lnTo>
                <a:lnTo>
                  <a:pt x="174" y="253"/>
                </a:lnTo>
                <a:lnTo>
                  <a:pt x="168" y="255"/>
                </a:lnTo>
                <a:lnTo>
                  <a:pt x="163" y="256"/>
                </a:lnTo>
                <a:lnTo>
                  <a:pt x="158" y="257"/>
                </a:lnTo>
                <a:lnTo>
                  <a:pt x="152" y="258"/>
                </a:lnTo>
                <a:lnTo>
                  <a:pt x="146" y="259"/>
                </a:lnTo>
                <a:lnTo>
                  <a:pt x="140" y="261"/>
                </a:lnTo>
                <a:lnTo>
                  <a:pt x="135" y="263"/>
                </a:lnTo>
                <a:lnTo>
                  <a:pt x="14" y="164"/>
                </a:lnTo>
                <a:lnTo>
                  <a:pt x="12" y="159"/>
                </a:lnTo>
                <a:lnTo>
                  <a:pt x="10" y="156"/>
                </a:lnTo>
                <a:lnTo>
                  <a:pt x="9" y="152"/>
                </a:lnTo>
                <a:lnTo>
                  <a:pt x="8" y="148"/>
                </a:lnTo>
                <a:lnTo>
                  <a:pt x="6" y="144"/>
                </a:lnTo>
                <a:lnTo>
                  <a:pt x="5" y="140"/>
                </a:lnTo>
                <a:lnTo>
                  <a:pt x="4" y="136"/>
                </a:lnTo>
                <a:lnTo>
                  <a:pt x="4" y="132"/>
                </a:lnTo>
                <a:lnTo>
                  <a:pt x="1" y="128"/>
                </a:lnTo>
                <a:lnTo>
                  <a:pt x="1" y="124"/>
                </a:lnTo>
                <a:lnTo>
                  <a:pt x="0" y="121"/>
                </a:lnTo>
                <a:lnTo>
                  <a:pt x="0" y="117"/>
                </a:lnTo>
                <a:lnTo>
                  <a:pt x="0" y="110"/>
                </a:lnTo>
                <a:lnTo>
                  <a:pt x="0" y="103"/>
                </a:lnTo>
                <a:lnTo>
                  <a:pt x="0" y="99"/>
                </a:lnTo>
                <a:lnTo>
                  <a:pt x="0" y="95"/>
                </a:lnTo>
                <a:lnTo>
                  <a:pt x="0" y="92"/>
                </a:lnTo>
                <a:lnTo>
                  <a:pt x="1" y="88"/>
                </a:lnTo>
                <a:lnTo>
                  <a:pt x="1" y="82"/>
                </a:lnTo>
                <a:lnTo>
                  <a:pt x="4" y="76"/>
                </a:lnTo>
                <a:lnTo>
                  <a:pt x="5" y="70"/>
                </a:lnTo>
                <a:lnTo>
                  <a:pt x="7" y="64"/>
                </a:lnTo>
                <a:lnTo>
                  <a:pt x="9" y="58"/>
                </a:lnTo>
                <a:lnTo>
                  <a:pt x="10" y="53"/>
                </a:lnTo>
                <a:lnTo>
                  <a:pt x="11" y="47"/>
                </a:lnTo>
                <a:lnTo>
                  <a:pt x="13" y="42"/>
                </a:lnTo>
                <a:lnTo>
                  <a:pt x="15" y="37"/>
                </a:lnTo>
                <a:lnTo>
                  <a:pt x="19" y="33"/>
                </a:lnTo>
                <a:lnTo>
                  <a:pt x="20" y="28"/>
                </a:lnTo>
                <a:lnTo>
                  <a:pt x="22" y="25"/>
                </a:lnTo>
                <a:lnTo>
                  <a:pt x="24" y="21"/>
                </a:lnTo>
                <a:lnTo>
                  <a:pt x="26" y="18"/>
                </a:lnTo>
                <a:lnTo>
                  <a:pt x="30" y="12"/>
                </a:lnTo>
                <a:lnTo>
                  <a:pt x="33" y="9"/>
                </a:lnTo>
                <a:lnTo>
                  <a:pt x="35" y="7"/>
                </a:lnTo>
                <a:lnTo>
                  <a:pt x="36" y="6"/>
                </a:lnTo>
                <a:lnTo>
                  <a:pt x="90" y="0"/>
                </a:lnTo>
                <a:lnTo>
                  <a:pt x="90" y="0"/>
                </a:lnTo>
                <a:close/>
              </a:path>
            </a:pathLst>
          </a:custGeom>
          <a:solidFill>
            <a:srgbClr val="FF8791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19" name="Freeform 47">
            <a:extLst>
              <a:ext uri="{FF2B5EF4-FFF2-40B4-BE49-F238E27FC236}">
                <a16:creationId xmlns:a16="http://schemas.microsoft.com/office/drawing/2014/main" id="{85AB7316-FE51-F048-995F-786ECB4FF1F9}"/>
              </a:ext>
            </a:extLst>
          </xdr:cNvPr>
          <xdr:cNvSpPr>
            <a:spLocks/>
          </xdr:cNvSpPr>
        </xdr:nvSpPr>
        <xdr:spPr bwMode="auto">
          <a:xfrm>
            <a:off x="131" y="51"/>
            <a:ext cx="19" cy="23"/>
          </a:xfrm>
          <a:custGeom>
            <a:avLst/>
            <a:gdLst>
              <a:gd name="T0" fmla="*/ 5 w 249"/>
              <a:gd name="T1" fmla="*/ 95 h 294"/>
              <a:gd name="T2" fmla="*/ 16 w 249"/>
              <a:gd name="T3" fmla="*/ 79 h 294"/>
              <a:gd name="T4" fmla="*/ 34 w 249"/>
              <a:gd name="T5" fmla="*/ 57 h 294"/>
              <a:gd name="T6" fmla="*/ 58 w 249"/>
              <a:gd name="T7" fmla="*/ 35 h 294"/>
              <a:gd name="T8" fmla="*/ 74 w 249"/>
              <a:gd name="T9" fmla="*/ 22 h 294"/>
              <a:gd name="T10" fmla="*/ 89 w 249"/>
              <a:gd name="T11" fmla="*/ 13 h 294"/>
              <a:gd name="T12" fmla="*/ 106 w 249"/>
              <a:gd name="T13" fmla="*/ 7 h 294"/>
              <a:gd name="T14" fmla="*/ 123 w 249"/>
              <a:gd name="T15" fmla="*/ 1 h 294"/>
              <a:gd name="T16" fmla="*/ 143 w 249"/>
              <a:gd name="T17" fmla="*/ 0 h 294"/>
              <a:gd name="T18" fmla="*/ 162 w 249"/>
              <a:gd name="T19" fmla="*/ 2 h 294"/>
              <a:gd name="T20" fmla="*/ 183 w 249"/>
              <a:gd name="T21" fmla="*/ 9 h 294"/>
              <a:gd name="T22" fmla="*/ 202 w 249"/>
              <a:gd name="T23" fmla="*/ 18 h 294"/>
              <a:gd name="T24" fmla="*/ 216 w 249"/>
              <a:gd name="T25" fmla="*/ 30 h 294"/>
              <a:gd name="T26" fmla="*/ 234 w 249"/>
              <a:gd name="T27" fmla="*/ 52 h 294"/>
              <a:gd name="T28" fmla="*/ 241 w 249"/>
              <a:gd name="T29" fmla="*/ 67 h 294"/>
              <a:gd name="T30" fmla="*/ 245 w 249"/>
              <a:gd name="T31" fmla="*/ 83 h 294"/>
              <a:gd name="T32" fmla="*/ 249 w 249"/>
              <a:gd name="T33" fmla="*/ 100 h 294"/>
              <a:gd name="T34" fmla="*/ 249 w 249"/>
              <a:gd name="T35" fmla="*/ 117 h 294"/>
              <a:gd name="T36" fmla="*/ 246 w 249"/>
              <a:gd name="T37" fmla="*/ 136 h 294"/>
              <a:gd name="T38" fmla="*/ 242 w 249"/>
              <a:gd name="T39" fmla="*/ 153 h 294"/>
              <a:gd name="T40" fmla="*/ 236 w 249"/>
              <a:gd name="T41" fmla="*/ 170 h 294"/>
              <a:gd name="T42" fmla="*/ 228 w 249"/>
              <a:gd name="T43" fmla="*/ 187 h 294"/>
              <a:gd name="T44" fmla="*/ 219 w 249"/>
              <a:gd name="T45" fmla="*/ 203 h 294"/>
              <a:gd name="T46" fmla="*/ 206 w 249"/>
              <a:gd name="T47" fmla="*/ 221 h 294"/>
              <a:gd name="T48" fmla="*/ 182 w 249"/>
              <a:gd name="T49" fmla="*/ 245 h 294"/>
              <a:gd name="T50" fmla="*/ 157 w 249"/>
              <a:gd name="T51" fmla="*/ 261 h 294"/>
              <a:gd name="T52" fmla="*/ 131 w 249"/>
              <a:gd name="T53" fmla="*/ 273 h 294"/>
              <a:gd name="T54" fmla="*/ 104 w 249"/>
              <a:gd name="T55" fmla="*/ 282 h 294"/>
              <a:gd name="T56" fmla="*/ 81 w 249"/>
              <a:gd name="T57" fmla="*/ 288 h 294"/>
              <a:gd name="T58" fmla="*/ 58 w 249"/>
              <a:gd name="T59" fmla="*/ 291 h 294"/>
              <a:gd name="T60" fmla="*/ 41 w 249"/>
              <a:gd name="T61" fmla="*/ 293 h 294"/>
              <a:gd name="T62" fmla="*/ 24 w 249"/>
              <a:gd name="T63" fmla="*/ 293 h 294"/>
              <a:gd name="T64" fmla="*/ 35 w 249"/>
              <a:gd name="T65" fmla="*/ 291 h 294"/>
              <a:gd name="T66" fmla="*/ 57 w 249"/>
              <a:gd name="T67" fmla="*/ 287 h 294"/>
              <a:gd name="T68" fmla="*/ 76 w 249"/>
              <a:gd name="T69" fmla="*/ 280 h 294"/>
              <a:gd name="T70" fmla="*/ 92 w 249"/>
              <a:gd name="T71" fmla="*/ 275 h 294"/>
              <a:gd name="T72" fmla="*/ 109 w 249"/>
              <a:gd name="T73" fmla="*/ 269 h 294"/>
              <a:gd name="T74" fmla="*/ 127 w 249"/>
              <a:gd name="T75" fmla="*/ 259 h 294"/>
              <a:gd name="T76" fmla="*/ 144 w 249"/>
              <a:gd name="T77" fmla="*/ 249 h 294"/>
              <a:gd name="T78" fmla="*/ 161 w 249"/>
              <a:gd name="T79" fmla="*/ 238 h 294"/>
              <a:gd name="T80" fmla="*/ 177 w 249"/>
              <a:gd name="T81" fmla="*/ 225 h 294"/>
              <a:gd name="T82" fmla="*/ 190 w 249"/>
              <a:gd name="T83" fmla="*/ 209 h 294"/>
              <a:gd name="T84" fmla="*/ 202 w 249"/>
              <a:gd name="T85" fmla="*/ 191 h 294"/>
              <a:gd name="T86" fmla="*/ 211 w 249"/>
              <a:gd name="T87" fmla="*/ 171 h 294"/>
              <a:gd name="T88" fmla="*/ 218 w 249"/>
              <a:gd name="T89" fmla="*/ 151 h 294"/>
              <a:gd name="T90" fmla="*/ 221 w 249"/>
              <a:gd name="T91" fmla="*/ 128 h 294"/>
              <a:gd name="T92" fmla="*/ 221 w 249"/>
              <a:gd name="T93" fmla="*/ 109 h 294"/>
              <a:gd name="T94" fmla="*/ 219 w 249"/>
              <a:gd name="T95" fmla="*/ 93 h 294"/>
              <a:gd name="T96" fmla="*/ 215 w 249"/>
              <a:gd name="T97" fmla="*/ 78 h 294"/>
              <a:gd name="T98" fmla="*/ 206 w 249"/>
              <a:gd name="T99" fmla="*/ 57 h 294"/>
              <a:gd name="T100" fmla="*/ 189 w 249"/>
              <a:gd name="T101" fmla="*/ 40 h 294"/>
              <a:gd name="T102" fmla="*/ 167 w 249"/>
              <a:gd name="T103" fmla="*/ 30 h 294"/>
              <a:gd name="T104" fmla="*/ 144 w 249"/>
              <a:gd name="T105" fmla="*/ 27 h 294"/>
              <a:gd name="T106" fmla="*/ 119 w 249"/>
              <a:gd name="T107" fmla="*/ 30 h 294"/>
              <a:gd name="T108" fmla="*/ 96 w 249"/>
              <a:gd name="T109" fmla="*/ 39 h 294"/>
              <a:gd name="T110" fmla="*/ 73 w 249"/>
              <a:gd name="T111" fmla="*/ 53 h 294"/>
              <a:gd name="T112" fmla="*/ 54 w 249"/>
              <a:gd name="T113" fmla="*/ 69 h 294"/>
              <a:gd name="T114" fmla="*/ 39 w 249"/>
              <a:gd name="T115" fmla="*/ 86 h 294"/>
              <a:gd name="T116" fmla="*/ 29 w 249"/>
              <a:gd name="T117" fmla="*/ 103 h 294"/>
              <a:gd name="T118" fmla="*/ 21 w 249"/>
              <a:gd name="T119" fmla="*/ 120 h 294"/>
              <a:gd name="T120" fmla="*/ 15 w 249"/>
              <a:gd name="T121" fmla="*/ 134 h 294"/>
              <a:gd name="T122" fmla="*/ 11 w 249"/>
              <a:gd name="T123" fmla="*/ 149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49" h="294">
                <a:moveTo>
                  <a:pt x="0" y="105"/>
                </a:moveTo>
                <a:lnTo>
                  <a:pt x="1" y="103"/>
                </a:lnTo>
                <a:lnTo>
                  <a:pt x="4" y="99"/>
                </a:lnTo>
                <a:lnTo>
                  <a:pt x="5" y="95"/>
                </a:lnTo>
                <a:lnTo>
                  <a:pt x="8" y="92"/>
                </a:lnTo>
                <a:lnTo>
                  <a:pt x="10" y="87"/>
                </a:lnTo>
                <a:lnTo>
                  <a:pt x="13" y="84"/>
                </a:lnTo>
                <a:lnTo>
                  <a:pt x="16" y="79"/>
                </a:lnTo>
                <a:lnTo>
                  <a:pt x="20" y="73"/>
                </a:lnTo>
                <a:lnTo>
                  <a:pt x="24" y="68"/>
                </a:lnTo>
                <a:lnTo>
                  <a:pt x="29" y="63"/>
                </a:lnTo>
                <a:lnTo>
                  <a:pt x="34" y="57"/>
                </a:lnTo>
                <a:lnTo>
                  <a:pt x="39" y="51"/>
                </a:lnTo>
                <a:lnTo>
                  <a:pt x="45" y="45"/>
                </a:lnTo>
                <a:lnTo>
                  <a:pt x="52" y="40"/>
                </a:lnTo>
                <a:lnTo>
                  <a:pt x="58" y="35"/>
                </a:lnTo>
                <a:lnTo>
                  <a:pt x="65" y="28"/>
                </a:lnTo>
                <a:lnTo>
                  <a:pt x="68" y="26"/>
                </a:lnTo>
                <a:lnTo>
                  <a:pt x="71" y="24"/>
                </a:lnTo>
                <a:lnTo>
                  <a:pt x="74" y="22"/>
                </a:lnTo>
                <a:lnTo>
                  <a:pt x="78" y="20"/>
                </a:lnTo>
                <a:lnTo>
                  <a:pt x="82" y="16"/>
                </a:lnTo>
                <a:lnTo>
                  <a:pt x="86" y="15"/>
                </a:lnTo>
                <a:lnTo>
                  <a:pt x="89" y="13"/>
                </a:lnTo>
                <a:lnTo>
                  <a:pt x="93" y="12"/>
                </a:lnTo>
                <a:lnTo>
                  <a:pt x="98" y="10"/>
                </a:lnTo>
                <a:lnTo>
                  <a:pt x="102" y="8"/>
                </a:lnTo>
                <a:lnTo>
                  <a:pt x="106" y="7"/>
                </a:lnTo>
                <a:lnTo>
                  <a:pt x="111" y="6"/>
                </a:lnTo>
                <a:lnTo>
                  <a:pt x="115" y="3"/>
                </a:lnTo>
                <a:lnTo>
                  <a:pt x="119" y="3"/>
                </a:lnTo>
                <a:lnTo>
                  <a:pt x="123" y="1"/>
                </a:lnTo>
                <a:lnTo>
                  <a:pt x="128" y="1"/>
                </a:lnTo>
                <a:lnTo>
                  <a:pt x="133" y="1"/>
                </a:lnTo>
                <a:lnTo>
                  <a:pt x="137" y="0"/>
                </a:lnTo>
                <a:lnTo>
                  <a:pt x="143" y="0"/>
                </a:lnTo>
                <a:lnTo>
                  <a:pt x="148" y="1"/>
                </a:lnTo>
                <a:lnTo>
                  <a:pt x="152" y="1"/>
                </a:lnTo>
                <a:lnTo>
                  <a:pt x="158" y="1"/>
                </a:lnTo>
                <a:lnTo>
                  <a:pt x="162" y="2"/>
                </a:lnTo>
                <a:lnTo>
                  <a:pt x="167" y="3"/>
                </a:lnTo>
                <a:lnTo>
                  <a:pt x="173" y="5"/>
                </a:lnTo>
                <a:lnTo>
                  <a:pt x="178" y="7"/>
                </a:lnTo>
                <a:lnTo>
                  <a:pt x="183" y="9"/>
                </a:lnTo>
                <a:lnTo>
                  <a:pt x="189" y="12"/>
                </a:lnTo>
                <a:lnTo>
                  <a:pt x="193" y="13"/>
                </a:lnTo>
                <a:lnTo>
                  <a:pt x="197" y="15"/>
                </a:lnTo>
                <a:lnTo>
                  <a:pt x="202" y="18"/>
                </a:lnTo>
                <a:lnTo>
                  <a:pt x="206" y="22"/>
                </a:lnTo>
                <a:lnTo>
                  <a:pt x="209" y="24"/>
                </a:lnTo>
                <a:lnTo>
                  <a:pt x="213" y="27"/>
                </a:lnTo>
                <a:lnTo>
                  <a:pt x="216" y="30"/>
                </a:lnTo>
                <a:lnTo>
                  <a:pt x="221" y="34"/>
                </a:lnTo>
                <a:lnTo>
                  <a:pt x="226" y="40"/>
                </a:lnTo>
                <a:lnTo>
                  <a:pt x="231" y="47"/>
                </a:lnTo>
                <a:lnTo>
                  <a:pt x="234" y="52"/>
                </a:lnTo>
                <a:lnTo>
                  <a:pt x="236" y="55"/>
                </a:lnTo>
                <a:lnTo>
                  <a:pt x="238" y="59"/>
                </a:lnTo>
                <a:lnTo>
                  <a:pt x="240" y="64"/>
                </a:lnTo>
                <a:lnTo>
                  <a:pt x="241" y="67"/>
                </a:lnTo>
                <a:lnTo>
                  <a:pt x="242" y="71"/>
                </a:lnTo>
                <a:lnTo>
                  <a:pt x="244" y="75"/>
                </a:lnTo>
                <a:lnTo>
                  <a:pt x="245" y="79"/>
                </a:lnTo>
                <a:lnTo>
                  <a:pt x="245" y="83"/>
                </a:lnTo>
                <a:lnTo>
                  <a:pt x="246" y="87"/>
                </a:lnTo>
                <a:lnTo>
                  <a:pt x="248" y="92"/>
                </a:lnTo>
                <a:lnTo>
                  <a:pt x="249" y="96"/>
                </a:lnTo>
                <a:lnTo>
                  <a:pt x="249" y="100"/>
                </a:lnTo>
                <a:lnTo>
                  <a:pt x="249" y="104"/>
                </a:lnTo>
                <a:lnTo>
                  <a:pt x="249" y="109"/>
                </a:lnTo>
                <a:lnTo>
                  <a:pt x="249" y="114"/>
                </a:lnTo>
                <a:lnTo>
                  <a:pt x="249" y="117"/>
                </a:lnTo>
                <a:lnTo>
                  <a:pt x="249" y="123"/>
                </a:lnTo>
                <a:lnTo>
                  <a:pt x="248" y="127"/>
                </a:lnTo>
                <a:lnTo>
                  <a:pt x="248" y="131"/>
                </a:lnTo>
                <a:lnTo>
                  <a:pt x="246" y="136"/>
                </a:lnTo>
                <a:lnTo>
                  <a:pt x="245" y="140"/>
                </a:lnTo>
                <a:lnTo>
                  <a:pt x="244" y="144"/>
                </a:lnTo>
                <a:lnTo>
                  <a:pt x="244" y="148"/>
                </a:lnTo>
                <a:lnTo>
                  <a:pt x="242" y="153"/>
                </a:lnTo>
                <a:lnTo>
                  <a:pt x="241" y="157"/>
                </a:lnTo>
                <a:lnTo>
                  <a:pt x="239" y="161"/>
                </a:lnTo>
                <a:lnTo>
                  <a:pt x="238" y="166"/>
                </a:lnTo>
                <a:lnTo>
                  <a:pt x="236" y="170"/>
                </a:lnTo>
                <a:lnTo>
                  <a:pt x="234" y="174"/>
                </a:lnTo>
                <a:lnTo>
                  <a:pt x="233" y="178"/>
                </a:lnTo>
                <a:lnTo>
                  <a:pt x="230" y="183"/>
                </a:lnTo>
                <a:lnTo>
                  <a:pt x="228" y="187"/>
                </a:lnTo>
                <a:lnTo>
                  <a:pt x="226" y="191"/>
                </a:lnTo>
                <a:lnTo>
                  <a:pt x="224" y="195"/>
                </a:lnTo>
                <a:lnTo>
                  <a:pt x="223" y="200"/>
                </a:lnTo>
                <a:lnTo>
                  <a:pt x="219" y="203"/>
                </a:lnTo>
                <a:lnTo>
                  <a:pt x="218" y="206"/>
                </a:lnTo>
                <a:lnTo>
                  <a:pt x="214" y="211"/>
                </a:lnTo>
                <a:lnTo>
                  <a:pt x="212" y="215"/>
                </a:lnTo>
                <a:lnTo>
                  <a:pt x="206" y="221"/>
                </a:lnTo>
                <a:lnTo>
                  <a:pt x="200" y="228"/>
                </a:lnTo>
                <a:lnTo>
                  <a:pt x="194" y="234"/>
                </a:lnTo>
                <a:lnTo>
                  <a:pt x="189" y="240"/>
                </a:lnTo>
                <a:lnTo>
                  <a:pt x="182" y="245"/>
                </a:lnTo>
                <a:lnTo>
                  <a:pt x="176" y="251"/>
                </a:lnTo>
                <a:lnTo>
                  <a:pt x="169" y="255"/>
                </a:lnTo>
                <a:lnTo>
                  <a:pt x="163" y="258"/>
                </a:lnTo>
                <a:lnTo>
                  <a:pt x="157" y="261"/>
                </a:lnTo>
                <a:lnTo>
                  <a:pt x="150" y="265"/>
                </a:lnTo>
                <a:lnTo>
                  <a:pt x="144" y="269"/>
                </a:lnTo>
                <a:lnTo>
                  <a:pt x="137" y="271"/>
                </a:lnTo>
                <a:lnTo>
                  <a:pt x="131" y="273"/>
                </a:lnTo>
                <a:lnTo>
                  <a:pt x="124" y="276"/>
                </a:lnTo>
                <a:lnTo>
                  <a:pt x="118" y="278"/>
                </a:lnTo>
                <a:lnTo>
                  <a:pt x="111" y="280"/>
                </a:lnTo>
                <a:lnTo>
                  <a:pt x="104" y="282"/>
                </a:lnTo>
                <a:lnTo>
                  <a:pt x="99" y="284"/>
                </a:lnTo>
                <a:lnTo>
                  <a:pt x="92" y="285"/>
                </a:lnTo>
                <a:lnTo>
                  <a:pt x="86" y="287"/>
                </a:lnTo>
                <a:lnTo>
                  <a:pt x="81" y="288"/>
                </a:lnTo>
                <a:lnTo>
                  <a:pt x="75" y="289"/>
                </a:lnTo>
                <a:lnTo>
                  <a:pt x="70" y="290"/>
                </a:lnTo>
                <a:lnTo>
                  <a:pt x="63" y="290"/>
                </a:lnTo>
                <a:lnTo>
                  <a:pt x="58" y="291"/>
                </a:lnTo>
                <a:lnTo>
                  <a:pt x="54" y="291"/>
                </a:lnTo>
                <a:lnTo>
                  <a:pt x="50" y="291"/>
                </a:lnTo>
                <a:lnTo>
                  <a:pt x="45" y="292"/>
                </a:lnTo>
                <a:lnTo>
                  <a:pt x="41" y="293"/>
                </a:lnTo>
                <a:lnTo>
                  <a:pt x="38" y="293"/>
                </a:lnTo>
                <a:lnTo>
                  <a:pt x="31" y="293"/>
                </a:lnTo>
                <a:lnTo>
                  <a:pt x="27" y="293"/>
                </a:lnTo>
                <a:lnTo>
                  <a:pt x="24" y="293"/>
                </a:lnTo>
                <a:lnTo>
                  <a:pt x="24" y="294"/>
                </a:lnTo>
                <a:lnTo>
                  <a:pt x="25" y="293"/>
                </a:lnTo>
                <a:lnTo>
                  <a:pt x="31" y="292"/>
                </a:lnTo>
                <a:lnTo>
                  <a:pt x="35" y="291"/>
                </a:lnTo>
                <a:lnTo>
                  <a:pt x="39" y="290"/>
                </a:lnTo>
                <a:lnTo>
                  <a:pt x="44" y="289"/>
                </a:lnTo>
                <a:lnTo>
                  <a:pt x="52" y="288"/>
                </a:lnTo>
                <a:lnTo>
                  <a:pt x="57" y="287"/>
                </a:lnTo>
                <a:lnTo>
                  <a:pt x="65" y="285"/>
                </a:lnTo>
                <a:lnTo>
                  <a:pt x="68" y="284"/>
                </a:lnTo>
                <a:lnTo>
                  <a:pt x="72" y="282"/>
                </a:lnTo>
                <a:lnTo>
                  <a:pt x="76" y="280"/>
                </a:lnTo>
                <a:lnTo>
                  <a:pt x="80" y="280"/>
                </a:lnTo>
                <a:lnTo>
                  <a:pt x="84" y="278"/>
                </a:lnTo>
                <a:lnTo>
                  <a:pt x="87" y="276"/>
                </a:lnTo>
                <a:lnTo>
                  <a:pt x="92" y="275"/>
                </a:lnTo>
                <a:lnTo>
                  <a:pt x="97" y="273"/>
                </a:lnTo>
                <a:lnTo>
                  <a:pt x="101" y="272"/>
                </a:lnTo>
                <a:lnTo>
                  <a:pt x="105" y="270"/>
                </a:lnTo>
                <a:lnTo>
                  <a:pt x="109" y="269"/>
                </a:lnTo>
                <a:lnTo>
                  <a:pt x="115" y="267"/>
                </a:lnTo>
                <a:lnTo>
                  <a:pt x="118" y="264"/>
                </a:lnTo>
                <a:lnTo>
                  <a:pt x="122" y="261"/>
                </a:lnTo>
                <a:lnTo>
                  <a:pt x="127" y="259"/>
                </a:lnTo>
                <a:lnTo>
                  <a:pt x="131" y="257"/>
                </a:lnTo>
                <a:lnTo>
                  <a:pt x="135" y="255"/>
                </a:lnTo>
                <a:lnTo>
                  <a:pt x="139" y="251"/>
                </a:lnTo>
                <a:lnTo>
                  <a:pt x="144" y="249"/>
                </a:lnTo>
                <a:lnTo>
                  <a:pt x="149" y="247"/>
                </a:lnTo>
                <a:lnTo>
                  <a:pt x="152" y="244"/>
                </a:lnTo>
                <a:lnTo>
                  <a:pt x="157" y="241"/>
                </a:lnTo>
                <a:lnTo>
                  <a:pt x="161" y="238"/>
                </a:lnTo>
                <a:lnTo>
                  <a:pt x="165" y="234"/>
                </a:lnTo>
                <a:lnTo>
                  <a:pt x="169" y="231"/>
                </a:lnTo>
                <a:lnTo>
                  <a:pt x="173" y="228"/>
                </a:lnTo>
                <a:lnTo>
                  <a:pt x="177" y="225"/>
                </a:lnTo>
                <a:lnTo>
                  <a:pt x="181" y="221"/>
                </a:lnTo>
                <a:lnTo>
                  <a:pt x="183" y="216"/>
                </a:lnTo>
                <a:lnTo>
                  <a:pt x="188" y="213"/>
                </a:lnTo>
                <a:lnTo>
                  <a:pt x="190" y="209"/>
                </a:lnTo>
                <a:lnTo>
                  <a:pt x="194" y="204"/>
                </a:lnTo>
                <a:lnTo>
                  <a:pt x="196" y="200"/>
                </a:lnTo>
                <a:lnTo>
                  <a:pt x="199" y="196"/>
                </a:lnTo>
                <a:lnTo>
                  <a:pt x="202" y="191"/>
                </a:lnTo>
                <a:lnTo>
                  <a:pt x="205" y="187"/>
                </a:lnTo>
                <a:lnTo>
                  <a:pt x="207" y="182"/>
                </a:lnTo>
                <a:lnTo>
                  <a:pt x="209" y="176"/>
                </a:lnTo>
                <a:lnTo>
                  <a:pt x="211" y="171"/>
                </a:lnTo>
                <a:lnTo>
                  <a:pt x="213" y="167"/>
                </a:lnTo>
                <a:lnTo>
                  <a:pt x="214" y="161"/>
                </a:lnTo>
                <a:lnTo>
                  <a:pt x="216" y="156"/>
                </a:lnTo>
                <a:lnTo>
                  <a:pt x="218" y="151"/>
                </a:lnTo>
                <a:lnTo>
                  <a:pt x="219" y="145"/>
                </a:lnTo>
                <a:lnTo>
                  <a:pt x="219" y="139"/>
                </a:lnTo>
                <a:lnTo>
                  <a:pt x="220" y="133"/>
                </a:lnTo>
                <a:lnTo>
                  <a:pt x="221" y="128"/>
                </a:lnTo>
                <a:lnTo>
                  <a:pt x="221" y="124"/>
                </a:lnTo>
                <a:lnTo>
                  <a:pt x="221" y="118"/>
                </a:lnTo>
                <a:lnTo>
                  <a:pt x="221" y="114"/>
                </a:lnTo>
                <a:lnTo>
                  <a:pt x="221" y="109"/>
                </a:lnTo>
                <a:lnTo>
                  <a:pt x="221" y="105"/>
                </a:lnTo>
                <a:lnTo>
                  <a:pt x="221" y="100"/>
                </a:lnTo>
                <a:lnTo>
                  <a:pt x="220" y="97"/>
                </a:lnTo>
                <a:lnTo>
                  <a:pt x="219" y="93"/>
                </a:lnTo>
                <a:lnTo>
                  <a:pt x="219" y="88"/>
                </a:lnTo>
                <a:lnTo>
                  <a:pt x="218" y="85"/>
                </a:lnTo>
                <a:lnTo>
                  <a:pt x="218" y="81"/>
                </a:lnTo>
                <a:lnTo>
                  <a:pt x="215" y="78"/>
                </a:lnTo>
                <a:lnTo>
                  <a:pt x="215" y="75"/>
                </a:lnTo>
                <a:lnTo>
                  <a:pt x="212" y="68"/>
                </a:lnTo>
                <a:lnTo>
                  <a:pt x="209" y="63"/>
                </a:lnTo>
                <a:lnTo>
                  <a:pt x="206" y="57"/>
                </a:lnTo>
                <a:lnTo>
                  <a:pt x="203" y="52"/>
                </a:lnTo>
                <a:lnTo>
                  <a:pt x="197" y="47"/>
                </a:lnTo>
                <a:lnTo>
                  <a:pt x="194" y="43"/>
                </a:lnTo>
                <a:lnTo>
                  <a:pt x="189" y="40"/>
                </a:lnTo>
                <a:lnTo>
                  <a:pt x="184" y="38"/>
                </a:lnTo>
                <a:lnTo>
                  <a:pt x="179" y="35"/>
                </a:lnTo>
                <a:lnTo>
                  <a:pt x="174" y="32"/>
                </a:lnTo>
                <a:lnTo>
                  <a:pt x="167" y="30"/>
                </a:lnTo>
                <a:lnTo>
                  <a:pt x="163" y="29"/>
                </a:lnTo>
                <a:lnTo>
                  <a:pt x="156" y="28"/>
                </a:lnTo>
                <a:lnTo>
                  <a:pt x="150" y="27"/>
                </a:lnTo>
                <a:lnTo>
                  <a:pt x="144" y="27"/>
                </a:lnTo>
                <a:lnTo>
                  <a:pt x="138" y="28"/>
                </a:lnTo>
                <a:lnTo>
                  <a:pt x="132" y="28"/>
                </a:lnTo>
                <a:lnTo>
                  <a:pt x="126" y="29"/>
                </a:lnTo>
                <a:lnTo>
                  <a:pt x="119" y="30"/>
                </a:lnTo>
                <a:lnTo>
                  <a:pt x="114" y="32"/>
                </a:lnTo>
                <a:lnTo>
                  <a:pt x="107" y="35"/>
                </a:lnTo>
                <a:lnTo>
                  <a:pt x="101" y="37"/>
                </a:lnTo>
                <a:lnTo>
                  <a:pt x="96" y="39"/>
                </a:lnTo>
                <a:lnTo>
                  <a:pt x="89" y="43"/>
                </a:lnTo>
                <a:lnTo>
                  <a:pt x="84" y="45"/>
                </a:lnTo>
                <a:lnTo>
                  <a:pt x="77" y="49"/>
                </a:lnTo>
                <a:lnTo>
                  <a:pt x="73" y="53"/>
                </a:lnTo>
                <a:lnTo>
                  <a:pt x="68" y="57"/>
                </a:lnTo>
                <a:lnTo>
                  <a:pt x="62" y="60"/>
                </a:lnTo>
                <a:lnTo>
                  <a:pt x="58" y="65"/>
                </a:lnTo>
                <a:lnTo>
                  <a:pt x="54" y="69"/>
                </a:lnTo>
                <a:lnTo>
                  <a:pt x="51" y="73"/>
                </a:lnTo>
                <a:lnTo>
                  <a:pt x="46" y="78"/>
                </a:lnTo>
                <a:lnTo>
                  <a:pt x="43" y="82"/>
                </a:lnTo>
                <a:lnTo>
                  <a:pt x="39" y="86"/>
                </a:lnTo>
                <a:lnTo>
                  <a:pt x="37" y="90"/>
                </a:lnTo>
                <a:lnTo>
                  <a:pt x="34" y="95"/>
                </a:lnTo>
                <a:lnTo>
                  <a:pt x="31" y="99"/>
                </a:lnTo>
                <a:lnTo>
                  <a:pt x="29" y="103"/>
                </a:lnTo>
                <a:lnTo>
                  <a:pt x="27" y="109"/>
                </a:lnTo>
                <a:lnTo>
                  <a:pt x="24" y="112"/>
                </a:lnTo>
                <a:lnTo>
                  <a:pt x="23" y="116"/>
                </a:lnTo>
                <a:lnTo>
                  <a:pt x="21" y="120"/>
                </a:lnTo>
                <a:lnTo>
                  <a:pt x="20" y="124"/>
                </a:lnTo>
                <a:lnTo>
                  <a:pt x="17" y="127"/>
                </a:lnTo>
                <a:lnTo>
                  <a:pt x="16" y="131"/>
                </a:lnTo>
                <a:lnTo>
                  <a:pt x="15" y="134"/>
                </a:lnTo>
                <a:lnTo>
                  <a:pt x="14" y="138"/>
                </a:lnTo>
                <a:lnTo>
                  <a:pt x="13" y="142"/>
                </a:lnTo>
                <a:lnTo>
                  <a:pt x="12" y="146"/>
                </a:lnTo>
                <a:lnTo>
                  <a:pt x="11" y="149"/>
                </a:lnTo>
                <a:lnTo>
                  <a:pt x="11" y="151"/>
                </a:lnTo>
                <a:lnTo>
                  <a:pt x="0" y="105"/>
                </a:lnTo>
                <a:lnTo>
                  <a:pt x="0" y="105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20" name="Freeform 48">
            <a:extLst>
              <a:ext uri="{FF2B5EF4-FFF2-40B4-BE49-F238E27FC236}">
                <a16:creationId xmlns:a16="http://schemas.microsoft.com/office/drawing/2014/main" id="{4BE1AE08-9E78-E6BA-5F87-2E0711DCFA55}"/>
              </a:ext>
            </a:extLst>
          </xdr:cNvPr>
          <xdr:cNvSpPr>
            <a:spLocks/>
          </xdr:cNvSpPr>
        </xdr:nvSpPr>
        <xdr:spPr bwMode="auto">
          <a:xfrm>
            <a:off x="138" y="55"/>
            <a:ext cx="9" cy="11"/>
          </a:xfrm>
          <a:custGeom>
            <a:avLst/>
            <a:gdLst>
              <a:gd name="T0" fmla="*/ 0 w 113"/>
              <a:gd name="T1" fmla="*/ 17 h 155"/>
              <a:gd name="T2" fmla="*/ 6 w 113"/>
              <a:gd name="T3" fmla="*/ 14 h 155"/>
              <a:gd name="T4" fmla="*/ 16 w 113"/>
              <a:gd name="T5" fmla="*/ 10 h 155"/>
              <a:gd name="T6" fmla="*/ 26 w 113"/>
              <a:gd name="T7" fmla="*/ 6 h 155"/>
              <a:gd name="T8" fmla="*/ 34 w 113"/>
              <a:gd name="T9" fmla="*/ 4 h 155"/>
              <a:gd name="T10" fmla="*/ 42 w 113"/>
              <a:gd name="T11" fmla="*/ 2 h 155"/>
              <a:gd name="T12" fmla="*/ 49 w 113"/>
              <a:gd name="T13" fmla="*/ 0 h 155"/>
              <a:gd name="T14" fmla="*/ 58 w 113"/>
              <a:gd name="T15" fmla="*/ 0 h 155"/>
              <a:gd name="T16" fmla="*/ 66 w 113"/>
              <a:gd name="T17" fmla="*/ 0 h 155"/>
              <a:gd name="T18" fmla="*/ 75 w 113"/>
              <a:gd name="T19" fmla="*/ 0 h 155"/>
              <a:gd name="T20" fmla="*/ 82 w 113"/>
              <a:gd name="T21" fmla="*/ 2 h 155"/>
              <a:gd name="T22" fmla="*/ 91 w 113"/>
              <a:gd name="T23" fmla="*/ 6 h 155"/>
              <a:gd name="T24" fmla="*/ 98 w 113"/>
              <a:gd name="T25" fmla="*/ 11 h 155"/>
              <a:gd name="T26" fmla="*/ 105 w 113"/>
              <a:gd name="T27" fmla="*/ 17 h 155"/>
              <a:gd name="T28" fmla="*/ 109 w 113"/>
              <a:gd name="T29" fmla="*/ 25 h 155"/>
              <a:gd name="T30" fmla="*/ 111 w 113"/>
              <a:gd name="T31" fmla="*/ 32 h 155"/>
              <a:gd name="T32" fmla="*/ 113 w 113"/>
              <a:gd name="T33" fmla="*/ 41 h 155"/>
              <a:gd name="T34" fmla="*/ 113 w 113"/>
              <a:gd name="T35" fmla="*/ 50 h 155"/>
              <a:gd name="T36" fmla="*/ 112 w 113"/>
              <a:gd name="T37" fmla="*/ 60 h 155"/>
              <a:gd name="T38" fmla="*/ 109 w 113"/>
              <a:gd name="T39" fmla="*/ 70 h 155"/>
              <a:gd name="T40" fmla="*/ 106 w 113"/>
              <a:gd name="T41" fmla="*/ 80 h 155"/>
              <a:gd name="T42" fmla="*/ 102 w 113"/>
              <a:gd name="T43" fmla="*/ 91 h 155"/>
              <a:gd name="T44" fmla="*/ 97 w 113"/>
              <a:gd name="T45" fmla="*/ 101 h 155"/>
              <a:gd name="T46" fmla="*/ 92 w 113"/>
              <a:gd name="T47" fmla="*/ 111 h 155"/>
              <a:gd name="T48" fmla="*/ 87 w 113"/>
              <a:gd name="T49" fmla="*/ 119 h 155"/>
              <a:gd name="T50" fmla="*/ 80 w 113"/>
              <a:gd name="T51" fmla="*/ 129 h 155"/>
              <a:gd name="T52" fmla="*/ 74 w 113"/>
              <a:gd name="T53" fmla="*/ 136 h 155"/>
              <a:gd name="T54" fmla="*/ 65 w 113"/>
              <a:gd name="T55" fmla="*/ 148 h 155"/>
              <a:gd name="T56" fmla="*/ 57 w 113"/>
              <a:gd name="T57" fmla="*/ 155 h 155"/>
              <a:gd name="T58" fmla="*/ 52 w 113"/>
              <a:gd name="T59" fmla="*/ 153 h 155"/>
              <a:gd name="T60" fmla="*/ 47 w 113"/>
              <a:gd name="T61" fmla="*/ 149 h 155"/>
              <a:gd name="T62" fmla="*/ 45 w 113"/>
              <a:gd name="T63" fmla="*/ 138 h 155"/>
              <a:gd name="T64" fmla="*/ 45 w 113"/>
              <a:gd name="T65" fmla="*/ 128 h 155"/>
              <a:gd name="T66" fmla="*/ 47 w 113"/>
              <a:gd name="T67" fmla="*/ 120 h 155"/>
              <a:gd name="T68" fmla="*/ 49 w 113"/>
              <a:gd name="T69" fmla="*/ 111 h 155"/>
              <a:gd name="T70" fmla="*/ 51 w 113"/>
              <a:gd name="T71" fmla="*/ 102 h 155"/>
              <a:gd name="T72" fmla="*/ 55 w 113"/>
              <a:gd name="T73" fmla="*/ 93 h 155"/>
              <a:gd name="T74" fmla="*/ 58 w 113"/>
              <a:gd name="T75" fmla="*/ 85 h 155"/>
              <a:gd name="T76" fmla="*/ 61 w 113"/>
              <a:gd name="T77" fmla="*/ 77 h 155"/>
              <a:gd name="T78" fmla="*/ 64 w 113"/>
              <a:gd name="T79" fmla="*/ 69 h 155"/>
              <a:gd name="T80" fmla="*/ 67 w 113"/>
              <a:gd name="T81" fmla="*/ 60 h 155"/>
              <a:gd name="T82" fmla="*/ 70 w 113"/>
              <a:gd name="T83" fmla="*/ 52 h 155"/>
              <a:gd name="T84" fmla="*/ 65 w 113"/>
              <a:gd name="T85" fmla="*/ 44 h 155"/>
              <a:gd name="T86" fmla="*/ 56 w 113"/>
              <a:gd name="T87" fmla="*/ 36 h 155"/>
              <a:gd name="T88" fmla="*/ 44 w 113"/>
              <a:gd name="T89" fmla="*/ 30 h 155"/>
              <a:gd name="T90" fmla="*/ 34 w 113"/>
              <a:gd name="T91" fmla="*/ 27 h 155"/>
              <a:gd name="T92" fmla="*/ 27 w 113"/>
              <a:gd name="T93" fmla="*/ 25 h 155"/>
              <a:gd name="T94" fmla="*/ 17 w 113"/>
              <a:gd name="T95" fmla="*/ 23 h 155"/>
              <a:gd name="T96" fmla="*/ 8 w 113"/>
              <a:gd name="T97" fmla="*/ 18 h 155"/>
              <a:gd name="T98" fmla="*/ 0 w 113"/>
              <a:gd name="T99" fmla="*/ 18 h 15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</a:cxnLst>
            <a:rect l="0" t="0" r="r" b="b"/>
            <a:pathLst>
              <a:path w="113" h="155">
                <a:moveTo>
                  <a:pt x="0" y="18"/>
                </a:moveTo>
                <a:lnTo>
                  <a:pt x="0" y="17"/>
                </a:lnTo>
                <a:lnTo>
                  <a:pt x="3" y="16"/>
                </a:lnTo>
                <a:lnTo>
                  <a:pt x="6" y="14"/>
                </a:lnTo>
                <a:lnTo>
                  <a:pt x="11" y="13"/>
                </a:lnTo>
                <a:lnTo>
                  <a:pt x="16" y="10"/>
                </a:lnTo>
                <a:lnTo>
                  <a:pt x="22" y="7"/>
                </a:lnTo>
                <a:lnTo>
                  <a:pt x="26" y="6"/>
                </a:lnTo>
                <a:lnTo>
                  <a:pt x="30" y="5"/>
                </a:lnTo>
                <a:lnTo>
                  <a:pt x="34" y="4"/>
                </a:lnTo>
                <a:lnTo>
                  <a:pt x="37" y="3"/>
                </a:lnTo>
                <a:lnTo>
                  <a:pt x="42" y="2"/>
                </a:lnTo>
                <a:lnTo>
                  <a:pt x="46" y="2"/>
                </a:lnTo>
                <a:lnTo>
                  <a:pt x="49" y="0"/>
                </a:lnTo>
                <a:lnTo>
                  <a:pt x="54" y="0"/>
                </a:lnTo>
                <a:lnTo>
                  <a:pt x="58" y="0"/>
                </a:lnTo>
                <a:lnTo>
                  <a:pt x="62" y="0"/>
                </a:lnTo>
                <a:lnTo>
                  <a:pt x="66" y="0"/>
                </a:lnTo>
                <a:lnTo>
                  <a:pt x="71" y="0"/>
                </a:lnTo>
                <a:lnTo>
                  <a:pt x="75" y="0"/>
                </a:lnTo>
                <a:lnTo>
                  <a:pt x="79" y="2"/>
                </a:lnTo>
                <a:lnTo>
                  <a:pt x="82" y="2"/>
                </a:lnTo>
                <a:lnTo>
                  <a:pt x="87" y="4"/>
                </a:lnTo>
                <a:lnTo>
                  <a:pt x="91" y="6"/>
                </a:lnTo>
                <a:lnTo>
                  <a:pt x="94" y="9"/>
                </a:lnTo>
                <a:lnTo>
                  <a:pt x="98" y="11"/>
                </a:lnTo>
                <a:lnTo>
                  <a:pt x="102" y="15"/>
                </a:lnTo>
                <a:lnTo>
                  <a:pt x="105" y="17"/>
                </a:lnTo>
                <a:lnTo>
                  <a:pt x="107" y="20"/>
                </a:lnTo>
                <a:lnTo>
                  <a:pt x="109" y="25"/>
                </a:lnTo>
                <a:lnTo>
                  <a:pt x="110" y="29"/>
                </a:lnTo>
                <a:lnTo>
                  <a:pt x="111" y="32"/>
                </a:lnTo>
                <a:lnTo>
                  <a:pt x="112" y="36"/>
                </a:lnTo>
                <a:lnTo>
                  <a:pt x="113" y="41"/>
                </a:lnTo>
                <a:lnTo>
                  <a:pt x="113" y="46"/>
                </a:lnTo>
                <a:lnTo>
                  <a:pt x="113" y="50"/>
                </a:lnTo>
                <a:lnTo>
                  <a:pt x="112" y="56"/>
                </a:lnTo>
                <a:lnTo>
                  <a:pt x="112" y="60"/>
                </a:lnTo>
                <a:lnTo>
                  <a:pt x="111" y="65"/>
                </a:lnTo>
                <a:lnTo>
                  <a:pt x="109" y="70"/>
                </a:lnTo>
                <a:lnTo>
                  <a:pt x="108" y="76"/>
                </a:lnTo>
                <a:lnTo>
                  <a:pt x="106" y="80"/>
                </a:lnTo>
                <a:lnTo>
                  <a:pt x="105" y="86"/>
                </a:lnTo>
                <a:lnTo>
                  <a:pt x="102" y="91"/>
                </a:lnTo>
                <a:lnTo>
                  <a:pt x="100" y="96"/>
                </a:lnTo>
                <a:lnTo>
                  <a:pt x="97" y="101"/>
                </a:lnTo>
                <a:lnTo>
                  <a:pt x="95" y="106"/>
                </a:lnTo>
                <a:lnTo>
                  <a:pt x="92" y="111"/>
                </a:lnTo>
                <a:lnTo>
                  <a:pt x="89" y="115"/>
                </a:lnTo>
                <a:lnTo>
                  <a:pt x="87" y="119"/>
                </a:lnTo>
                <a:lnTo>
                  <a:pt x="83" y="125"/>
                </a:lnTo>
                <a:lnTo>
                  <a:pt x="80" y="129"/>
                </a:lnTo>
                <a:lnTo>
                  <a:pt x="77" y="133"/>
                </a:lnTo>
                <a:lnTo>
                  <a:pt x="74" y="136"/>
                </a:lnTo>
                <a:lnTo>
                  <a:pt x="72" y="141"/>
                </a:lnTo>
                <a:lnTo>
                  <a:pt x="65" y="148"/>
                </a:lnTo>
                <a:lnTo>
                  <a:pt x="61" y="155"/>
                </a:lnTo>
                <a:lnTo>
                  <a:pt x="57" y="155"/>
                </a:lnTo>
                <a:lnTo>
                  <a:pt x="55" y="155"/>
                </a:lnTo>
                <a:lnTo>
                  <a:pt x="52" y="153"/>
                </a:lnTo>
                <a:lnTo>
                  <a:pt x="50" y="152"/>
                </a:lnTo>
                <a:lnTo>
                  <a:pt x="47" y="149"/>
                </a:lnTo>
                <a:lnTo>
                  <a:pt x="46" y="145"/>
                </a:lnTo>
                <a:lnTo>
                  <a:pt x="45" y="138"/>
                </a:lnTo>
                <a:lnTo>
                  <a:pt x="45" y="132"/>
                </a:lnTo>
                <a:lnTo>
                  <a:pt x="45" y="128"/>
                </a:lnTo>
                <a:lnTo>
                  <a:pt x="46" y="125"/>
                </a:lnTo>
                <a:lnTo>
                  <a:pt x="47" y="120"/>
                </a:lnTo>
                <a:lnTo>
                  <a:pt x="49" y="116"/>
                </a:lnTo>
                <a:lnTo>
                  <a:pt x="49" y="111"/>
                </a:lnTo>
                <a:lnTo>
                  <a:pt x="50" y="107"/>
                </a:lnTo>
                <a:lnTo>
                  <a:pt x="51" y="102"/>
                </a:lnTo>
                <a:lnTo>
                  <a:pt x="54" y="98"/>
                </a:lnTo>
                <a:lnTo>
                  <a:pt x="55" y="93"/>
                </a:lnTo>
                <a:lnTo>
                  <a:pt x="57" y="89"/>
                </a:lnTo>
                <a:lnTo>
                  <a:pt x="58" y="85"/>
                </a:lnTo>
                <a:lnTo>
                  <a:pt x="60" y="80"/>
                </a:lnTo>
                <a:lnTo>
                  <a:pt x="61" y="77"/>
                </a:lnTo>
                <a:lnTo>
                  <a:pt x="62" y="73"/>
                </a:lnTo>
                <a:lnTo>
                  <a:pt x="64" y="69"/>
                </a:lnTo>
                <a:lnTo>
                  <a:pt x="65" y="67"/>
                </a:lnTo>
                <a:lnTo>
                  <a:pt x="67" y="60"/>
                </a:lnTo>
                <a:lnTo>
                  <a:pt x="70" y="56"/>
                </a:lnTo>
                <a:lnTo>
                  <a:pt x="70" y="52"/>
                </a:lnTo>
                <a:lnTo>
                  <a:pt x="69" y="47"/>
                </a:lnTo>
                <a:lnTo>
                  <a:pt x="65" y="44"/>
                </a:lnTo>
                <a:lnTo>
                  <a:pt x="61" y="41"/>
                </a:lnTo>
                <a:lnTo>
                  <a:pt x="56" y="36"/>
                </a:lnTo>
                <a:lnTo>
                  <a:pt x="50" y="33"/>
                </a:lnTo>
                <a:lnTo>
                  <a:pt x="44" y="30"/>
                </a:lnTo>
                <a:lnTo>
                  <a:pt x="37" y="29"/>
                </a:lnTo>
                <a:lnTo>
                  <a:pt x="34" y="27"/>
                </a:lnTo>
                <a:lnTo>
                  <a:pt x="31" y="26"/>
                </a:lnTo>
                <a:lnTo>
                  <a:pt x="27" y="25"/>
                </a:lnTo>
                <a:lnTo>
                  <a:pt x="24" y="24"/>
                </a:lnTo>
                <a:lnTo>
                  <a:pt x="17" y="23"/>
                </a:lnTo>
                <a:lnTo>
                  <a:pt x="13" y="20"/>
                </a:lnTo>
                <a:lnTo>
                  <a:pt x="8" y="18"/>
                </a:lnTo>
                <a:lnTo>
                  <a:pt x="3" y="18"/>
                </a:lnTo>
                <a:lnTo>
                  <a:pt x="0" y="18"/>
                </a:lnTo>
                <a:lnTo>
                  <a:pt x="0" y="18"/>
                </a:lnTo>
                <a:close/>
              </a:path>
            </a:pathLst>
          </a:custGeom>
          <a:solidFill>
            <a:srgbClr val="FFBAD1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45720</xdr:rowOff>
    </xdr:from>
    <xdr:to>
      <xdr:col>2</xdr:col>
      <xdr:colOff>381000</xdr:colOff>
      <xdr:row>3</xdr:row>
      <xdr:rowOff>68580</xdr:rowOff>
    </xdr:to>
    <xdr:grpSp>
      <xdr:nvGrpSpPr>
        <xdr:cNvPr id="4099" name="Group 3">
          <a:extLst>
            <a:ext uri="{FF2B5EF4-FFF2-40B4-BE49-F238E27FC236}">
              <a16:creationId xmlns:a16="http://schemas.microsoft.com/office/drawing/2014/main" id="{DC42DA60-6FB4-443C-22BA-E9F9F345075C}"/>
            </a:ext>
          </a:extLst>
        </xdr:cNvPr>
        <xdr:cNvGrpSpPr>
          <a:grpSpLocks noChangeAspect="1"/>
        </xdr:cNvGrpSpPr>
      </xdr:nvGrpSpPr>
      <xdr:grpSpPr bwMode="auto">
        <a:xfrm>
          <a:off x="76200" y="45720"/>
          <a:ext cx="1508760" cy="723900"/>
          <a:chOff x="8" y="5"/>
          <a:chExt cx="154" cy="76"/>
        </a:xfrm>
      </xdr:grpSpPr>
      <xdr:sp macro="" textlink="">
        <xdr:nvSpPr>
          <xdr:cNvPr id="4098" name="AutoShape 2">
            <a:extLst>
              <a:ext uri="{FF2B5EF4-FFF2-40B4-BE49-F238E27FC236}">
                <a16:creationId xmlns:a16="http://schemas.microsoft.com/office/drawing/2014/main" id="{67FCE5FC-B0C8-8BC6-BAF6-17665391332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8" y="5"/>
            <a:ext cx="154" cy="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4100" name="Freeform 4">
            <a:extLst>
              <a:ext uri="{FF2B5EF4-FFF2-40B4-BE49-F238E27FC236}">
                <a16:creationId xmlns:a16="http://schemas.microsoft.com/office/drawing/2014/main" id="{D24E56B7-AA23-D5C4-27C8-027A0B001F57}"/>
              </a:ext>
            </a:extLst>
          </xdr:cNvPr>
          <xdr:cNvSpPr>
            <a:spLocks/>
          </xdr:cNvSpPr>
        </xdr:nvSpPr>
        <xdr:spPr bwMode="auto">
          <a:xfrm>
            <a:off x="11" y="7"/>
            <a:ext cx="149" cy="73"/>
          </a:xfrm>
          <a:custGeom>
            <a:avLst/>
            <a:gdLst>
              <a:gd name="T0" fmla="*/ 89 w 1787"/>
              <a:gd name="T1" fmla="*/ 86 h 874"/>
              <a:gd name="T2" fmla="*/ 246 w 1787"/>
              <a:gd name="T3" fmla="*/ 98 h 874"/>
              <a:gd name="T4" fmla="*/ 468 w 1787"/>
              <a:gd name="T5" fmla="*/ 96 h 874"/>
              <a:gd name="T6" fmla="*/ 535 w 1787"/>
              <a:gd name="T7" fmla="*/ 78 h 874"/>
              <a:gd name="T8" fmla="*/ 607 w 1787"/>
              <a:gd name="T9" fmla="*/ 88 h 874"/>
              <a:gd name="T10" fmla="*/ 616 w 1787"/>
              <a:gd name="T11" fmla="*/ 82 h 874"/>
              <a:gd name="T12" fmla="*/ 627 w 1787"/>
              <a:gd name="T13" fmla="*/ 76 h 874"/>
              <a:gd name="T14" fmla="*/ 642 w 1787"/>
              <a:gd name="T15" fmla="*/ 68 h 874"/>
              <a:gd name="T16" fmla="*/ 659 w 1787"/>
              <a:gd name="T17" fmla="*/ 60 h 874"/>
              <a:gd name="T18" fmla="*/ 677 w 1787"/>
              <a:gd name="T19" fmla="*/ 50 h 874"/>
              <a:gd name="T20" fmla="*/ 696 w 1787"/>
              <a:gd name="T21" fmla="*/ 42 h 874"/>
              <a:gd name="T22" fmla="*/ 715 w 1787"/>
              <a:gd name="T23" fmla="*/ 33 h 874"/>
              <a:gd name="T24" fmla="*/ 734 w 1787"/>
              <a:gd name="T25" fmla="*/ 27 h 874"/>
              <a:gd name="T26" fmla="*/ 751 w 1787"/>
              <a:gd name="T27" fmla="*/ 22 h 874"/>
              <a:gd name="T28" fmla="*/ 767 w 1787"/>
              <a:gd name="T29" fmla="*/ 17 h 874"/>
              <a:gd name="T30" fmla="*/ 784 w 1787"/>
              <a:gd name="T31" fmla="*/ 13 h 874"/>
              <a:gd name="T32" fmla="*/ 798 w 1787"/>
              <a:gd name="T33" fmla="*/ 12 h 874"/>
              <a:gd name="T34" fmla="*/ 812 w 1787"/>
              <a:gd name="T35" fmla="*/ 10 h 874"/>
              <a:gd name="T36" fmla="*/ 826 w 1787"/>
              <a:gd name="T37" fmla="*/ 8 h 874"/>
              <a:gd name="T38" fmla="*/ 839 w 1787"/>
              <a:gd name="T39" fmla="*/ 6 h 874"/>
              <a:gd name="T40" fmla="*/ 853 w 1787"/>
              <a:gd name="T41" fmla="*/ 5 h 874"/>
              <a:gd name="T42" fmla="*/ 865 w 1787"/>
              <a:gd name="T43" fmla="*/ 4 h 874"/>
              <a:gd name="T44" fmla="*/ 884 w 1787"/>
              <a:gd name="T45" fmla="*/ 2 h 874"/>
              <a:gd name="T46" fmla="*/ 899 w 1787"/>
              <a:gd name="T47" fmla="*/ 0 h 874"/>
              <a:gd name="T48" fmla="*/ 912 w 1787"/>
              <a:gd name="T49" fmla="*/ 0 h 874"/>
              <a:gd name="T50" fmla="*/ 920 w 1787"/>
              <a:gd name="T51" fmla="*/ 0 h 874"/>
              <a:gd name="T52" fmla="*/ 1070 w 1787"/>
              <a:gd name="T53" fmla="*/ 23 h 874"/>
              <a:gd name="T54" fmla="*/ 1161 w 1787"/>
              <a:gd name="T55" fmla="*/ 217 h 874"/>
              <a:gd name="T56" fmla="*/ 1288 w 1787"/>
              <a:gd name="T57" fmla="*/ 350 h 874"/>
              <a:gd name="T58" fmla="*/ 1753 w 1787"/>
              <a:gd name="T59" fmla="*/ 594 h 874"/>
              <a:gd name="T60" fmla="*/ 1758 w 1787"/>
              <a:gd name="T61" fmla="*/ 603 h 874"/>
              <a:gd name="T62" fmla="*/ 1766 w 1787"/>
              <a:gd name="T63" fmla="*/ 618 h 874"/>
              <a:gd name="T64" fmla="*/ 1771 w 1787"/>
              <a:gd name="T65" fmla="*/ 629 h 874"/>
              <a:gd name="T66" fmla="*/ 1775 w 1787"/>
              <a:gd name="T67" fmla="*/ 641 h 874"/>
              <a:gd name="T68" fmla="*/ 1781 w 1787"/>
              <a:gd name="T69" fmla="*/ 655 h 874"/>
              <a:gd name="T70" fmla="*/ 1784 w 1787"/>
              <a:gd name="T71" fmla="*/ 668 h 874"/>
              <a:gd name="T72" fmla="*/ 1786 w 1787"/>
              <a:gd name="T73" fmla="*/ 682 h 874"/>
              <a:gd name="T74" fmla="*/ 1787 w 1787"/>
              <a:gd name="T75" fmla="*/ 696 h 874"/>
              <a:gd name="T76" fmla="*/ 1785 w 1787"/>
              <a:gd name="T77" fmla="*/ 709 h 874"/>
              <a:gd name="T78" fmla="*/ 1781 w 1787"/>
              <a:gd name="T79" fmla="*/ 723 h 874"/>
              <a:gd name="T80" fmla="*/ 1776 w 1787"/>
              <a:gd name="T81" fmla="*/ 737 h 874"/>
              <a:gd name="T82" fmla="*/ 1769 w 1787"/>
              <a:gd name="T83" fmla="*/ 751 h 874"/>
              <a:gd name="T84" fmla="*/ 1763 w 1787"/>
              <a:gd name="T85" fmla="*/ 764 h 874"/>
              <a:gd name="T86" fmla="*/ 1757 w 1787"/>
              <a:gd name="T87" fmla="*/ 775 h 874"/>
              <a:gd name="T88" fmla="*/ 1750 w 1787"/>
              <a:gd name="T89" fmla="*/ 787 h 874"/>
              <a:gd name="T90" fmla="*/ 1739 w 1787"/>
              <a:gd name="T91" fmla="*/ 801 h 874"/>
              <a:gd name="T92" fmla="*/ 1736 w 1787"/>
              <a:gd name="T93" fmla="*/ 808 h 874"/>
              <a:gd name="T94" fmla="*/ 1533 w 1787"/>
              <a:gd name="T95" fmla="*/ 810 h 874"/>
              <a:gd name="T96" fmla="*/ 1270 w 1787"/>
              <a:gd name="T97" fmla="*/ 637 h 874"/>
              <a:gd name="T98" fmla="*/ 999 w 1787"/>
              <a:gd name="T99" fmla="*/ 731 h 874"/>
              <a:gd name="T100" fmla="*/ 447 w 1787"/>
              <a:gd name="T101" fmla="*/ 805 h 874"/>
              <a:gd name="T102" fmla="*/ 228 w 1787"/>
              <a:gd name="T103" fmla="*/ 759 h 874"/>
              <a:gd name="T104" fmla="*/ 42 w 1787"/>
              <a:gd name="T105" fmla="*/ 245 h 874"/>
              <a:gd name="T106" fmla="*/ 19 w 1787"/>
              <a:gd name="T107" fmla="*/ 132 h 87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1787" h="874">
                <a:moveTo>
                  <a:pt x="19" y="132"/>
                </a:moveTo>
                <a:lnTo>
                  <a:pt x="109" y="148"/>
                </a:lnTo>
                <a:lnTo>
                  <a:pt x="89" y="86"/>
                </a:lnTo>
                <a:lnTo>
                  <a:pt x="100" y="84"/>
                </a:lnTo>
                <a:lnTo>
                  <a:pt x="170" y="103"/>
                </a:lnTo>
                <a:lnTo>
                  <a:pt x="246" y="98"/>
                </a:lnTo>
                <a:lnTo>
                  <a:pt x="346" y="79"/>
                </a:lnTo>
                <a:lnTo>
                  <a:pt x="409" y="81"/>
                </a:lnTo>
                <a:lnTo>
                  <a:pt x="468" y="96"/>
                </a:lnTo>
                <a:lnTo>
                  <a:pt x="501" y="109"/>
                </a:lnTo>
                <a:lnTo>
                  <a:pt x="535" y="112"/>
                </a:lnTo>
                <a:lnTo>
                  <a:pt x="535" y="78"/>
                </a:lnTo>
                <a:lnTo>
                  <a:pt x="604" y="91"/>
                </a:lnTo>
                <a:lnTo>
                  <a:pt x="604" y="89"/>
                </a:lnTo>
                <a:lnTo>
                  <a:pt x="607" y="88"/>
                </a:lnTo>
                <a:lnTo>
                  <a:pt x="610" y="85"/>
                </a:lnTo>
                <a:lnTo>
                  <a:pt x="613" y="84"/>
                </a:lnTo>
                <a:lnTo>
                  <a:pt x="616" y="82"/>
                </a:lnTo>
                <a:lnTo>
                  <a:pt x="620" y="81"/>
                </a:lnTo>
                <a:lnTo>
                  <a:pt x="624" y="78"/>
                </a:lnTo>
                <a:lnTo>
                  <a:pt x="627" y="76"/>
                </a:lnTo>
                <a:lnTo>
                  <a:pt x="632" y="73"/>
                </a:lnTo>
                <a:lnTo>
                  <a:pt x="637" y="71"/>
                </a:lnTo>
                <a:lnTo>
                  <a:pt x="642" y="68"/>
                </a:lnTo>
                <a:lnTo>
                  <a:pt x="648" y="65"/>
                </a:lnTo>
                <a:lnTo>
                  <a:pt x="653" y="63"/>
                </a:lnTo>
                <a:lnTo>
                  <a:pt x="659" y="60"/>
                </a:lnTo>
                <a:lnTo>
                  <a:pt x="665" y="57"/>
                </a:lnTo>
                <a:lnTo>
                  <a:pt x="671" y="53"/>
                </a:lnTo>
                <a:lnTo>
                  <a:pt x="677" y="50"/>
                </a:lnTo>
                <a:lnTo>
                  <a:pt x="683" y="47"/>
                </a:lnTo>
                <a:lnTo>
                  <a:pt x="690" y="44"/>
                </a:lnTo>
                <a:lnTo>
                  <a:pt x="696" y="42"/>
                </a:lnTo>
                <a:lnTo>
                  <a:pt x="703" y="39"/>
                </a:lnTo>
                <a:lnTo>
                  <a:pt x="709" y="36"/>
                </a:lnTo>
                <a:lnTo>
                  <a:pt x="715" y="33"/>
                </a:lnTo>
                <a:lnTo>
                  <a:pt x="721" y="31"/>
                </a:lnTo>
                <a:lnTo>
                  <a:pt x="727" y="29"/>
                </a:lnTo>
                <a:lnTo>
                  <a:pt x="734" y="27"/>
                </a:lnTo>
                <a:lnTo>
                  <a:pt x="740" y="25"/>
                </a:lnTo>
                <a:lnTo>
                  <a:pt x="746" y="23"/>
                </a:lnTo>
                <a:lnTo>
                  <a:pt x="751" y="22"/>
                </a:lnTo>
                <a:lnTo>
                  <a:pt x="757" y="20"/>
                </a:lnTo>
                <a:lnTo>
                  <a:pt x="762" y="18"/>
                </a:lnTo>
                <a:lnTo>
                  <a:pt x="767" y="17"/>
                </a:lnTo>
                <a:lnTo>
                  <a:pt x="773" y="16"/>
                </a:lnTo>
                <a:lnTo>
                  <a:pt x="779" y="15"/>
                </a:lnTo>
                <a:lnTo>
                  <a:pt x="784" y="13"/>
                </a:lnTo>
                <a:lnTo>
                  <a:pt x="792" y="13"/>
                </a:lnTo>
                <a:lnTo>
                  <a:pt x="795" y="12"/>
                </a:lnTo>
                <a:lnTo>
                  <a:pt x="798" y="12"/>
                </a:lnTo>
                <a:lnTo>
                  <a:pt x="802" y="11"/>
                </a:lnTo>
                <a:lnTo>
                  <a:pt x="806" y="11"/>
                </a:lnTo>
                <a:lnTo>
                  <a:pt x="812" y="10"/>
                </a:lnTo>
                <a:lnTo>
                  <a:pt x="819" y="9"/>
                </a:lnTo>
                <a:lnTo>
                  <a:pt x="822" y="8"/>
                </a:lnTo>
                <a:lnTo>
                  <a:pt x="826" y="8"/>
                </a:lnTo>
                <a:lnTo>
                  <a:pt x="829" y="7"/>
                </a:lnTo>
                <a:lnTo>
                  <a:pt x="833" y="7"/>
                </a:lnTo>
                <a:lnTo>
                  <a:pt x="839" y="6"/>
                </a:lnTo>
                <a:lnTo>
                  <a:pt x="845" y="5"/>
                </a:lnTo>
                <a:lnTo>
                  <a:pt x="849" y="5"/>
                </a:lnTo>
                <a:lnTo>
                  <a:pt x="853" y="5"/>
                </a:lnTo>
                <a:lnTo>
                  <a:pt x="856" y="5"/>
                </a:lnTo>
                <a:lnTo>
                  <a:pt x="860" y="5"/>
                </a:lnTo>
                <a:lnTo>
                  <a:pt x="865" y="4"/>
                </a:lnTo>
                <a:lnTo>
                  <a:pt x="871" y="3"/>
                </a:lnTo>
                <a:lnTo>
                  <a:pt x="877" y="2"/>
                </a:lnTo>
                <a:lnTo>
                  <a:pt x="884" y="2"/>
                </a:lnTo>
                <a:lnTo>
                  <a:pt x="889" y="2"/>
                </a:lnTo>
                <a:lnTo>
                  <a:pt x="894" y="1"/>
                </a:lnTo>
                <a:lnTo>
                  <a:pt x="899" y="0"/>
                </a:lnTo>
                <a:lnTo>
                  <a:pt x="903" y="0"/>
                </a:lnTo>
                <a:lnTo>
                  <a:pt x="907" y="0"/>
                </a:lnTo>
                <a:lnTo>
                  <a:pt x="912" y="0"/>
                </a:lnTo>
                <a:lnTo>
                  <a:pt x="914" y="0"/>
                </a:lnTo>
                <a:lnTo>
                  <a:pt x="917" y="0"/>
                </a:lnTo>
                <a:lnTo>
                  <a:pt x="920" y="0"/>
                </a:lnTo>
                <a:lnTo>
                  <a:pt x="922" y="0"/>
                </a:lnTo>
                <a:lnTo>
                  <a:pt x="1036" y="16"/>
                </a:lnTo>
                <a:lnTo>
                  <a:pt x="1070" y="23"/>
                </a:lnTo>
                <a:lnTo>
                  <a:pt x="1090" y="73"/>
                </a:lnTo>
                <a:lnTo>
                  <a:pt x="1145" y="180"/>
                </a:lnTo>
                <a:lnTo>
                  <a:pt x="1161" y="217"/>
                </a:lnTo>
                <a:lnTo>
                  <a:pt x="1171" y="258"/>
                </a:lnTo>
                <a:lnTo>
                  <a:pt x="1184" y="307"/>
                </a:lnTo>
                <a:lnTo>
                  <a:pt x="1288" y="350"/>
                </a:lnTo>
                <a:lnTo>
                  <a:pt x="1394" y="400"/>
                </a:lnTo>
                <a:lnTo>
                  <a:pt x="1557" y="482"/>
                </a:lnTo>
                <a:lnTo>
                  <a:pt x="1753" y="594"/>
                </a:lnTo>
                <a:lnTo>
                  <a:pt x="1754" y="596"/>
                </a:lnTo>
                <a:lnTo>
                  <a:pt x="1755" y="599"/>
                </a:lnTo>
                <a:lnTo>
                  <a:pt x="1758" y="603"/>
                </a:lnTo>
                <a:lnTo>
                  <a:pt x="1761" y="608"/>
                </a:lnTo>
                <a:lnTo>
                  <a:pt x="1764" y="614"/>
                </a:lnTo>
                <a:lnTo>
                  <a:pt x="1766" y="618"/>
                </a:lnTo>
                <a:lnTo>
                  <a:pt x="1767" y="621"/>
                </a:lnTo>
                <a:lnTo>
                  <a:pt x="1769" y="625"/>
                </a:lnTo>
                <a:lnTo>
                  <a:pt x="1771" y="629"/>
                </a:lnTo>
                <a:lnTo>
                  <a:pt x="1772" y="633"/>
                </a:lnTo>
                <a:lnTo>
                  <a:pt x="1774" y="637"/>
                </a:lnTo>
                <a:lnTo>
                  <a:pt x="1775" y="641"/>
                </a:lnTo>
                <a:lnTo>
                  <a:pt x="1777" y="645"/>
                </a:lnTo>
                <a:lnTo>
                  <a:pt x="1779" y="650"/>
                </a:lnTo>
                <a:lnTo>
                  <a:pt x="1781" y="655"/>
                </a:lnTo>
                <a:lnTo>
                  <a:pt x="1782" y="659"/>
                </a:lnTo>
                <a:lnTo>
                  <a:pt x="1784" y="664"/>
                </a:lnTo>
                <a:lnTo>
                  <a:pt x="1784" y="668"/>
                </a:lnTo>
                <a:lnTo>
                  <a:pt x="1785" y="672"/>
                </a:lnTo>
                <a:lnTo>
                  <a:pt x="1785" y="676"/>
                </a:lnTo>
                <a:lnTo>
                  <a:pt x="1786" y="682"/>
                </a:lnTo>
                <a:lnTo>
                  <a:pt x="1786" y="687"/>
                </a:lnTo>
                <a:lnTo>
                  <a:pt x="1787" y="692"/>
                </a:lnTo>
                <a:lnTo>
                  <a:pt x="1787" y="696"/>
                </a:lnTo>
                <a:lnTo>
                  <a:pt x="1787" y="701"/>
                </a:lnTo>
                <a:lnTo>
                  <a:pt x="1785" y="704"/>
                </a:lnTo>
                <a:lnTo>
                  <a:pt x="1785" y="709"/>
                </a:lnTo>
                <a:lnTo>
                  <a:pt x="1784" y="713"/>
                </a:lnTo>
                <a:lnTo>
                  <a:pt x="1783" y="719"/>
                </a:lnTo>
                <a:lnTo>
                  <a:pt x="1781" y="723"/>
                </a:lnTo>
                <a:lnTo>
                  <a:pt x="1780" y="728"/>
                </a:lnTo>
                <a:lnTo>
                  <a:pt x="1777" y="732"/>
                </a:lnTo>
                <a:lnTo>
                  <a:pt x="1776" y="737"/>
                </a:lnTo>
                <a:lnTo>
                  <a:pt x="1773" y="741"/>
                </a:lnTo>
                <a:lnTo>
                  <a:pt x="1772" y="746"/>
                </a:lnTo>
                <a:lnTo>
                  <a:pt x="1769" y="751"/>
                </a:lnTo>
                <a:lnTo>
                  <a:pt x="1767" y="756"/>
                </a:lnTo>
                <a:lnTo>
                  <a:pt x="1765" y="759"/>
                </a:lnTo>
                <a:lnTo>
                  <a:pt x="1763" y="764"/>
                </a:lnTo>
                <a:lnTo>
                  <a:pt x="1761" y="768"/>
                </a:lnTo>
                <a:lnTo>
                  <a:pt x="1760" y="772"/>
                </a:lnTo>
                <a:lnTo>
                  <a:pt x="1757" y="775"/>
                </a:lnTo>
                <a:lnTo>
                  <a:pt x="1755" y="779"/>
                </a:lnTo>
                <a:lnTo>
                  <a:pt x="1752" y="783"/>
                </a:lnTo>
                <a:lnTo>
                  <a:pt x="1750" y="787"/>
                </a:lnTo>
                <a:lnTo>
                  <a:pt x="1746" y="792"/>
                </a:lnTo>
                <a:lnTo>
                  <a:pt x="1743" y="798"/>
                </a:lnTo>
                <a:lnTo>
                  <a:pt x="1739" y="801"/>
                </a:lnTo>
                <a:lnTo>
                  <a:pt x="1737" y="805"/>
                </a:lnTo>
                <a:lnTo>
                  <a:pt x="1736" y="807"/>
                </a:lnTo>
                <a:lnTo>
                  <a:pt x="1736" y="808"/>
                </a:lnTo>
                <a:lnTo>
                  <a:pt x="1645" y="850"/>
                </a:lnTo>
                <a:lnTo>
                  <a:pt x="1587" y="860"/>
                </a:lnTo>
                <a:lnTo>
                  <a:pt x="1533" y="810"/>
                </a:lnTo>
                <a:lnTo>
                  <a:pt x="1389" y="726"/>
                </a:lnTo>
                <a:lnTo>
                  <a:pt x="1291" y="652"/>
                </a:lnTo>
                <a:lnTo>
                  <a:pt x="1270" y="637"/>
                </a:lnTo>
                <a:lnTo>
                  <a:pt x="1224" y="675"/>
                </a:lnTo>
                <a:lnTo>
                  <a:pt x="1163" y="739"/>
                </a:lnTo>
                <a:lnTo>
                  <a:pt x="999" y="731"/>
                </a:lnTo>
                <a:lnTo>
                  <a:pt x="829" y="698"/>
                </a:lnTo>
                <a:lnTo>
                  <a:pt x="747" y="685"/>
                </a:lnTo>
                <a:lnTo>
                  <a:pt x="447" y="805"/>
                </a:lnTo>
                <a:lnTo>
                  <a:pt x="433" y="874"/>
                </a:lnTo>
                <a:lnTo>
                  <a:pt x="332" y="781"/>
                </a:lnTo>
                <a:lnTo>
                  <a:pt x="228" y="759"/>
                </a:lnTo>
                <a:lnTo>
                  <a:pt x="202" y="578"/>
                </a:lnTo>
                <a:lnTo>
                  <a:pt x="123" y="398"/>
                </a:lnTo>
                <a:lnTo>
                  <a:pt x="42" y="245"/>
                </a:lnTo>
                <a:lnTo>
                  <a:pt x="0" y="180"/>
                </a:lnTo>
                <a:lnTo>
                  <a:pt x="0" y="157"/>
                </a:lnTo>
                <a:lnTo>
                  <a:pt x="19" y="132"/>
                </a:lnTo>
                <a:lnTo>
                  <a:pt x="19" y="132"/>
                </a:ln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1" name="Freeform 5">
            <a:extLst>
              <a:ext uri="{FF2B5EF4-FFF2-40B4-BE49-F238E27FC236}">
                <a16:creationId xmlns:a16="http://schemas.microsoft.com/office/drawing/2014/main" id="{13094030-821C-5928-AEA1-AC1072CDA140}"/>
              </a:ext>
            </a:extLst>
          </xdr:cNvPr>
          <xdr:cNvSpPr>
            <a:spLocks/>
          </xdr:cNvSpPr>
        </xdr:nvSpPr>
        <xdr:spPr bwMode="auto">
          <a:xfrm>
            <a:off x="90" y="35"/>
            <a:ext cx="39" cy="31"/>
          </a:xfrm>
          <a:custGeom>
            <a:avLst/>
            <a:gdLst>
              <a:gd name="T0" fmla="*/ 0 w 471"/>
              <a:gd name="T1" fmla="*/ 0 h 364"/>
              <a:gd name="T2" fmla="*/ 12 w 471"/>
              <a:gd name="T3" fmla="*/ 25 h 364"/>
              <a:gd name="T4" fmla="*/ 123 w 471"/>
              <a:gd name="T5" fmla="*/ 101 h 364"/>
              <a:gd name="T6" fmla="*/ 363 w 471"/>
              <a:gd name="T7" fmla="*/ 310 h 364"/>
              <a:gd name="T8" fmla="*/ 467 w 471"/>
              <a:gd name="T9" fmla="*/ 364 h 364"/>
              <a:gd name="T10" fmla="*/ 471 w 471"/>
              <a:gd name="T11" fmla="*/ 325 h 364"/>
              <a:gd name="T12" fmla="*/ 245 w 471"/>
              <a:gd name="T13" fmla="*/ 160 h 364"/>
              <a:gd name="T14" fmla="*/ 0 w 471"/>
              <a:gd name="T15" fmla="*/ 0 h 364"/>
              <a:gd name="T16" fmla="*/ 0 w 471"/>
              <a:gd name="T17" fmla="*/ 0 h 3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471" h="364">
                <a:moveTo>
                  <a:pt x="0" y="0"/>
                </a:moveTo>
                <a:lnTo>
                  <a:pt x="12" y="25"/>
                </a:lnTo>
                <a:lnTo>
                  <a:pt x="123" y="101"/>
                </a:lnTo>
                <a:lnTo>
                  <a:pt x="363" y="310"/>
                </a:lnTo>
                <a:lnTo>
                  <a:pt x="467" y="364"/>
                </a:lnTo>
                <a:lnTo>
                  <a:pt x="471" y="325"/>
                </a:lnTo>
                <a:lnTo>
                  <a:pt x="245" y="160"/>
                </a:lnTo>
                <a:lnTo>
                  <a:pt x="0" y="0"/>
                </a:lnTo>
                <a:lnTo>
                  <a:pt x="0" y="0"/>
                </a:lnTo>
                <a:close/>
              </a:path>
            </a:pathLst>
          </a:custGeom>
          <a:solidFill>
            <a:srgbClr val="FF9147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2" name="Freeform 6">
            <a:extLst>
              <a:ext uri="{FF2B5EF4-FFF2-40B4-BE49-F238E27FC236}">
                <a16:creationId xmlns:a16="http://schemas.microsoft.com/office/drawing/2014/main" id="{E558D563-375D-9F75-40E1-A54632275F7C}"/>
              </a:ext>
            </a:extLst>
          </xdr:cNvPr>
          <xdr:cNvSpPr>
            <a:spLocks/>
          </xdr:cNvSpPr>
        </xdr:nvSpPr>
        <xdr:spPr bwMode="auto">
          <a:xfrm>
            <a:off x="86" y="11"/>
            <a:ext cx="20" cy="15"/>
          </a:xfrm>
          <a:custGeom>
            <a:avLst/>
            <a:gdLst>
              <a:gd name="T0" fmla="*/ 0 w 241"/>
              <a:gd name="T1" fmla="*/ 36 h 184"/>
              <a:gd name="T2" fmla="*/ 80 w 241"/>
              <a:gd name="T3" fmla="*/ 0 h 184"/>
              <a:gd name="T4" fmla="*/ 155 w 241"/>
              <a:gd name="T5" fmla="*/ 17 h 184"/>
              <a:gd name="T6" fmla="*/ 157 w 241"/>
              <a:gd name="T7" fmla="*/ 20 h 184"/>
              <a:gd name="T8" fmla="*/ 160 w 241"/>
              <a:gd name="T9" fmla="*/ 23 h 184"/>
              <a:gd name="T10" fmla="*/ 164 w 241"/>
              <a:gd name="T11" fmla="*/ 28 h 184"/>
              <a:gd name="T12" fmla="*/ 166 w 241"/>
              <a:gd name="T13" fmla="*/ 30 h 184"/>
              <a:gd name="T14" fmla="*/ 168 w 241"/>
              <a:gd name="T15" fmla="*/ 33 h 184"/>
              <a:gd name="T16" fmla="*/ 170 w 241"/>
              <a:gd name="T17" fmla="*/ 37 h 184"/>
              <a:gd name="T18" fmla="*/ 173 w 241"/>
              <a:gd name="T19" fmla="*/ 42 h 184"/>
              <a:gd name="T20" fmla="*/ 176 w 241"/>
              <a:gd name="T21" fmla="*/ 46 h 184"/>
              <a:gd name="T22" fmla="*/ 179 w 241"/>
              <a:gd name="T23" fmla="*/ 51 h 184"/>
              <a:gd name="T24" fmla="*/ 182 w 241"/>
              <a:gd name="T25" fmla="*/ 56 h 184"/>
              <a:gd name="T26" fmla="*/ 185 w 241"/>
              <a:gd name="T27" fmla="*/ 61 h 184"/>
              <a:gd name="T28" fmla="*/ 189 w 241"/>
              <a:gd name="T29" fmla="*/ 66 h 184"/>
              <a:gd name="T30" fmla="*/ 192 w 241"/>
              <a:gd name="T31" fmla="*/ 72 h 184"/>
              <a:gd name="T32" fmla="*/ 195 w 241"/>
              <a:gd name="T33" fmla="*/ 78 h 184"/>
              <a:gd name="T34" fmla="*/ 199 w 241"/>
              <a:gd name="T35" fmla="*/ 85 h 184"/>
              <a:gd name="T36" fmla="*/ 202 w 241"/>
              <a:gd name="T37" fmla="*/ 91 h 184"/>
              <a:gd name="T38" fmla="*/ 206 w 241"/>
              <a:gd name="T39" fmla="*/ 97 h 184"/>
              <a:gd name="T40" fmla="*/ 208 w 241"/>
              <a:gd name="T41" fmla="*/ 101 h 184"/>
              <a:gd name="T42" fmla="*/ 209 w 241"/>
              <a:gd name="T43" fmla="*/ 105 h 184"/>
              <a:gd name="T44" fmla="*/ 211 w 241"/>
              <a:gd name="T45" fmla="*/ 110 h 184"/>
              <a:gd name="T46" fmla="*/ 213 w 241"/>
              <a:gd name="T47" fmla="*/ 114 h 184"/>
              <a:gd name="T48" fmla="*/ 214 w 241"/>
              <a:gd name="T49" fmla="*/ 117 h 184"/>
              <a:gd name="T50" fmla="*/ 216 w 241"/>
              <a:gd name="T51" fmla="*/ 121 h 184"/>
              <a:gd name="T52" fmla="*/ 219 w 241"/>
              <a:gd name="T53" fmla="*/ 125 h 184"/>
              <a:gd name="T54" fmla="*/ 221 w 241"/>
              <a:gd name="T55" fmla="*/ 129 h 184"/>
              <a:gd name="T56" fmla="*/ 223 w 241"/>
              <a:gd name="T57" fmla="*/ 133 h 184"/>
              <a:gd name="T58" fmla="*/ 224 w 241"/>
              <a:gd name="T59" fmla="*/ 137 h 184"/>
              <a:gd name="T60" fmla="*/ 226 w 241"/>
              <a:gd name="T61" fmla="*/ 142 h 184"/>
              <a:gd name="T62" fmla="*/ 228 w 241"/>
              <a:gd name="T63" fmla="*/ 146 h 184"/>
              <a:gd name="T64" fmla="*/ 229 w 241"/>
              <a:gd name="T65" fmla="*/ 150 h 184"/>
              <a:gd name="T66" fmla="*/ 231 w 241"/>
              <a:gd name="T67" fmla="*/ 155 h 184"/>
              <a:gd name="T68" fmla="*/ 232 w 241"/>
              <a:gd name="T69" fmla="*/ 159 h 184"/>
              <a:gd name="T70" fmla="*/ 234 w 241"/>
              <a:gd name="T71" fmla="*/ 164 h 184"/>
              <a:gd name="T72" fmla="*/ 235 w 241"/>
              <a:gd name="T73" fmla="*/ 168 h 184"/>
              <a:gd name="T74" fmla="*/ 237 w 241"/>
              <a:gd name="T75" fmla="*/ 174 h 184"/>
              <a:gd name="T76" fmla="*/ 239 w 241"/>
              <a:gd name="T77" fmla="*/ 179 h 184"/>
              <a:gd name="T78" fmla="*/ 241 w 241"/>
              <a:gd name="T79" fmla="*/ 184 h 184"/>
              <a:gd name="T80" fmla="*/ 78 w 241"/>
              <a:gd name="T81" fmla="*/ 159 h 184"/>
              <a:gd name="T82" fmla="*/ 206 w 241"/>
              <a:gd name="T83" fmla="*/ 124 h 184"/>
              <a:gd name="T84" fmla="*/ 0 w 241"/>
              <a:gd name="T85" fmla="*/ 36 h 184"/>
              <a:gd name="T86" fmla="*/ 0 w 241"/>
              <a:gd name="T87" fmla="*/ 36 h 1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</a:cxnLst>
            <a:rect l="0" t="0" r="r" b="b"/>
            <a:pathLst>
              <a:path w="241" h="184">
                <a:moveTo>
                  <a:pt x="0" y="36"/>
                </a:moveTo>
                <a:lnTo>
                  <a:pt x="80" y="0"/>
                </a:lnTo>
                <a:lnTo>
                  <a:pt x="155" y="17"/>
                </a:lnTo>
                <a:lnTo>
                  <a:pt x="157" y="20"/>
                </a:lnTo>
                <a:lnTo>
                  <a:pt x="160" y="23"/>
                </a:lnTo>
                <a:lnTo>
                  <a:pt x="164" y="28"/>
                </a:lnTo>
                <a:lnTo>
                  <a:pt x="166" y="30"/>
                </a:lnTo>
                <a:lnTo>
                  <a:pt x="168" y="33"/>
                </a:lnTo>
                <a:lnTo>
                  <a:pt x="170" y="37"/>
                </a:lnTo>
                <a:lnTo>
                  <a:pt x="173" y="42"/>
                </a:lnTo>
                <a:lnTo>
                  <a:pt x="176" y="46"/>
                </a:lnTo>
                <a:lnTo>
                  <a:pt x="179" y="51"/>
                </a:lnTo>
                <a:lnTo>
                  <a:pt x="182" y="56"/>
                </a:lnTo>
                <a:lnTo>
                  <a:pt x="185" y="61"/>
                </a:lnTo>
                <a:lnTo>
                  <a:pt x="189" y="66"/>
                </a:lnTo>
                <a:lnTo>
                  <a:pt x="192" y="72"/>
                </a:lnTo>
                <a:lnTo>
                  <a:pt x="195" y="78"/>
                </a:lnTo>
                <a:lnTo>
                  <a:pt x="199" y="85"/>
                </a:lnTo>
                <a:lnTo>
                  <a:pt x="202" y="91"/>
                </a:lnTo>
                <a:lnTo>
                  <a:pt x="206" y="97"/>
                </a:lnTo>
                <a:lnTo>
                  <a:pt x="208" y="101"/>
                </a:lnTo>
                <a:lnTo>
                  <a:pt x="209" y="105"/>
                </a:lnTo>
                <a:lnTo>
                  <a:pt x="211" y="110"/>
                </a:lnTo>
                <a:lnTo>
                  <a:pt x="213" y="114"/>
                </a:lnTo>
                <a:lnTo>
                  <a:pt x="214" y="117"/>
                </a:lnTo>
                <a:lnTo>
                  <a:pt x="216" y="121"/>
                </a:lnTo>
                <a:lnTo>
                  <a:pt x="219" y="125"/>
                </a:lnTo>
                <a:lnTo>
                  <a:pt x="221" y="129"/>
                </a:lnTo>
                <a:lnTo>
                  <a:pt x="223" y="133"/>
                </a:lnTo>
                <a:lnTo>
                  <a:pt x="224" y="137"/>
                </a:lnTo>
                <a:lnTo>
                  <a:pt x="226" y="142"/>
                </a:lnTo>
                <a:lnTo>
                  <a:pt x="228" y="146"/>
                </a:lnTo>
                <a:lnTo>
                  <a:pt x="229" y="150"/>
                </a:lnTo>
                <a:lnTo>
                  <a:pt x="231" y="155"/>
                </a:lnTo>
                <a:lnTo>
                  <a:pt x="232" y="159"/>
                </a:lnTo>
                <a:lnTo>
                  <a:pt x="234" y="164"/>
                </a:lnTo>
                <a:lnTo>
                  <a:pt x="235" y="168"/>
                </a:lnTo>
                <a:lnTo>
                  <a:pt x="237" y="174"/>
                </a:lnTo>
                <a:lnTo>
                  <a:pt x="239" y="179"/>
                </a:lnTo>
                <a:lnTo>
                  <a:pt x="241" y="184"/>
                </a:lnTo>
                <a:lnTo>
                  <a:pt x="78" y="159"/>
                </a:lnTo>
                <a:lnTo>
                  <a:pt x="206" y="124"/>
                </a:lnTo>
                <a:lnTo>
                  <a:pt x="0" y="36"/>
                </a:lnTo>
                <a:lnTo>
                  <a:pt x="0" y="36"/>
                </a:lnTo>
                <a:close/>
              </a:path>
            </a:pathLst>
          </a:custGeom>
          <a:solidFill>
            <a:srgbClr val="E8F0D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3" name="Freeform 7">
            <a:extLst>
              <a:ext uri="{FF2B5EF4-FFF2-40B4-BE49-F238E27FC236}">
                <a16:creationId xmlns:a16="http://schemas.microsoft.com/office/drawing/2014/main" id="{EDAABB63-B3D0-4B19-B179-82147549C326}"/>
              </a:ext>
            </a:extLst>
          </xdr:cNvPr>
          <xdr:cNvSpPr>
            <a:spLocks/>
          </xdr:cNvSpPr>
        </xdr:nvSpPr>
        <xdr:spPr bwMode="auto">
          <a:xfrm>
            <a:off x="75" y="58"/>
            <a:ext cx="41" cy="14"/>
          </a:xfrm>
          <a:custGeom>
            <a:avLst/>
            <a:gdLst>
              <a:gd name="T0" fmla="*/ 60 w 495"/>
              <a:gd name="T1" fmla="*/ 68 h 163"/>
              <a:gd name="T2" fmla="*/ 6 w 495"/>
              <a:gd name="T3" fmla="*/ 70 h 163"/>
              <a:gd name="T4" fmla="*/ 0 w 495"/>
              <a:gd name="T5" fmla="*/ 80 h 163"/>
              <a:gd name="T6" fmla="*/ 4 w 495"/>
              <a:gd name="T7" fmla="*/ 87 h 163"/>
              <a:gd name="T8" fmla="*/ 82 w 495"/>
              <a:gd name="T9" fmla="*/ 99 h 163"/>
              <a:gd name="T10" fmla="*/ 208 w 495"/>
              <a:gd name="T11" fmla="*/ 117 h 163"/>
              <a:gd name="T12" fmla="*/ 305 w 495"/>
              <a:gd name="T13" fmla="*/ 142 h 163"/>
              <a:gd name="T14" fmla="*/ 367 w 495"/>
              <a:gd name="T15" fmla="*/ 163 h 163"/>
              <a:gd name="T16" fmla="*/ 404 w 495"/>
              <a:gd name="T17" fmla="*/ 125 h 163"/>
              <a:gd name="T18" fmla="*/ 289 w 495"/>
              <a:gd name="T19" fmla="*/ 117 h 163"/>
              <a:gd name="T20" fmla="*/ 160 w 495"/>
              <a:gd name="T21" fmla="*/ 86 h 163"/>
              <a:gd name="T22" fmla="*/ 325 w 495"/>
              <a:gd name="T23" fmla="*/ 82 h 163"/>
              <a:gd name="T24" fmla="*/ 419 w 495"/>
              <a:gd name="T25" fmla="*/ 61 h 163"/>
              <a:gd name="T26" fmla="*/ 495 w 495"/>
              <a:gd name="T27" fmla="*/ 14 h 163"/>
              <a:gd name="T28" fmla="*/ 474 w 495"/>
              <a:gd name="T29" fmla="*/ 0 h 163"/>
              <a:gd name="T30" fmla="*/ 319 w 495"/>
              <a:gd name="T31" fmla="*/ 51 h 163"/>
              <a:gd name="T32" fmla="*/ 162 w 495"/>
              <a:gd name="T33" fmla="*/ 68 h 163"/>
              <a:gd name="T34" fmla="*/ 60 w 495"/>
              <a:gd name="T35" fmla="*/ 68 h 163"/>
              <a:gd name="T36" fmla="*/ 60 w 495"/>
              <a:gd name="T37" fmla="*/ 68 h 16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</a:cxnLst>
            <a:rect l="0" t="0" r="r" b="b"/>
            <a:pathLst>
              <a:path w="495" h="163">
                <a:moveTo>
                  <a:pt x="60" y="68"/>
                </a:moveTo>
                <a:lnTo>
                  <a:pt x="6" y="70"/>
                </a:lnTo>
                <a:lnTo>
                  <a:pt x="0" y="80"/>
                </a:lnTo>
                <a:lnTo>
                  <a:pt x="4" y="87"/>
                </a:lnTo>
                <a:lnTo>
                  <a:pt x="82" y="99"/>
                </a:lnTo>
                <a:lnTo>
                  <a:pt x="208" y="117"/>
                </a:lnTo>
                <a:lnTo>
                  <a:pt x="305" y="142"/>
                </a:lnTo>
                <a:lnTo>
                  <a:pt x="367" y="163"/>
                </a:lnTo>
                <a:lnTo>
                  <a:pt x="404" y="125"/>
                </a:lnTo>
                <a:lnTo>
                  <a:pt x="289" y="117"/>
                </a:lnTo>
                <a:lnTo>
                  <a:pt x="160" y="86"/>
                </a:lnTo>
                <a:lnTo>
                  <a:pt x="325" y="82"/>
                </a:lnTo>
                <a:lnTo>
                  <a:pt x="419" y="61"/>
                </a:lnTo>
                <a:lnTo>
                  <a:pt x="495" y="14"/>
                </a:lnTo>
                <a:lnTo>
                  <a:pt x="474" y="0"/>
                </a:lnTo>
                <a:lnTo>
                  <a:pt x="319" y="51"/>
                </a:lnTo>
                <a:lnTo>
                  <a:pt x="162" y="68"/>
                </a:lnTo>
                <a:lnTo>
                  <a:pt x="60" y="68"/>
                </a:lnTo>
                <a:lnTo>
                  <a:pt x="60" y="68"/>
                </a:lnTo>
                <a:close/>
              </a:path>
            </a:pathLst>
          </a:custGeom>
          <a:solidFill>
            <a:srgbClr val="D1D1C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4" name="Freeform 8">
            <a:extLst>
              <a:ext uri="{FF2B5EF4-FFF2-40B4-BE49-F238E27FC236}">
                <a16:creationId xmlns:a16="http://schemas.microsoft.com/office/drawing/2014/main" id="{BA1600F6-C260-8790-9042-F51D3700D93F}"/>
              </a:ext>
            </a:extLst>
          </xdr:cNvPr>
          <xdr:cNvSpPr>
            <a:spLocks/>
          </xdr:cNvSpPr>
        </xdr:nvSpPr>
        <xdr:spPr bwMode="auto">
          <a:xfrm>
            <a:off x="63" y="10"/>
            <a:ext cx="42" cy="53"/>
          </a:xfrm>
          <a:custGeom>
            <a:avLst/>
            <a:gdLst>
              <a:gd name="T0" fmla="*/ 210 w 501"/>
              <a:gd name="T1" fmla="*/ 0 h 636"/>
              <a:gd name="T2" fmla="*/ 199 w 501"/>
              <a:gd name="T3" fmla="*/ 1 h 636"/>
              <a:gd name="T4" fmla="*/ 183 w 501"/>
              <a:gd name="T5" fmla="*/ 4 h 636"/>
              <a:gd name="T6" fmla="*/ 164 w 501"/>
              <a:gd name="T7" fmla="*/ 7 h 636"/>
              <a:gd name="T8" fmla="*/ 150 w 501"/>
              <a:gd name="T9" fmla="*/ 10 h 636"/>
              <a:gd name="T10" fmla="*/ 139 w 501"/>
              <a:gd name="T11" fmla="*/ 14 h 636"/>
              <a:gd name="T12" fmla="*/ 128 w 501"/>
              <a:gd name="T13" fmla="*/ 17 h 636"/>
              <a:gd name="T14" fmla="*/ 116 w 501"/>
              <a:gd name="T15" fmla="*/ 19 h 636"/>
              <a:gd name="T16" fmla="*/ 103 w 501"/>
              <a:gd name="T17" fmla="*/ 23 h 636"/>
              <a:gd name="T18" fmla="*/ 91 w 501"/>
              <a:gd name="T19" fmla="*/ 29 h 636"/>
              <a:gd name="T20" fmla="*/ 80 w 501"/>
              <a:gd name="T21" fmla="*/ 33 h 636"/>
              <a:gd name="T22" fmla="*/ 67 w 501"/>
              <a:gd name="T23" fmla="*/ 38 h 636"/>
              <a:gd name="T24" fmla="*/ 56 w 501"/>
              <a:gd name="T25" fmla="*/ 44 h 636"/>
              <a:gd name="T26" fmla="*/ 44 w 501"/>
              <a:gd name="T27" fmla="*/ 50 h 636"/>
              <a:gd name="T28" fmla="*/ 34 w 501"/>
              <a:gd name="T29" fmla="*/ 57 h 636"/>
              <a:gd name="T30" fmla="*/ 16 w 501"/>
              <a:gd name="T31" fmla="*/ 72 h 636"/>
              <a:gd name="T32" fmla="*/ 4 w 501"/>
              <a:gd name="T33" fmla="*/ 87 h 636"/>
              <a:gd name="T34" fmla="*/ 0 w 501"/>
              <a:gd name="T35" fmla="*/ 104 h 636"/>
              <a:gd name="T36" fmla="*/ 2 w 501"/>
              <a:gd name="T37" fmla="*/ 120 h 636"/>
              <a:gd name="T38" fmla="*/ 10 w 501"/>
              <a:gd name="T39" fmla="*/ 137 h 636"/>
              <a:gd name="T40" fmla="*/ 22 w 501"/>
              <a:gd name="T41" fmla="*/ 153 h 636"/>
              <a:gd name="T42" fmla="*/ 34 w 501"/>
              <a:gd name="T43" fmla="*/ 167 h 636"/>
              <a:gd name="T44" fmla="*/ 48 w 501"/>
              <a:gd name="T45" fmla="*/ 178 h 636"/>
              <a:gd name="T46" fmla="*/ 59 w 501"/>
              <a:gd name="T47" fmla="*/ 188 h 636"/>
              <a:gd name="T48" fmla="*/ 68 w 501"/>
              <a:gd name="T49" fmla="*/ 196 h 636"/>
              <a:gd name="T50" fmla="*/ 169 w 501"/>
              <a:gd name="T51" fmla="*/ 349 h 636"/>
              <a:gd name="T52" fmla="*/ 198 w 501"/>
              <a:gd name="T53" fmla="*/ 633 h 636"/>
              <a:gd name="T54" fmla="*/ 207 w 501"/>
              <a:gd name="T55" fmla="*/ 634 h 636"/>
              <a:gd name="T56" fmla="*/ 218 w 501"/>
              <a:gd name="T57" fmla="*/ 635 h 636"/>
              <a:gd name="T58" fmla="*/ 231 w 501"/>
              <a:gd name="T59" fmla="*/ 635 h 636"/>
              <a:gd name="T60" fmla="*/ 246 w 501"/>
              <a:gd name="T61" fmla="*/ 635 h 636"/>
              <a:gd name="T62" fmla="*/ 264 w 501"/>
              <a:gd name="T63" fmla="*/ 635 h 636"/>
              <a:gd name="T64" fmla="*/ 277 w 501"/>
              <a:gd name="T65" fmla="*/ 635 h 636"/>
              <a:gd name="T66" fmla="*/ 288 w 501"/>
              <a:gd name="T67" fmla="*/ 634 h 636"/>
              <a:gd name="T68" fmla="*/ 299 w 501"/>
              <a:gd name="T69" fmla="*/ 633 h 636"/>
              <a:gd name="T70" fmla="*/ 310 w 501"/>
              <a:gd name="T71" fmla="*/ 632 h 636"/>
              <a:gd name="T72" fmla="*/ 323 w 501"/>
              <a:gd name="T73" fmla="*/ 631 h 636"/>
              <a:gd name="T74" fmla="*/ 335 w 501"/>
              <a:gd name="T75" fmla="*/ 629 h 636"/>
              <a:gd name="T76" fmla="*/ 350 w 501"/>
              <a:gd name="T77" fmla="*/ 628 h 636"/>
              <a:gd name="T78" fmla="*/ 363 w 501"/>
              <a:gd name="T79" fmla="*/ 624 h 636"/>
              <a:gd name="T80" fmla="*/ 376 w 501"/>
              <a:gd name="T81" fmla="*/ 619 h 636"/>
              <a:gd name="T82" fmla="*/ 388 w 501"/>
              <a:gd name="T83" fmla="*/ 615 h 636"/>
              <a:gd name="T84" fmla="*/ 399 w 501"/>
              <a:gd name="T85" fmla="*/ 611 h 636"/>
              <a:gd name="T86" fmla="*/ 411 w 501"/>
              <a:gd name="T87" fmla="*/ 605 h 636"/>
              <a:gd name="T88" fmla="*/ 427 w 501"/>
              <a:gd name="T89" fmla="*/ 596 h 636"/>
              <a:gd name="T90" fmla="*/ 445 w 501"/>
              <a:gd name="T91" fmla="*/ 583 h 636"/>
              <a:gd name="T92" fmla="*/ 461 w 501"/>
              <a:gd name="T93" fmla="*/ 571 h 636"/>
              <a:gd name="T94" fmla="*/ 474 w 501"/>
              <a:gd name="T95" fmla="*/ 559 h 636"/>
              <a:gd name="T96" fmla="*/ 485 w 501"/>
              <a:gd name="T97" fmla="*/ 547 h 636"/>
              <a:gd name="T98" fmla="*/ 494 w 501"/>
              <a:gd name="T99" fmla="*/ 536 h 636"/>
              <a:gd name="T100" fmla="*/ 501 w 501"/>
              <a:gd name="T101" fmla="*/ 529 h 636"/>
              <a:gd name="T102" fmla="*/ 390 w 501"/>
              <a:gd name="T103" fmla="*/ 450 h 636"/>
              <a:gd name="T104" fmla="*/ 402 w 501"/>
              <a:gd name="T105" fmla="*/ 110 h 636"/>
              <a:gd name="T106" fmla="*/ 215 w 501"/>
              <a:gd name="T107" fmla="*/ 0 h 63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501" h="636">
                <a:moveTo>
                  <a:pt x="215" y="0"/>
                </a:moveTo>
                <a:lnTo>
                  <a:pt x="213" y="0"/>
                </a:lnTo>
                <a:lnTo>
                  <a:pt x="210" y="0"/>
                </a:lnTo>
                <a:lnTo>
                  <a:pt x="206" y="0"/>
                </a:lnTo>
                <a:lnTo>
                  <a:pt x="203" y="0"/>
                </a:lnTo>
                <a:lnTo>
                  <a:pt x="199" y="1"/>
                </a:lnTo>
                <a:lnTo>
                  <a:pt x="194" y="2"/>
                </a:lnTo>
                <a:lnTo>
                  <a:pt x="189" y="3"/>
                </a:lnTo>
                <a:lnTo>
                  <a:pt x="183" y="4"/>
                </a:lnTo>
                <a:lnTo>
                  <a:pt x="177" y="4"/>
                </a:lnTo>
                <a:lnTo>
                  <a:pt x="172" y="6"/>
                </a:lnTo>
                <a:lnTo>
                  <a:pt x="164" y="7"/>
                </a:lnTo>
                <a:lnTo>
                  <a:pt x="158" y="9"/>
                </a:lnTo>
                <a:lnTo>
                  <a:pt x="154" y="9"/>
                </a:lnTo>
                <a:lnTo>
                  <a:pt x="150" y="10"/>
                </a:lnTo>
                <a:lnTo>
                  <a:pt x="147" y="11"/>
                </a:lnTo>
                <a:lnTo>
                  <a:pt x="144" y="13"/>
                </a:lnTo>
                <a:lnTo>
                  <a:pt x="139" y="14"/>
                </a:lnTo>
                <a:lnTo>
                  <a:pt x="136" y="15"/>
                </a:lnTo>
                <a:lnTo>
                  <a:pt x="131" y="15"/>
                </a:lnTo>
                <a:lnTo>
                  <a:pt x="128" y="17"/>
                </a:lnTo>
                <a:lnTo>
                  <a:pt x="123" y="17"/>
                </a:lnTo>
                <a:lnTo>
                  <a:pt x="120" y="18"/>
                </a:lnTo>
                <a:lnTo>
                  <a:pt x="116" y="19"/>
                </a:lnTo>
                <a:lnTo>
                  <a:pt x="112" y="21"/>
                </a:lnTo>
                <a:lnTo>
                  <a:pt x="108" y="22"/>
                </a:lnTo>
                <a:lnTo>
                  <a:pt x="103" y="23"/>
                </a:lnTo>
                <a:lnTo>
                  <a:pt x="99" y="25"/>
                </a:lnTo>
                <a:lnTo>
                  <a:pt x="96" y="26"/>
                </a:lnTo>
                <a:lnTo>
                  <a:pt x="91" y="29"/>
                </a:lnTo>
                <a:lnTo>
                  <a:pt x="88" y="30"/>
                </a:lnTo>
                <a:lnTo>
                  <a:pt x="84" y="32"/>
                </a:lnTo>
                <a:lnTo>
                  <a:pt x="80" y="33"/>
                </a:lnTo>
                <a:lnTo>
                  <a:pt x="76" y="35"/>
                </a:lnTo>
                <a:lnTo>
                  <a:pt x="71" y="36"/>
                </a:lnTo>
                <a:lnTo>
                  <a:pt x="67" y="38"/>
                </a:lnTo>
                <a:lnTo>
                  <a:pt x="63" y="40"/>
                </a:lnTo>
                <a:lnTo>
                  <a:pt x="60" y="42"/>
                </a:lnTo>
                <a:lnTo>
                  <a:pt x="56" y="44"/>
                </a:lnTo>
                <a:lnTo>
                  <a:pt x="53" y="46"/>
                </a:lnTo>
                <a:lnTo>
                  <a:pt x="49" y="48"/>
                </a:lnTo>
                <a:lnTo>
                  <a:pt x="44" y="50"/>
                </a:lnTo>
                <a:lnTo>
                  <a:pt x="41" y="52"/>
                </a:lnTo>
                <a:lnTo>
                  <a:pt x="37" y="54"/>
                </a:lnTo>
                <a:lnTo>
                  <a:pt x="34" y="57"/>
                </a:lnTo>
                <a:lnTo>
                  <a:pt x="27" y="62"/>
                </a:lnTo>
                <a:lnTo>
                  <a:pt x="22" y="67"/>
                </a:lnTo>
                <a:lnTo>
                  <a:pt x="16" y="72"/>
                </a:lnTo>
                <a:lnTo>
                  <a:pt x="10" y="77"/>
                </a:lnTo>
                <a:lnTo>
                  <a:pt x="6" y="82"/>
                </a:lnTo>
                <a:lnTo>
                  <a:pt x="4" y="87"/>
                </a:lnTo>
                <a:lnTo>
                  <a:pt x="1" y="92"/>
                </a:lnTo>
                <a:lnTo>
                  <a:pt x="1" y="99"/>
                </a:lnTo>
                <a:lnTo>
                  <a:pt x="0" y="104"/>
                </a:lnTo>
                <a:lnTo>
                  <a:pt x="1" y="110"/>
                </a:lnTo>
                <a:lnTo>
                  <a:pt x="1" y="115"/>
                </a:lnTo>
                <a:lnTo>
                  <a:pt x="2" y="120"/>
                </a:lnTo>
                <a:lnTo>
                  <a:pt x="4" y="127"/>
                </a:lnTo>
                <a:lnTo>
                  <a:pt x="7" y="132"/>
                </a:lnTo>
                <a:lnTo>
                  <a:pt x="10" y="137"/>
                </a:lnTo>
                <a:lnTo>
                  <a:pt x="13" y="143"/>
                </a:lnTo>
                <a:lnTo>
                  <a:pt x="18" y="147"/>
                </a:lnTo>
                <a:lnTo>
                  <a:pt x="22" y="153"/>
                </a:lnTo>
                <a:lnTo>
                  <a:pt x="26" y="157"/>
                </a:lnTo>
                <a:lnTo>
                  <a:pt x="30" y="162"/>
                </a:lnTo>
                <a:lnTo>
                  <a:pt x="34" y="167"/>
                </a:lnTo>
                <a:lnTo>
                  <a:pt x="38" y="172"/>
                </a:lnTo>
                <a:lnTo>
                  <a:pt x="42" y="175"/>
                </a:lnTo>
                <a:lnTo>
                  <a:pt x="48" y="178"/>
                </a:lnTo>
                <a:lnTo>
                  <a:pt x="51" y="182"/>
                </a:lnTo>
                <a:lnTo>
                  <a:pt x="56" y="186"/>
                </a:lnTo>
                <a:lnTo>
                  <a:pt x="59" y="188"/>
                </a:lnTo>
                <a:lnTo>
                  <a:pt x="62" y="190"/>
                </a:lnTo>
                <a:lnTo>
                  <a:pt x="65" y="193"/>
                </a:lnTo>
                <a:lnTo>
                  <a:pt x="68" y="196"/>
                </a:lnTo>
                <a:lnTo>
                  <a:pt x="71" y="198"/>
                </a:lnTo>
                <a:lnTo>
                  <a:pt x="73" y="199"/>
                </a:lnTo>
                <a:lnTo>
                  <a:pt x="169" y="349"/>
                </a:lnTo>
                <a:lnTo>
                  <a:pt x="189" y="573"/>
                </a:lnTo>
                <a:lnTo>
                  <a:pt x="196" y="633"/>
                </a:lnTo>
                <a:lnTo>
                  <a:pt x="198" y="633"/>
                </a:lnTo>
                <a:lnTo>
                  <a:pt x="201" y="634"/>
                </a:lnTo>
                <a:lnTo>
                  <a:pt x="205" y="634"/>
                </a:lnTo>
                <a:lnTo>
                  <a:pt x="207" y="634"/>
                </a:lnTo>
                <a:lnTo>
                  <a:pt x="210" y="634"/>
                </a:lnTo>
                <a:lnTo>
                  <a:pt x="214" y="634"/>
                </a:lnTo>
                <a:lnTo>
                  <a:pt x="218" y="635"/>
                </a:lnTo>
                <a:lnTo>
                  <a:pt x="221" y="635"/>
                </a:lnTo>
                <a:lnTo>
                  <a:pt x="226" y="635"/>
                </a:lnTo>
                <a:lnTo>
                  <a:pt x="231" y="635"/>
                </a:lnTo>
                <a:lnTo>
                  <a:pt x="236" y="636"/>
                </a:lnTo>
                <a:lnTo>
                  <a:pt x="240" y="635"/>
                </a:lnTo>
                <a:lnTo>
                  <a:pt x="246" y="635"/>
                </a:lnTo>
                <a:lnTo>
                  <a:pt x="251" y="635"/>
                </a:lnTo>
                <a:lnTo>
                  <a:pt x="259" y="635"/>
                </a:lnTo>
                <a:lnTo>
                  <a:pt x="264" y="635"/>
                </a:lnTo>
                <a:lnTo>
                  <a:pt x="271" y="635"/>
                </a:lnTo>
                <a:lnTo>
                  <a:pt x="274" y="635"/>
                </a:lnTo>
                <a:lnTo>
                  <a:pt x="277" y="635"/>
                </a:lnTo>
                <a:lnTo>
                  <a:pt x="280" y="635"/>
                </a:lnTo>
                <a:lnTo>
                  <a:pt x="284" y="635"/>
                </a:lnTo>
                <a:lnTo>
                  <a:pt x="288" y="634"/>
                </a:lnTo>
                <a:lnTo>
                  <a:pt x="292" y="634"/>
                </a:lnTo>
                <a:lnTo>
                  <a:pt x="295" y="633"/>
                </a:lnTo>
                <a:lnTo>
                  <a:pt x="299" y="633"/>
                </a:lnTo>
                <a:lnTo>
                  <a:pt x="303" y="632"/>
                </a:lnTo>
                <a:lnTo>
                  <a:pt x="306" y="632"/>
                </a:lnTo>
                <a:lnTo>
                  <a:pt x="310" y="632"/>
                </a:lnTo>
                <a:lnTo>
                  <a:pt x="314" y="632"/>
                </a:lnTo>
                <a:lnTo>
                  <a:pt x="319" y="631"/>
                </a:lnTo>
                <a:lnTo>
                  <a:pt x="323" y="631"/>
                </a:lnTo>
                <a:lnTo>
                  <a:pt x="327" y="630"/>
                </a:lnTo>
                <a:lnTo>
                  <a:pt x="332" y="629"/>
                </a:lnTo>
                <a:lnTo>
                  <a:pt x="335" y="629"/>
                </a:lnTo>
                <a:lnTo>
                  <a:pt x="340" y="628"/>
                </a:lnTo>
                <a:lnTo>
                  <a:pt x="346" y="628"/>
                </a:lnTo>
                <a:lnTo>
                  <a:pt x="350" y="628"/>
                </a:lnTo>
                <a:lnTo>
                  <a:pt x="354" y="626"/>
                </a:lnTo>
                <a:lnTo>
                  <a:pt x="358" y="625"/>
                </a:lnTo>
                <a:lnTo>
                  <a:pt x="363" y="624"/>
                </a:lnTo>
                <a:lnTo>
                  <a:pt x="367" y="623"/>
                </a:lnTo>
                <a:lnTo>
                  <a:pt x="370" y="620"/>
                </a:lnTo>
                <a:lnTo>
                  <a:pt x="376" y="619"/>
                </a:lnTo>
                <a:lnTo>
                  <a:pt x="380" y="618"/>
                </a:lnTo>
                <a:lnTo>
                  <a:pt x="384" y="617"/>
                </a:lnTo>
                <a:lnTo>
                  <a:pt x="388" y="615"/>
                </a:lnTo>
                <a:lnTo>
                  <a:pt x="392" y="614"/>
                </a:lnTo>
                <a:lnTo>
                  <a:pt x="395" y="612"/>
                </a:lnTo>
                <a:lnTo>
                  <a:pt x="399" y="611"/>
                </a:lnTo>
                <a:lnTo>
                  <a:pt x="402" y="609"/>
                </a:lnTo>
                <a:lnTo>
                  <a:pt x="407" y="607"/>
                </a:lnTo>
                <a:lnTo>
                  <a:pt x="411" y="605"/>
                </a:lnTo>
                <a:lnTo>
                  <a:pt x="414" y="604"/>
                </a:lnTo>
                <a:lnTo>
                  <a:pt x="421" y="600"/>
                </a:lnTo>
                <a:lnTo>
                  <a:pt x="427" y="596"/>
                </a:lnTo>
                <a:lnTo>
                  <a:pt x="433" y="592"/>
                </a:lnTo>
                <a:lnTo>
                  <a:pt x="440" y="587"/>
                </a:lnTo>
                <a:lnTo>
                  <a:pt x="445" y="583"/>
                </a:lnTo>
                <a:lnTo>
                  <a:pt x="451" y="579"/>
                </a:lnTo>
                <a:lnTo>
                  <a:pt x="456" y="575"/>
                </a:lnTo>
                <a:lnTo>
                  <a:pt x="461" y="571"/>
                </a:lnTo>
                <a:lnTo>
                  <a:pt x="466" y="567"/>
                </a:lnTo>
                <a:lnTo>
                  <a:pt x="471" y="563"/>
                </a:lnTo>
                <a:lnTo>
                  <a:pt x="474" y="559"/>
                </a:lnTo>
                <a:lnTo>
                  <a:pt x="478" y="554"/>
                </a:lnTo>
                <a:lnTo>
                  <a:pt x="481" y="551"/>
                </a:lnTo>
                <a:lnTo>
                  <a:pt x="485" y="547"/>
                </a:lnTo>
                <a:lnTo>
                  <a:pt x="487" y="544"/>
                </a:lnTo>
                <a:lnTo>
                  <a:pt x="490" y="542"/>
                </a:lnTo>
                <a:lnTo>
                  <a:pt x="494" y="536"/>
                </a:lnTo>
                <a:lnTo>
                  <a:pt x="498" y="533"/>
                </a:lnTo>
                <a:lnTo>
                  <a:pt x="500" y="530"/>
                </a:lnTo>
                <a:lnTo>
                  <a:pt x="501" y="529"/>
                </a:lnTo>
                <a:lnTo>
                  <a:pt x="308" y="565"/>
                </a:lnTo>
                <a:lnTo>
                  <a:pt x="237" y="521"/>
                </a:lnTo>
                <a:lnTo>
                  <a:pt x="390" y="450"/>
                </a:lnTo>
                <a:lnTo>
                  <a:pt x="205" y="318"/>
                </a:lnTo>
                <a:lnTo>
                  <a:pt x="230" y="144"/>
                </a:lnTo>
                <a:lnTo>
                  <a:pt x="402" y="110"/>
                </a:lnTo>
                <a:lnTo>
                  <a:pt x="226" y="65"/>
                </a:lnTo>
                <a:lnTo>
                  <a:pt x="320" y="15"/>
                </a:lnTo>
                <a:lnTo>
                  <a:pt x="215" y="0"/>
                </a:lnTo>
                <a:lnTo>
                  <a:pt x="215" y="0"/>
                </a:lnTo>
                <a:close/>
              </a:path>
            </a:pathLst>
          </a:custGeom>
          <a:solidFill>
            <a:srgbClr val="D4E3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5" name="Freeform 9">
            <a:extLst>
              <a:ext uri="{FF2B5EF4-FFF2-40B4-BE49-F238E27FC236}">
                <a16:creationId xmlns:a16="http://schemas.microsoft.com/office/drawing/2014/main" id="{A16C148E-EA6F-BEEF-2242-764A05E198A8}"/>
              </a:ext>
            </a:extLst>
          </xdr:cNvPr>
          <xdr:cNvSpPr>
            <a:spLocks/>
          </xdr:cNvSpPr>
        </xdr:nvSpPr>
        <xdr:spPr bwMode="auto">
          <a:xfrm>
            <a:off x="29" y="14"/>
            <a:ext cx="44" cy="66"/>
          </a:xfrm>
          <a:custGeom>
            <a:avLst/>
            <a:gdLst>
              <a:gd name="T0" fmla="*/ 442 w 532"/>
              <a:gd name="T1" fmla="*/ 158 h 797"/>
              <a:gd name="T2" fmla="*/ 449 w 532"/>
              <a:gd name="T3" fmla="*/ 183 h 797"/>
              <a:gd name="T4" fmla="*/ 459 w 532"/>
              <a:gd name="T5" fmla="*/ 217 h 797"/>
              <a:gd name="T6" fmla="*/ 471 w 532"/>
              <a:gd name="T7" fmla="*/ 258 h 797"/>
              <a:gd name="T8" fmla="*/ 484 w 532"/>
              <a:gd name="T9" fmla="*/ 304 h 797"/>
              <a:gd name="T10" fmla="*/ 496 w 532"/>
              <a:gd name="T11" fmla="*/ 354 h 797"/>
              <a:gd name="T12" fmla="*/ 508 w 532"/>
              <a:gd name="T13" fmla="*/ 402 h 797"/>
              <a:gd name="T14" fmla="*/ 519 w 532"/>
              <a:gd name="T15" fmla="*/ 450 h 797"/>
              <a:gd name="T16" fmla="*/ 527 w 532"/>
              <a:gd name="T17" fmla="*/ 491 h 797"/>
              <a:gd name="T18" fmla="*/ 531 w 532"/>
              <a:gd name="T19" fmla="*/ 525 h 797"/>
              <a:gd name="T20" fmla="*/ 529 w 532"/>
              <a:gd name="T21" fmla="*/ 608 h 797"/>
              <a:gd name="T22" fmla="*/ 503 w 532"/>
              <a:gd name="T23" fmla="*/ 615 h 797"/>
              <a:gd name="T24" fmla="*/ 470 w 532"/>
              <a:gd name="T25" fmla="*/ 626 h 797"/>
              <a:gd name="T26" fmla="*/ 444 w 532"/>
              <a:gd name="T27" fmla="*/ 636 h 797"/>
              <a:gd name="T28" fmla="*/ 421 w 532"/>
              <a:gd name="T29" fmla="*/ 647 h 797"/>
              <a:gd name="T30" fmla="*/ 399 w 532"/>
              <a:gd name="T31" fmla="*/ 658 h 797"/>
              <a:gd name="T32" fmla="*/ 375 w 532"/>
              <a:gd name="T33" fmla="*/ 671 h 797"/>
              <a:gd name="T34" fmla="*/ 350 w 532"/>
              <a:gd name="T35" fmla="*/ 685 h 797"/>
              <a:gd name="T36" fmla="*/ 327 w 532"/>
              <a:gd name="T37" fmla="*/ 699 h 797"/>
              <a:gd name="T38" fmla="*/ 306 w 532"/>
              <a:gd name="T39" fmla="*/ 715 h 797"/>
              <a:gd name="T40" fmla="*/ 280 w 532"/>
              <a:gd name="T41" fmla="*/ 735 h 797"/>
              <a:gd name="T42" fmla="*/ 248 w 532"/>
              <a:gd name="T43" fmla="*/ 763 h 797"/>
              <a:gd name="T44" fmla="*/ 226 w 532"/>
              <a:gd name="T45" fmla="*/ 785 h 797"/>
              <a:gd name="T46" fmla="*/ 302 w 532"/>
              <a:gd name="T47" fmla="*/ 685 h 797"/>
              <a:gd name="T48" fmla="*/ 0 w 532"/>
              <a:gd name="T49" fmla="*/ 434 h 797"/>
              <a:gd name="T50" fmla="*/ 120 w 532"/>
              <a:gd name="T51" fmla="*/ 647 h 797"/>
              <a:gd name="T52" fmla="*/ 145 w 532"/>
              <a:gd name="T53" fmla="*/ 647 h 797"/>
              <a:gd name="T54" fmla="*/ 174 w 532"/>
              <a:gd name="T55" fmla="*/ 648 h 797"/>
              <a:gd name="T56" fmla="*/ 210 w 532"/>
              <a:gd name="T57" fmla="*/ 648 h 797"/>
              <a:gd name="T58" fmla="*/ 250 w 532"/>
              <a:gd name="T59" fmla="*/ 645 h 797"/>
              <a:gd name="T60" fmla="*/ 276 w 532"/>
              <a:gd name="T61" fmla="*/ 642 h 797"/>
              <a:gd name="T62" fmla="*/ 314 w 532"/>
              <a:gd name="T63" fmla="*/ 635 h 797"/>
              <a:gd name="T64" fmla="*/ 348 w 532"/>
              <a:gd name="T65" fmla="*/ 629 h 797"/>
              <a:gd name="T66" fmla="*/ 377 w 532"/>
              <a:gd name="T67" fmla="*/ 622 h 797"/>
              <a:gd name="T68" fmla="*/ 399 w 532"/>
              <a:gd name="T69" fmla="*/ 616 h 797"/>
              <a:gd name="T70" fmla="*/ 492 w 532"/>
              <a:gd name="T71" fmla="*/ 581 h 797"/>
              <a:gd name="T72" fmla="*/ 493 w 532"/>
              <a:gd name="T73" fmla="*/ 551 h 797"/>
              <a:gd name="T74" fmla="*/ 494 w 532"/>
              <a:gd name="T75" fmla="*/ 526 h 797"/>
              <a:gd name="T76" fmla="*/ 494 w 532"/>
              <a:gd name="T77" fmla="*/ 500 h 797"/>
              <a:gd name="T78" fmla="*/ 493 w 532"/>
              <a:gd name="T79" fmla="*/ 473 h 797"/>
              <a:gd name="T80" fmla="*/ 492 w 532"/>
              <a:gd name="T81" fmla="*/ 444 h 797"/>
              <a:gd name="T82" fmla="*/ 489 w 532"/>
              <a:gd name="T83" fmla="*/ 413 h 797"/>
              <a:gd name="T84" fmla="*/ 485 w 532"/>
              <a:gd name="T85" fmla="*/ 383 h 797"/>
              <a:gd name="T86" fmla="*/ 479 w 532"/>
              <a:gd name="T87" fmla="*/ 352 h 797"/>
              <a:gd name="T88" fmla="*/ 470 w 532"/>
              <a:gd name="T89" fmla="*/ 317 h 797"/>
              <a:gd name="T90" fmla="*/ 456 w 532"/>
              <a:gd name="T91" fmla="*/ 277 h 797"/>
              <a:gd name="T92" fmla="*/ 437 w 532"/>
              <a:gd name="T93" fmla="*/ 233 h 797"/>
              <a:gd name="T94" fmla="*/ 417 w 532"/>
              <a:gd name="T95" fmla="*/ 189 h 797"/>
              <a:gd name="T96" fmla="*/ 396 w 532"/>
              <a:gd name="T97" fmla="*/ 146 h 797"/>
              <a:gd name="T98" fmla="*/ 375 w 532"/>
              <a:gd name="T99" fmla="*/ 102 h 797"/>
              <a:gd name="T100" fmla="*/ 355 w 532"/>
              <a:gd name="T101" fmla="*/ 66 h 797"/>
              <a:gd name="T102" fmla="*/ 339 w 532"/>
              <a:gd name="T103" fmla="*/ 35 h 797"/>
              <a:gd name="T104" fmla="*/ 327 w 532"/>
              <a:gd name="T105" fmla="*/ 13 h 79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2" h="797">
                <a:moveTo>
                  <a:pt x="320" y="0"/>
                </a:moveTo>
                <a:lnTo>
                  <a:pt x="367" y="32"/>
                </a:lnTo>
                <a:lnTo>
                  <a:pt x="440" y="151"/>
                </a:lnTo>
                <a:lnTo>
                  <a:pt x="440" y="152"/>
                </a:lnTo>
                <a:lnTo>
                  <a:pt x="441" y="154"/>
                </a:lnTo>
                <a:lnTo>
                  <a:pt x="442" y="158"/>
                </a:lnTo>
                <a:lnTo>
                  <a:pt x="444" y="163"/>
                </a:lnTo>
                <a:lnTo>
                  <a:pt x="444" y="166"/>
                </a:lnTo>
                <a:lnTo>
                  <a:pt x="445" y="170"/>
                </a:lnTo>
                <a:lnTo>
                  <a:pt x="446" y="174"/>
                </a:lnTo>
                <a:lnTo>
                  <a:pt x="448" y="179"/>
                </a:lnTo>
                <a:lnTo>
                  <a:pt x="449" y="183"/>
                </a:lnTo>
                <a:lnTo>
                  <a:pt x="450" y="188"/>
                </a:lnTo>
                <a:lnTo>
                  <a:pt x="452" y="194"/>
                </a:lnTo>
                <a:lnTo>
                  <a:pt x="455" y="199"/>
                </a:lnTo>
                <a:lnTo>
                  <a:pt x="456" y="204"/>
                </a:lnTo>
                <a:lnTo>
                  <a:pt x="458" y="210"/>
                </a:lnTo>
                <a:lnTo>
                  <a:pt x="459" y="217"/>
                </a:lnTo>
                <a:lnTo>
                  <a:pt x="461" y="223"/>
                </a:lnTo>
                <a:lnTo>
                  <a:pt x="463" y="229"/>
                </a:lnTo>
                <a:lnTo>
                  <a:pt x="465" y="236"/>
                </a:lnTo>
                <a:lnTo>
                  <a:pt x="467" y="244"/>
                </a:lnTo>
                <a:lnTo>
                  <a:pt x="469" y="251"/>
                </a:lnTo>
                <a:lnTo>
                  <a:pt x="471" y="258"/>
                </a:lnTo>
                <a:lnTo>
                  <a:pt x="473" y="265"/>
                </a:lnTo>
                <a:lnTo>
                  <a:pt x="475" y="273"/>
                </a:lnTo>
                <a:lnTo>
                  <a:pt x="477" y="281"/>
                </a:lnTo>
                <a:lnTo>
                  <a:pt x="479" y="289"/>
                </a:lnTo>
                <a:lnTo>
                  <a:pt x="481" y="296"/>
                </a:lnTo>
                <a:lnTo>
                  <a:pt x="484" y="304"/>
                </a:lnTo>
                <a:lnTo>
                  <a:pt x="486" y="313"/>
                </a:lnTo>
                <a:lnTo>
                  <a:pt x="488" y="321"/>
                </a:lnTo>
                <a:lnTo>
                  <a:pt x="490" y="329"/>
                </a:lnTo>
                <a:lnTo>
                  <a:pt x="492" y="337"/>
                </a:lnTo>
                <a:lnTo>
                  <a:pt x="494" y="346"/>
                </a:lnTo>
                <a:lnTo>
                  <a:pt x="496" y="354"/>
                </a:lnTo>
                <a:lnTo>
                  <a:pt x="498" y="362"/>
                </a:lnTo>
                <a:lnTo>
                  <a:pt x="500" y="369"/>
                </a:lnTo>
                <a:lnTo>
                  <a:pt x="502" y="379"/>
                </a:lnTo>
                <a:lnTo>
                  <a:pt x="504" y="386"/>
                </a:lnTo>
                <a:lnTo>
                  <a:pt x="506" y="395"/>
                </a:lnTo>
                <a:lnTo>
                  <a:pt x="508" y="402"/>
                </a:lnTo>
                <a:lnTo>
                  <a:pt x="510" y="412"/>
                </a:lnTo>
                <a:lnTo>
                  <a:pt x="511" y="419"/>
                </a:lnTo>
                <a:lnTo>
                  <a:pt x="514" y="427"/>
                </a:lnTo>
                <a:lnTo>
                  <a:pt x="516" y="434"/>
                </a:lnTo>
                <a:lnTo>
                  <a:pt x="518" y="443"/>
                </a:lnTo>
                <a:lnTo>
                  <a:pt x="519" y="450"/>
                </a:lnTo>
                <a:lnTo>
                  <a:pt x="520" y="457"/>
                </a:lnTo>
                <a:lnTo>
                  <a:pt x="522" y="464"/>
                </a:lnTo>
                <a:lnTo>
                  <a:pt x="523" y="471"/>
                </a:lnTo>
                <a:lnTo>
                  <a:pt x="525" y="478"/>
                </a:lnTo>
                <a:lnTo>
                  <a:pt x="526" y="485"/>
                </a:lnTo>
                <a:lnTo>
                  <a:pt x="527" y="491"/>
                </a:lnTo>
                <a:lnTo>
                  <a:pt x="528" y="498"/>
                </a:lnTo>
                <a:lnTo>
                  <a:pt x="529" y="503"/>
                </a:lnTo>
                <a:lnTo>
                  <a:pt x="529" y="510"/>
                </a:lnTo>
                <a:lnTo>
                  <a:pt x="530" y="515"/>
                </a:lnTo>
                <a:lnTo>
                  <a:pt x="531" y="521"/>
                </a:lnTo>
                <a:lnTo>
                  <a:pt x="531" y="525"/>
                </a:lnTo>
                <a:lnTo>
                  <a:pt x="532" y="530"/>
                </a:lnTo>
                <a:lnTo>
                  <a:pt x="532" y="534"/>
                </a:lnTo>
                <a:lnTo>
                  <a:pt x="532" y="540"/>
                </a:lnTo>
                <a:lnTo>
                  <a:pt x="532" y="608"/>
                </a:lnTo>
                <a:lnTo>
                  <a:pt x="531" y="608"/>
                </a:lnTo>
                <a:lnTo>
                  <a:pt x="529" y="608"/>
                </a:lnTo>
                <a:lnTo>
                  <a:pt x="525" y="609"/>
                </a:lnTo>
                <a:lnTo>
                  <a:pt x="519" y="611"/>
                </a:lnTo>
                <a:lnTo>
                  <a:pt x="515" y="612"/>
                </a:lnTo>
                <a:lnTo>
                  <a:pt x="511" y="613"/>
                </a:lnTo>
                <a:lnTo>
                  <a:pt x="507" y="613"/>
                </a:lnTo>
                <a:lnTo>
                  <a:pt x="503" y="615"/>
                </a:lnTo>
                <a:lnTo>
                  <a:pt x="498" y="616"/>
                </a:lnTo>
                <a:lnTo>
                  <a:pt x="493" y="618"/>
                </a:lnTo>
                <a:lnTo>
                  <a:pt x="488" y="620"/>
                </a:lnTo>
                <a:lnTo>
                  <a:pt x="482" y="622"/>
                </a:lnTo>
                <a:lnTo>
                  <a:pt x="476" y="624"/>
                </a:lnTo>
                <a:lnTo>
                  <a:pt x="470" y="626"/>
                </a:lnTo>
                <a:lnTo>
                  <a:pt x="464" y="629"/>
                </a:lnTo>
                <a:lnTo>
                  <a:pt x="458" y="632"/>
                </a:lnTo>
                <a:lnTo>
                  <a:pt x="454" y="632"/>
                </a:lnTo>
                <a:lnTo>
                  <a:pt x="450" y="633"/>
                </a:lnTo>
                <a:lnTo>
                  <a:pt x="447" y="635"/>
                </a:lnTo>
                <a:lnTo>
                  <a:pt x="444" y="636"/>
                </a:lnTo>
                <a:lnTo>
                  <a:pt x="440" y="639"/>
                </a:lnTo>
                <a:lnTo>
                  <a:pt x="436" y="641"/>
                </a:lnTo>
                <a:lnTo>
                  <a:pt x="433" y="642"/>
                </a:lnTo>
                <a:lnTo>
                  <a:pt x="430" y="644"/>
                </a:lnTo>
                <a:lnTo>
                  <a:pt x="426" y="645"/>
                </a:lnTo>
                <a:lnTo>
                  <a:pt x="421" y="647"/>
                </a:lnTo>
                <a:lnTo>
                  <a:pt x="418" y="649"/>
                </a:lnTo>
                <a:lnTo>
                  <a:pt x="414" y="650"/>
                </a:lnTo>
                <a:lnTo>
                  <a:pt x="410" y="652"/>
                </a:lnTo>
                <a:lnTo>
                  <a:pt x="407" y="654"/>
                </a:lnTo>
                <a:lnTo>
                  <a:pt x="403" y="656"/>
                </a:lnTo>
                <a:lnTo>
                  <a:pt x="399" y="658"/>
                </a:lnTo>
                <a:lnTo>
                  <a:pt x="395" y="659"/>
                </a:lnTo>
                <a:lnTo>
                  <a:pt x="391" y="661"/>
                </a:lnTo>
                <a:lnTo>
                  <a:pt x="386" y="663"/>
                </a:lnTo>
                <a:lnTo>
                  <a:pt x="383" y="666"/>
                </a:lnTo>
                <a:lnTo>
                  <a:pt x="378" y="667"/>
                </a:lnTo>
                <a:lnTo>
                  <a:pt x="375" y="671"/>
                </a:lnTo>
                <a:lnTo>
                  <a:pt x="371" y="673"/>
                </a:lnTo>
                <a:lnTo>
                  <a:pt x="367" y="676"/>
                </a:lnTo>
                <a:lnTo>
                  <a:pt x="362" y="678"/>
                </a:lnTo>
                <a:lnTo>
                  <a:pt x="358" y="680"/>
                </a:lnTo>
                <a:lnTo>
                  <a:pt x="354" y="682"/>
                </a:lnTo>
                <a:lnTo>
                  <a:pt x="350" y="685"/>
                </a:lnTo>
                <a:lnTo>
                  <a:pt x="346" y="687"/>
                </a:lnTo>
                <a:lnTo>
                  <a:pt x="343" y="689"/>
                </a:lnTo>
                <a:lnTo>
                  <a:pt x="339" y="692"/>
                </a:lnTo>
                <a:lnTo>
                  <a:pt x="335" y="695"/>
                </a:lnTo>
                <a:lnTo>
                  <a:pt x="331" y="696"/>
                </a:lnTo>
                <a:lnTo>
                  <a:pt x="327" y="699"/>
                </a:lnTo>
                <a:lnTo>
                  <a:pt x="323" y="701"/>
                </a:lnTo>
                <a:lnTo>
                  <a:pt x="320" y="705"/>
                </a:lnTo>
                <a:lnTo>
                  <a:pt x="316" y="707"/>
                </a:lnTo>
                <a:lnTo>
                  <a:pt x="312" y="710"/>
                </a:lnTo>
                <a:lnTo>
                  <a:pt x="310" y="712"/>
                </a:lnTo>
                <a:lnTo>
                  <a:pt x="306" y="715"/>
                </a:lnTo>
                <a:lnTo>
                  <a:pt x="302" y="717"/>
                </a:lnTo>
                <a:lnTo>
                  <a:pt x="298" y="720"/>
                </a:lnTo>
                <a:lnTo>
                  <a:pt x="295" y="722"/>
                </a:lnTo>
                <a:lnTo>
                  <a:pt x="292" y="725"/>
                </a:lnTo>
                <a:lnTo>
                  <a:pt x="286" y="730"/>
                </a:lnTo>
                <a:lnTo>
                  <a:pt x="280" y="735"/>
                </a:lnTo>
                <a:lnTo>
                  <a:pt x="274" y="740"/>
                </a:lnTo>
                <a:lnTo>
                  <a:pt x="268" y="745"/>
                </a:lnTo>
                <a:lnTo>
                  <a:pt x="262" y="750"/>
                </a:lnTo>
                <a:lnTo>
                  <a:pt x="258" y="755"/>
                </a:lnTo>
                <a:lnTo>
                  <a:pt x="253" y="759"/>
                </a:lnTo>
                <a:lnTo>
                  <a:pt x="248" y="763"/>
                </a:lnTo>
                <a:lnTo>
                  <a:pt x="244" y="767"/>
                </a:lnTo>
                <a:lnTo>
                  <a:pt x="239" y="772"/>
                </a:lnTo>
                <a:lnTo>
                  <a:pt x="235" y="775"/>
                </a:lnTo>
                <a:lnTo>
                  <a:pt x="232" y="779"/>
                </a:lnTo>
                <a:lnTo>
                  <a:pt x="229" y="782"/>
                </a:lnTo>
                <a:lnTo>
                  <a:pt x="226" y="785"/>
                </a:lnTo>
                <a:lnTo>
                  <a:pt x="221" y="790"/>
                </a:lnTo>
                <a:lnTo>
                  <a:pt x="218" y="793"/>
                </a:lnTo>
                <a:lnTo>
                  <a:pt x="216" y="796"/>
                </a:lnTo>
                <a:lnTo>
                  <a:pt x="216" y="797"/>
                </a:lnTo>
                <a:lnTo>
                  <a:pt x="214" y="721"/>
                </a:lnTo>
                <a:lnTo>
                  <a:pt x="302" y="685"/>
                </a:lnTo>
                <a:lnTo>
                  <a:pt x="405" y="643"/>
                </a:lnTo>
                <a:lnTo>
                  <a:pt x="254" y="669"/>
                </a:lnTo>
                <a:lnTo>
                  <a:pt x="117" y="681"/>
                </a:lnTo>
                <a:lnTo>
                  <a:pt x="38" y="665"/>
                </a:lnTo>
                <a:lnTo>
                  <a:pt x="12" y="682"/>
                </a:lnTo>
                <a:lnTo>
                  <a:pt x="0" y="434"/>
                </a:lnTo>
                <a:lnTo>
                  <a:pt x="12" y="466"/>
                </a:lnTo>
                <a:lnTo>
                  <a:pt x="32" y="564"/>
                </a:lnTo>
                <a:lnTo>
                  <a:pt x="42" y="639"/>
                </a:lnTo>
                <a:lnTo>
                  <a:pt x="117" y="647"/>
                </a:lnTo>
                <a:lnTo>
                  <a:pt x="118" y="647"/>
                </a:lnTo>
                <a:lnTo>
                  <a:pt x="120" y="647"/>
                </a:lnTo>
                <a:lnTo>
                  <a:pt x="125" y="647"/>
                </a:lnTo>
                <a:lnTo>
                  <a:pt x="131" y="647"/>
                </a:lnTo>
                <a:lnTo>
                  <a:pt x="133" y="647"/>
                </a:lnTo>
                <a:lnTo>
                  <a:pt x="137" y="647"/>
                </a:lnTo>
                <a:lnTo>
                  <a:pt x="140" y="647"/>
                </a:lnTo>
                <a:lnTo>
                  <a:pt x="145" y="647"/>
                </a:lnTo>
                <a:lnTo>
                  <a:pt x="148" y="647"/>
                </a:lnTo>
                <a:lnTo>
                  <a:pt x="154" y="648"/>
                </a:lnTo>
                <a:lnTo>
                  <a:pt x="158" y="648"/>
                </a:lnTo>
                <a:lnTo>
                  <a:pt x="164" y="649"/>
                </a:lnTo>
                <a:lnTo>
                  <a:pt x="169" y="648"/>
                </a:lnTo>
                <a:lnTo>
                  <a:pt x="174" y="648"/>
                </a:lnTo>
                <a:lnTo>
                  <a:pt x="179" y="648"/>
                </a:lnTo>
                <a:lnTo>
                  <a:pt x="186" y="648"/>
                </a:lnTo>
                <a:lnTo>
                  <a:pt x="192" y="648"/>
                </a:lnTo>
                <a:lnTo>
                  <a:pt x="197" y="648"/>
                </a:lnTo>
                <a:lnTo>
                  <a:pt x="203" y="648"/>
                </a:lnTo>
                <a:lnTo>
                  <a:pt x="210" y="648"/>
                </a:lnTo>
                <a:lnTo>
                  <a:pt x="216" y="647"/>
                </a:lnTo>
                <a:lnTo>
                  <a:pt x="223" y="647"/>
                </a:lnTo>
                <a:lnTo>
                  <a:pt x="229" y="647"/>
                </a:lnTo>
                <a:lnTo>
                  <a:pt x="236" y="647"/>
                </a:lnTo>
                <a:lnTo>
                  <a:pt x="242" y="646"/>
                </a:lnTo>
                <a:lnTo>
                  <a:pt x="250" y="645"/>
                </a:lnTo>
                <a:lnTo>
                  <a:pt x="253" y="645"/>
                </a:lnTo>
                <a:lnTo>
                  <a:pt x="256" y="645"/>
                </a:lnTo>
                <a:lnTo>
                  <a:pt x="259" y="645"/>
                </a:lnTo>
                <a:lnTo>
                  <a:pt x="263" y="645"/>
                </a:lnTo>
                <a:lnTo>
                  <a:pt x="269" y="644"/>
                </a:lnTo>
                <a:lnTo>
                  <a:pt x="276" y="642"/>
                </a:lnTo>
                <a:lnTo>
                  <a:pt x="282" y="641"/>
                </a:lnTo>
                <a:lnTo>
                  <a:pt x="288" y="641"/>
                </a:lnTo>
                <a:lnTo>
                  <a:pt x="295" y="639"/>
                </a:lnTo>
                <a:lnTo>
                  <a:pt x="301" y="638"/>
                </a:lnTo>
                <a:lnTo>
                  <a:pt x="308" y="636"/>
                </a:lnTo>
                <a:lnTo>
                  <a:pt x="314" y="635"/>
                </a:lnTo>
                <a:lnTo>
                  <a:pt x="320" y="633"/>
                </a:lnTo>
                <a:lnTo>
                  <a:pt x="325" y="633"/>
                </a:lnTo>
                <a:lnTo>
                  <a:pt x="331" y="631"/>
                </a:lnTo>
                <a:lnTo>
                  <a:pt x="338" y="630"/>
                </a:lnTo>
                <a:lnTo>
                  <a:pt x="343" y="629"/>
                </a:lnTo>
                <a:lnTo>
                  <a:pt x="348" y="629"/>
                </a:lnTo>
                <a:lnTo>
                  <a:pt x="353" y="627"/>
                </a:lnTo>
                <a:lnTo>
                  <a:pt x="359" y="627"/>
                </a:lnTo>
                <a:lnTo>
                  <a:pt x="364" y="625"/>
                </a:lnTo>
                <a:lnTo>
                  <a:pt x="368" y="624"/>
                </a:lnTo>
                <a:lnTo>
                  <a:pt x="372" y="622"/>
                </a:lnTo>
                <a:lnTo>
                  <a:pt x="377" y="622"/>
                </a:lnTo>
                <a:lnTo>
                  <a:pt x="380" y="621"/>
                </a:lnTo>
                <a:lnTo>
                  <a:pt x="383" y="620"/>
                </a:lnTo>
                <a:lnTo>
                  <a:pt x="386" y="619"/>
                </a:lnTo>
                <a:lnTo>
                  <a:pt x="390" y="619"/>
                </a:lnTo>
                <a:lnTo>
                  <a:pt x="396" y="617"/>
                </a:lnTo>
                <a:lnTo>
                  <a:pt x="399" y="616"/>
                </a:lnTo>
                <a:lnTo>
                  <a:pt x="402" y="616"/>
                </a:lnTo>
                <a:lnTo>
                  <a:pt x="403" y="616"/>
                </a:lnTo>
                <a:lnTo>
                  <a:pt x="492" y="590"/>
                </a:lnTo>
                <a:lnTo>
                  <a:pt x="492" y="589"/>
                </a:lnTo>
                <a:lnTo>
                  <a:pt x="492" y="584"/>
                </a:lnTo>
                <a:lnTo>
                  <a:pt x="492" y="581"/>
                </a:lnTo>
                <a:lnTo>
                  <a:pt x="493" y="578"/>
                </a:lnTo>
                <a:lnTo>
                  <a:pt x="493" y="573"/>
                </a:lnTo>
                <a:lnTo>
                  <a:pt x="493" y="569"/>
                </a:lnTo>
                <a:lnTo>
                  <a:pt x="493" y="563"/>
                </a:lnTo>
                <a:lnTo>
                  <a:pt x="493" y="558"/>
                </a:lnTo>
                <a:lnTo>
                  <a:pt x="493" y="551"/>
                </a:lnTo>
                <a:lnTo>
                  <a:pt x="494" y="545"/>
                </a:lnTo>
                <a:lnTo>
                  <a:pt x="494" y="541"/>
                </a:lnTo>
                <a:lnTo>
                  <a:pt x="494" y="537"/>
                </a:lnTo>
                <a:lnTo>
                  <a:pt x="494" y="533"/>
                </a:lnTo>
                <a:lnTo>
                  <a:pt x="494" y="529"/>
                </a:lnTo>
                <a:lnTo>
                  <a:pt x="494" y="526"/>
                </a:lnTo>
                <a:lnTo>
                  <a:pt x="494" y="522"/>
                </a:lnTo>
                <a:lnTo>
                  <a:pt x="494" y="518"/>
                </a:lnTo>
                <a:lnTo>
                  <a:pt x="494" y="515"/>
                </a:lnTo>
                <a:lnTo>
                  <a:pt x="494" y="510"/>
                </a:lnTo>
                <a:lnTo>
                  <a:pt x="494" y="504"/>
                </a:lnTo>
                <a:lnTo>
                  <a:pt x="494" y="500"/>
                </a:lnTo>
                <a:lnTo>
                  <a:pt x="494" y="496"/>
                </a:lnTo>
                <a:lnTo>
                  <a:pt x="494" y="491"/>
                </a:lnTo>
                <a:lnTo>
                  <a:pt x="494" y="487"/>
                </a:lnTo>
                <a:lnTo>
                  <a:pt x="494" y="483"/>
                </a:lnTo>
                <a:lnTo>
                  <a:pt x="494" y="478"/>
                </a:lnTo>
                <a:lnTo>
                  <a:pt x="493" y="473"/>
                </a:lnTo>
                <a:lnTo>
                  <a:pt x="493" y="468"/>
                </a:lnTo>
                <a:lnTo>
                  <a:pt x="493" y="463"/>
                </a:lnTo>
                <a:lnTo>
                  <a:pt x="493" y="458"/>
                </a:lnTo>
                <a:lnTo>
                  <a:pt x="492" y="454"/>
                </a:lnTo>
                <a:lnTo>
                  <a:pt x="492" y="449"/>
                </a:lnTo>
                <a:lnTo>
                  <a:pt x="492" y="444"/>
                </a:lnTo>
                <a:lnTo>
                  <a:pt x="492" y="438"/>
                </a:lnTo>
                <a:lnTo>
                  <a:pt x="491" y="433"/>
                </a:lnTo>
                <a:lnTo>
                  <a:pt x="491" y="428"/>
                </a:lnTo>
                <a:lnTo>
                  <a:pt x="490" y="423"/>
                </a:lnTo>
                <a:lnTo>
                  <a:pt x="490" y="418"/>
                </a:lnTo>
                <a:lnTo>
                  <a:pt x="489" y="413"/>
                </a:lnTo>
                <a:lnTo>
                  <a:pt x="488" y="409"/>
                </a:lnTo>
                <a:lnTo>
                  <a:pt x="488" y="403"/>
                </a:lnTo>
                <a:lnTo>
                  <a:pt x="488" y="398"/>
                </a:lnTo>
                <a:lnTo>
                  <a:pt x="486" y="392"/>
                </a:lnTo>
                <a:lnTo>
                  <a:pt x="486" y="387"/>
                </a:lnTo>
                <a:lnTo>
                  <a:pt x="485" y="383"/>
                </a:lnTo>
                <a:lnTo>
                  <a:pt x="485" y="378"/>
                </a:lnTo>
                <a:lnTo>
                  <a:pt x="484" y="372"/>
                </a:lnTo>
                <a:lnTo>
                  <a:pt x="482" y="367"/>
                </a:lnTo>
                <a:lnTo>
                  <a:pt x="482" y="362"/>
                </a:lnTo>
                <a:lnTo>
                  <a:pt x="481" y="358"/>
                </a:lnTo>
                <a:lnTo>
                  <a:pt x="479" y="352"/>
                </a:lnTo>
                <a:lnTo>
                  <a:pt x="478" y="347"/>
                </a:lnTo>
                <a:lnTo>
                  <a:pt x="476" y="341"/>
                </a:lnTo>
                <a:lnTo>
                  <a:pt x="475" y="335"/>
                </a:lnTo>
                <a:lnTo>
                  <a:pt x="473" y="329"/>
                </a:lnTo>
                <a:lnTo>
                  <a:pt x="471" y="323"/>
                </a:lnTo>
                <a:lnTo>
                  <a:pt x="470" y="317"/>
                </a:lnTo>
                <a:lnTo>
                  <a:pt x="468" y="312"/>
                </a:lnTo>
                <a:lnTo>
                  <a:pt x="465" y="304"/>
                </a:lnTo>
                <a:lnTo>
                  <a:pt x="463" y="297"/>
                </a:lnTo>
                <a:lnTo>
                  <a:pt x="461" y="291"/>
                </a:lnTo>
                <a:lnTo>
                  <a:pt x="459" y="284"/>
                </a:lnTo>
                <a:lnTo>
                  <a:pt x="456" y="277"/>
                </a:lnTo>
                <a:lnTo>
                  <a:pt x="452" y="269"/>
                </a:lnTo>
                <a:lnTo>
                  <a:pt x="449" y="263"/>
                </a:lnTo>
                <a:lnTo>
                  <a:pt x="447" y="256"/>
                </a:lnTo>
                <a:lnTo>
                  <a:pt x="443" y="249"/>
                </a:lnTo>
                <a:lnTo>
                  <a:pt x="440" y="240"/>
                </a:lnTo>
                <a:lnTo>
                  <a:pt x="437" y="233"/>
                </a:lnTo>
                <a:lnTo>
                  <a:pt x="434" y="226"/>
                </a:lnTo>
                <a:lnTo>
                  <a:pt x="430" y="219"/>
                </a:lnTo>
                <a:lnTo>
                  <a:pt x="427" y="212"/>
                </a:lnTo>
                <a:lnTo>
                  <a:pt x="424" y="203"/>
                </a:lnTo>
                <a:lnTo>
                  <a:pt x="420" y="197"/>
                </a:lnTo>
                <a:lnTo>
                  <a:pt x="417" y="189"/>
                </a:lnTo>
                <a:lnTo>
                  <a:pt x="413" y="182"/>
                </a:lnTo>
                <a:lnTo>
                  <a:pt x="410" y="174"/>
                </a:lnTo>
                <a:lnTo>
                  <a:pt x="407" y="166"/>
                </a:lnTo>
                <a:lnTo>
                  <a:pt x="403" y="159"/>
                </a:lnTo>
                <a:lnTo>
                  <a:pt x="400" y="152"/>
                </a:lnTo>
                <a:lnTo>
                  <a:pt x="396" y="146"/>
                </a:lnTo>
                <a:lnTo>
                  <a:pt x="392" y="138"/>
                </a:lnTo>
                <a:lnTo>
                  <a:pt x="389" y="131"/>
                </a:lnTo>
                <a:lnTo>
                  <a:pt x="385" y="123"/>
                </a:lnTo>
                <a:lnTo>
                  <a:pt x="381" y="117"/>
                </a:lnTo>
                <a:lnTo>
                  <a:pt x="378" y="111"/>
                </a:lnTo>
                <a:lnTo>
                  <a:pt x="375" y="102"/>
                </a:lnTo>
                <a:lnTo>
                  <a:pt x="372" y="96"/>
                </a:lnTo>
                <a:lnTo>
                  <a:pt x="369" y="90"/>
                </a:lnTo>
                <a:lnTo>
                  <a:pt x="366" y="85"/>
                </a:lnTo>
                <a:lnTo>
                  <a:pt x="361" y="78"/>
                </a:lnTo>
                <a:lnTo>
                  <a:pt x="358" y="71"/>
                </a:lnTo>
                <a:lnTo>
                  <a:pt x="355" y="66"/>
                </a:lnTo>
                <a:lnTo>
                  <a:pt x="352" y="60"/>
                </a:lnTo>
                <a:lnTo>
                  <a:pt x="349" y="55"/>
                </a:lnTo>
                <a:lnTo>
                  <a:pt x="347" y="50"/>
                </a:lnTo>
                <a:lnTo>
                  <a:pt x="344" y="45"/>
                </a:lnTo>
                <a:lnTo>
                  <a:pt x="342" y="40"/>
                </a:lnTo>
                <a:lnTo>
                  <a:pt x="339" y="35"/>
                </a:lnTo>
                <a:lnTo>
                  <a:pt x="337" y="31"/>
                </a:lnTo>
                <a:lnTo>
                  <a:pt x="335" y="27"/>
                </a:lnTo>
                <a:lnTo>
                  <a:pt x="332" y="23"/>
                </a:lnTo>
                <a:lnTo>
                  <a:pt x="330" y="20"/>
                </a:lnTo>
                <a:lnTo>
                  <a:pt x="328" y="16"/>
                </a:lnTo>
                <a:lnTo>
                  <a:pt x="327" y="13"/>
                </a:lnTo>
                <a:lnTo>
                  <a:pt x="325" y="11"/>
                </a:lnTo>
                <a:lnTo>
                  <a:pt x="322" y="5"/>
                </a:lnTo>
                <a:lnTo>
                  <a:pt x="321" y="2"/>
                </a:lnTo>
                <a:lnTo>
                  <a:pt x="320" y="0"/>
                </a:lnTo>
                <a:lnTo>
                  <a:pt x="320" y="0"/>
                </a:lnTo>
                <a:close/>
              </a:path>
            </a:pathLst>
          </a:custGeom>
          <a:solidFill>
            <a:srgbClr val="D1D1C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10">
            <a:extLst>
              <a:ext uri="{FF2B5EF4-FFF2-40B4-BE49-F238E27FC236}">
                <a16:creationId xmlns:a16="http://schemas.microsoft.com/office/drawing/2014/main" id="{18AAE849-8B99-09A6-1C67-CB2FD6273B19}"/>
              </a:ext>
            </a:extLst>
          </xdr:cNvPr>
          <xdr:cNvSpPr>
            <a:spLocks/>
          </xdr:cNvSpPr>
        </xdr:nvSpPr>
        <xdr:spPr bwMode="auto">
          <a:xfrm>
            <a:off x="23" y="16"/>
            <a:ext cx="43" cy="50"/>
          </a:xfrm>
          <a:custGeom>
            <a:avLst/>
            <a:gdLst>
              <a:gd name="T0" fmla="*/ 17 w 515"/>
              <a:gd name="T1" fmla="*/ 52 h 593"/>
              <a:gd name="T2" fmla="*/ 34 w 515"/>
              <a:gd name="T3" fmla="*/ 87 h 593"/>
              <a:gd name="T4" fmla="*/ 44 w 515"/>
              <a:gd name="T5" fmla="*/ 124 h 593"/>
              <a:gd name="T6" fmla="*/ 55 w 515"/>
              <a:gd name="T7" fmla="*/ 178 h 593"/>
              <a:gd name="T8" fmla="*/ 75 w 515"/>
              <a:gd name="T9" fmla="*/ 183 h 593"/>
              <a:gd name="T10" fmla="*/ 117 w 515"/>
              <a:gd name="T11" fmla="*/ 166 h 593"/>
              <a:gd name="T12" fmla="*/ 157 w 515"/>
              <a:gd name="T13" fmla="*/ 152 h 593"/>
              <a:gd name="T14" fmla="*/ 194 w 515"/>
              <a:gd name="T15" fmla="*/ 146 h 593"/>
              <a:gd name="T16" fmla="*/ 243 w 515"/>
              <a:gd name="T17" fmla="*/ 145 h 593"/>
              <a:gd name="T18" fmla="*/ 285 w 515"/>
              <a:gd name="T19" fmla="*/ 143 h 593"/>
              <a:gd name="T20" fmla="*/ 314 w 515"/>
              <a:gd name="T21" fmla="*/ 181 h 593"/>
              <a:gd name="T22" fmla="*/ 272 w 515"/>
              <a:gd name="T23" fmla="*/ 183 h 593"/>
              <a:gd name="T24" fmla="*/ 231 w 515"/>
              <a:gd name="T25" fmla="*/ 187 h 593"/>
              <a:gd name="T26" fmla="*/ 187 w 515"/>
              <a:gd name="T27" fmla="*/ 194 h 593"/>
              <a:gd name="T28" fmla="*/ 149 w 515"/>
              <a:gd name="T29" fmla="*/ 206 h 593"/>
              <a:gd name="T30" fmla="*/ 111 w 515"/>
              <a:gd name="T31" fmla="*/ 235 h 593"/>
              <a:gd name="T32" fmla="*/ 106 w 515"/>
              <a:gd name="T33" fmla="*/ 272 h 593"/>
              <a:gd name="T34" fmla="*/ 107 w 515"/>
              <a:gd name="T35" fmla="*/ 323 h 593"/>
              <a:gd name="T36" fmla="*/ 112 w 515"/>
              <a:gd name="T37" fmla="*/ 383 h 593"/>
              <a:gd name="T38" fmla="*/ 118 w 515"/>
              <a:gd name="T39" fmla="*/ 444 h 593"/>
              <a:gd name="T40" fmla="*/ 126 w 515"/>
              <a:gd name="T41" fmla="*/ 499 h 593"/>
              <a:gd name="T42" fmla="*/ 131 w 515"/>
              <a:gd name="T43" fmla="*/ 539 h 593"/>
              <a:gd name="T44" fmla="*/ 142 w 515"/>
              <a:gd name="T45" fmla="*/ 564 h 593"/>
              <a:gd name="T46" fmla="*/ 182 w 515"/>
              <a:gd name="T47" fmla="*/ 580 h 593"/>
              <a:gd name="T48" fmla="*/ 231 w 515"/>
              <a:gd name="T49" fmla="*/ 590 h 593"/>
              <a:gd name="T50" fmla="*/ 266 w 515"/>
              <a:gd name="T51" fmla="*/ 593 h 593"/>
              <a:gd name="T52" fmla="*/ 306 w 515"/>
              <a:gd name="T53" fmla="*/ 591 h 593"/>
              <a:gd name="T54" fmla="*/ 347 w 515"/>
              <a:gd name="T55" fmla="*/ 585 h 593"/>
              <a:gd name="T56" fmla="*/ 389 w 515"/>
              <a:gd name="T57" fmla="*/ 574 h 593"/>
              <a:gd name="T58" fmla="*/ 428 w 515"/>
              <a:gd name="T59" fmla="*/ 561 h 593"/>
              <a:gd name="T60" fmla="*/ 466 w 515"/>
              <a:gd name="T61" fmla="*/ 546 h 593"/>
              <a:gd name="T62" fmla="*/ 510 w 515"/>
              <a:gd name="T63" fmla="*/ 526 h 593"/>
              <a:gd name="T64" fmla="*/ 491 w 515"/>
              <a:gd name="T65" fmla="*/ 524 h 593"/>
              <a:gd name="T66" fmla="*/ 455 w 515"/>
              <a:gd name="T67" fmla="*/ 527 h 593"/>
              <a:gd name="T68" fmla="*/ 408 w 515"/>
              <a:gd name="T69" fmla="*/ 529 h 593"/>
              <a:gd name="T70" fmla="*/ 357 w 515"/>
              <a:gd name="T71" fmla="*/ 531 h 593"/>
              <a:gd name="T72" fmla="*/ 307 w 515"/>
              <a:gd name="T73" fmla="*/ 531 h 593"/>
              <a:gd name="T74" fmla="*/ 266 w 515"/>
              <a:gd name="T75" fmla="*/ 529 h 593"/>
              <a:gd name="T76" fmla="*/ 228 w 515"/>
              <a:gd name="T77" fmla="*/ 521 h 593"/>
              <a:gd name="T78" fmla="*/ 199 w 515"/>
              <a:gd name="T79" fmla="*/ 489 h 593"/>
              <a:gd name="T80" fmla="*/ 188 w 515"/>
              <a:gd name="T81" fmla="*/ 451 h 593"/>
              <a:gd name="T82" fmla="*/ 221 w 515"/>
              <a:gd name="T83" fmla="*/ 301 h 593"/>
              <a:gd name="T84" fmla="*/ 327 w 515"/>
              <a:gd name="T85" fmla="*/ 108 h 593"/>
              <a:gd name="T86" fmla="*/ 278 w 515"/>
              <a:gd name="T87" fmla="*/ 108 h 593"/>
              <a:gd name="T88" fmla="*/ 223 w 515"/>
              <a:gd name="T89" fmla="*/ 112 h 593"/>
              <a:gd name="T90" fmla="*/ 173 w 515"/>
              <a:gd name="T91" fmla="*/ 120 h 593"/>
              <a:gd name="T92" fmla="*/ 121 w 515"/>
              <a:gd name="T93" fmla="*/ 118 h 593"/>
              <a:gd name="T94" fmla="*/ 82 w 515"/>
              <a:gd name="T95" fmla="*/ 113 h 593"/>
              <a:gd name="T96" fmla="*/ 71 w 515"/>
              <a:gd name="T97" fmla="*/ 83 h 593"/>
              <a:gd name="T98" fmla="*/ 103 w 515"/>
              <a:gd name="T99" fmla="*/ 80 h 593"/>
              <a:gd name="T100" fmla="*/ 142 w 515"/>
              <a:gd name="T101" fmla="*/ 74 h 593"/>
              <a:gd name="T102" fmla="*/ 182 w 515"/>
              <a:gd name="T103" fmla="*/ 61 h 593"/>
              <a:gd name="T104" fmla="*/ 219 w 515"/>
              <a:gd name="T105" fmla="*/ 35 h 593"/>
              <a:gd name="T106" fmla="*/ 255 w 515"/>
              <a:gd name="T107" fmla="*/ 0 h 593"/>
              <a:gd name="T108" fmla="*/ 228 w 515"/>
              <a:gd name="T109" fmla="*/ 4 h 593"/>
              <a:gd name="T110" fmla="*/ 177 w 515"/>
              <a:gd name="T111" fmla="*/ 11 h 593"/>
              <a:gd name="T112" fmla="*/ 126 w 515"/>
              <a:gd name="T113" fmla="*/ 18 h 593"/>
              <a:gd name="T114" fmla="*/ 89 w 515"/>
              <a:gd name="T115" fmla="*/ 18 h 593"/>
              <a:gd name="T116" fmla="*/ 48 w 515"/>
              <a:gd name="T117" fmla="*/ 15 h 593"/>
              <a:gd name="T118" fmla="*/ 15 w 515"/>
              <a:gd name="T119" fmla="*/ 10 h 59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515" h="593">
                <a:moveTo>
                  <a:pt x="0" y="20"/>
                </a:moveTo>
                <a:lnTo>
                  <a:pt x="2" y="23"/>
                </a:lnTo>
                <a:lnTo>
                  <a:pt x="3" y="26"/>
                </a:lnTo>
                <a:lnTo>
                  <a:pt x="6" y="30"/>
                </a:lnTo>
                <a:lnTo>
                  <a:pt x="8" y="35"/>
                </a:lnTo>
                <a:lnTo>
                  <a:pt x="11" y="40"/>
                </a:lnTo>
                <a:lnTo>
                  <a:pt x="13" y="43"/>
                </a:lnTo>
                <a:lnTo>
                  <a:pt x="15" y="48"/>
                </a:lnTo>
                <a:lnTo>
                  <a:pt x="17" y="52"/>
                </a:lnTo>
                <a:lnTo>
                  <a:pt x="19" y="55"/>
                </a:lnTo>
                <a:lnTo>
                  <a:pt x="21" y="59"/>
                </a:lnTo>
                <a:lnTo>
                  <a:pt x="23" y="63"/>
                </a:lnTo>
                <a:lnTo>
                  <a:pt x="25" y="66"/>
                </a:lnTo>
                <a:lnTo>
                  <a:pt x="26" y="70"/>
                </a:lnTo>
                <a:lnTo>
                  <a:pt x="28" y="74"/>
                </a:lnTo>
                <a:lnTo>
                  <a:pt x="30" y="79"/>
                </a:lnTo>
                <a:lnTo>
                  <a:pt x="32" y="83"/>
                </a:lnTo>
                <a:lnTo>
                  <a:pt x="34" y="87"/>
                </a:lnTo>
                <a:lnTo>
                  <a:pt x="35" y="91"/>
                </a:lnTo>
                <a:lnTo>
                  <a:pt x="36" y="95"/>
                </a:lnTo>
                <a:lnTo>
                  <a:pt x="37" y="98"/>
                </a:lnTo>
                <a:lnTo>
                  <a:pt x="39" y="103"/>
                </a:lnTo>
                <a:lnTo>
                  <a:pt x="40" y="106"/>
                </a:lnTo>
                <a:lnTo>
                  <a:pt x="41" y="110"/>
                </a:lnTo>
                <a:lnTo>
                  <a:pt x="42" y="115"/>
                </a:lnTo>
                <a:lnTo>
                  <a:pt x="43" y="118"/>
                </a:lnTo>
                <a:lnTo>
                  <a:pt x="44" y="124"/>
                </a:lnTo>
                <a:lnTo>
                  <a:pt x="46" y="131"/>
                </a:lnTo>
                <a:lnTo>
                  <a:pt x="46" y="137"/>
                </a:lnTo>
                <a:lnTo>
                  <a:pt x="48" y="145"/>
                </a:lnTo>
                <a:lnTo>
                  <a:pt x="49" y="151"/>
                </a:lnTo>
                <a:lnTo>
                  <a:pt x="52" y="157"/>
                </a:lnTo>
                <a:lnTo>
                  <a:pt x="52" y="163"/>
                </a:lnTo>
                <a:lnTo>
                  <a:pt x="54" y="168"/>
                </a:lnTo>
                <a:lnTo>
                  <a:pt x="55" y="172"/>
                </a:lnTo>
                <a:lnTo>
                  <a:pt x="55" y="178"/>
                </a:lnTo>
                <a:lnTo>
                  <a:pt x="56" y="181"/>
                </a:lnTo>
                <a:lnTo>
                  <a:pt x="57" y="184"/>
                </a:lnTo>
                <a:lnTo>
                  <a:pt x="58" y="189"/>
                </a:lnTo>
                <a:lnTo>
                  <a:pt x="58" y="191"/>
                </a:lnTo>
                <a:lnTo>
                  <a:pt x="58" y="191"/>
                </a:lnTo>
                <a:lnTo>
                  <a:pt x="61" y="189"/>
                </a:lnTo>
                <a:lnTo>
                  <a:pt x="64" y="187"/>
                </a:lnTo>
                <a:lnTo>
                  <a:pt x="69" y="186"/>
                </a:lnTo>
                <a:lnTo>
                  <a:pt x="75" y="183"/>
                </a:lnTo>
                <a:lnTo>
                  <a:pt x="83" y="180"/>
                </a:lnTo>
                <a:lnTo>
                  <a:pt x="86" y="178"/>
                </a:lnTo>
                <a:lnTo>
                  <a:pt x="90" y="176"/>
                </a:lnTo>
                <a:lnTo>
                  <a:pt x="94" y="174"/>
                </a:lnTo>
                <a:lnTo>
                  <a:pt x="99" y="173"/>
                </a:lnTo>
                <a:lnTo>
                  <a:pt x="103" y="171"/>
                </a:lnTo>
                <a:lnTo>
                  <a:pt x="107" y="169"/>
                </a:lnTo>
                <a:lnTo>
                  <a:pt x="112" y="168"/>
                </a:lnTo>
                <a:lnTo>
                  <a:pt x="117" y="166"/>
                </a:lnTo>
                <a:lnTo>
                  <a:pt x="121" y="164"/>
                </a:lnTo>
                <a:lnTo>
                  <a:pt x="126" y="162"/>
                </a:lnTo>
                <a:lnTo>
                  <a:pt x="130" y="161"/>
                </a:lnTo>
                <a:lnTo>
                  <a:pt x="135" y="160"/>
                </a:lnTo>
                <a:lnTo>
                  <a:pt x="139" y="158"/>
                </a:lnTo>
                <a:lnTo>
                  <a:pt x="144" y="156"/>
                </a:lnTo>
                <a:lnTo>
                  <a:pt x="148" y="155"/>
                </a:lnTo>
                <a:lnTo>
                  <a:pt x="153" y="154"/>
                </a:lnTo>
                <a:lnTo>
                  <a:pt x="157" y="152"/>
                </a:lnTo>
                <a:lnTo>
                  <a:pt x="161" y="152"/>
                </a:lnTo>
                <a:lnTo>
                  <a:pt x="165" y="150"/>
                </a:lnTo>
                <a:lnTo>
                  <a:pt x="169" y="150"/>
                </a:lnTo>
                <a:lnTo>
                  <a:pt x="173" y="149"/>
                </a:lnTo>
                <a:lnTo>
                  <a:pt x="177" y="149"/>
                </a:lnTo>
                <a:lnTo>
                  <a:pt x="181" y="148"/>
                </a:lnTo>
                <a:lnTo>
                  <a:pt x="185" y="147"/>
                </a:lnTo>
                <a:lnTo>
                  <a:pt x="190" y="147"/>
                </a:lnTo>
                <a:lnTo>
                  <a:pt x="194" y="146"/>
                </a:lnTo>
                <a:lnTo>
                  <a:pt x="199" y="146"/>
                </a:lnTo>
                <a:lnTo>
                  <a:pt x="206" y="146"/>
                </a:lnTo>
                <a:lnTo>
                  <a:pt x="211" y="146"/>
                </a:lnTo>
                <a:lnTo>
                  <a:pt x="216" y="145"/>
                </a:lnTo>
                <a:lnTo>
                  <a:pt x="221" y="145"/>
                </a:lnTo>
                <a:lnTo>
                  <a:pt x="226" y="145"/>
                </a:lnTo>
                <a:lnTo>
                  <a:pt x="232" y="145"/>
                </a:lnTo>
                <a:lnTo>
                  <a:pt x="238" y="145"/>
                </a:lnTo>
                <a:lnTo>
                  <a:pt x="243" y="145"/>
                </a:lnTo>
                <a:lnTo>
                  <a:pt x="249" y="145"/>
                </a:lnTo>
                <a:lnTo>
                  <a:pt x="253" y="143"/>
                </a:lnTo>
                <a:lnTo>
                  <a:pt x="258" y="143"/>
                </a:lnTo>
                <a:lnTo>
                  <a:pt x="264" y="143"/>
                </a:lnTo>
                <a:lnTo>
                  <a:pt x="269" y="143"/>
                </a:lnTo>
                <a:lnTo>
                  <a:pt x="273" y="143"/>
                </a:lnTo>
                <a:lnTo>
                  <a:pt x="277" y="143"/>
                </a:lnTo>
                <a:lnTo>
                  <a:pt x="281" y="143"/>
                </a:lnTo>
                <a:lnTo>
                  <a:pt x="285" y="143"/>
                </a:lnTo>
                <a:lnTo>
                  <a:pt x="291" y="143"/>
                </a:lnTo>
                <a:lnTo>
                  <a:pt x="296" y="143"/>
                </a:lnTo>
                <a:lnTo>
                  <a:pt x="299" y="143"/>
                </a:lnTo>
                <a:lnTo>
                  <a:pt x="301" y="145"/>
                </a:lnTo>
                <a:lnTo>
                  <a:pt x="324" y="182"/>
                </a:lnTo>
                <a:lnTo>
                  <a:pt x="322" y="181"/>
                </a:lnTo>
                <a:lnTo>
                  <a:pt x="321" y="181"/>
                </a:lnTo>
                <a:lnTo>
                  <a:pt x="317" y="181"/>
                </a:lnTo>
                <a:lnTo>
                  <a:pt x="314" y="181"/>
                </a:lnTo>
                <a:lnTo>
                  <a:pt x="309" y="181"/>
                </a:lnTo>
                <a:lnTo>
                  <a:pt x="304" y="181"/>
                </a:lnTo>
                <a:lnTo>
                  <a:pt x="298" y="182"/>
                </a:lnTo>
                <a:lnTo>
                  <a:pt x="292" y="183"/>
                </a:lnTo>
                <a:lnTo>
                  <a:pt x="287" y="183"/>
                </a:lnTo>
                <a:lnTo>
                  <a:pt x="283" y="183"/>
                </a:lnTo>
                <a:lnTo>
                  <a:pt x="280" y="183"/>
                </a:lnTo>
                <a:lnTo>
                  <a:pt x="276" y="183"/>
                </a:lnTo>
                <a:lnTo>
                  <a:pt x="272" y="183"/>
                </a:lnTo>
                <a:lnTo>
                  <a:pt x="267" y="183"/>
                </a:lnTo>
                <a:lnTo>
                  <a:pt x="263" y="184"/>
                </a:lnTo>
                <a:lnTo>
                  <a:pt x="258" y="184"/>
                </a:lnTo>
                <a:lnTo>
                  <a:pt x="254" y="184"/>
                </a:lnTo>
                <a:lnTo>
                  <a:pt x="249" y="184"/>
                </a:lnTo>
                <a:lnTo>
                  <a:pt x="245" y="185"/>
                </a:lnTo>
                <a:lnTo>
                  <a:pt x="240" y="186"/>
                </a:lnTo>
                <a:lnTo>
                  <a:pt x="235" y="186"/>
                </a:lnTo>
                <a:lnTo>
                  <a:pt x="231" y="187"/>
                </a:lnTo>
                <a:lnTo>
                  <a:pt x="226" y="187"/>
                </a:lnTo>
                <a:lnTo>
                  <a:pt x="222" y="189"/>
                </a:lnTo>
                <a:lnTo>
                  <a:pt x="216" y="189"/>
                </a:lnTo>
                <a:lnTo>
                  <a:pt x="212" y="190"/>
                </a:lnTo>
                <a:lnTo>
                  <a:pt x="206" y="190"/>
                </a:lnTo>
                <a:lnTo>
                  <a:pt x="202" y="191"/>
                </a:lnTo>
                <a:lnTo>
                  <a:pt x="196" y="192"/>
                </a:lnTo>
                <a:lnTo>
                  <a:pt x="192" y="193"/>
                </a:lnTo>
                <a:lnTo>
                  <a:pt x="187" y="194"/>
                </a:lnTo>
                <a:lnTo>
                  <a:pt x="184" y="195"/>
                </a:lnTo>
                <a:lnTo>
                  <a:pt x="179" y="196"/>
                </a:lnTo>
                <a:lnTo>
                  <a:pt x="174" y="197"/>
                </a:lnTo>
                <a:lnTo>
                  <a:pt x="169" y="198"/>
                </a:lnTo>
                <a:lnTo>
                  <a:pt x="165" y="200"/>
                </a:lnTo>
                <a:lnTo>
                  <a:pt x="160" y="201"/>
                </a:lnTo>
                <a:lnTo>
                  <a:pt x="156" y="202"/>
                </a:lnTo>
                <a:lnTo>
                  <a:pt x="153" y="204"/>
                </a:lnTo>
                <a:lnTo>
                  <a:pt x="149" y="206"/>
                </a:lnTo>
                <a:lnTo>
                  <a:pt x="145" y="207"/>
                </a:lnTo>
                <a:lnTo>
                  <a:pt x="142" y="209"/>
                </a:lnTo>
                <a:lnTo>
                  <a:pt x="137" y="212"/>
                </a:lnTo>
                <a:lnTo>
                  <a:pt x="134" y="213"/>
                </a:lnTo>
                <a:lnTo>
                  <a:pt x="128" y="217"/>
                </a:lnTo>
                <a:lnTo>
                  <a:pt x="123" y="221"/>
                </a:lnTo>
                <a:lnTo>
                  <a:pt x="118" y="225"/>
                </a:lnTo>
                <a:lnTo>
                  <a:pt x="115" y="230"/>
                </a:lnTo>
                <a:lnTo>
                  <a:pt x="111" y="235"/>
                </a:lnTo>
                <a:lnTo>
                  <a:pt x="109" y="242"/>
                </a:lnTo>
                <a:lnTo>
                  <a:pt x="108" y="245"/>
                </a:lnTo>
                <a:lnTo>
                  <a:pt x="108" y="248"/>
                </a:lnTo>
                <a:lnTo>
                  <a:pt x="107" y="252"/>
                </a:lnTo>
                <a:lnTo>
                  <a:pt x="107" y="255"/>
                </a:lnTo>
                <a:lnTo>
                  <a:pt x="106" y="259"/>
                </a:lnTo>
                <a:lnTo>
                  <a:pt x="106" y="263"/>
                </a:lnTo>
                <a:lnTo>
                  <a:pt x="106" y="267"/>
                </a:lnTo>
                <a:lnTo>
                  <a:pt x="106" y="272"/>
                </a:lnTo>
                <a:lnTo>
                  <a:pt x="106" y="278"/>
                </a:lnTo>
                <a:lnTo>
                  <a:pt x="106" y="282"/>
                </a:lnTo>
                <a:lnTo>
                  <a:pt x="106" y="288"/>
                </a:lnTo>
                <a:lnTo>
                  <a:pt x="106" y="293"/>
                </a:lnTo>
                <a:lnTo>
                  <a:pt x="106" y="299"/>
                </a:lnTo>
                <a:lnTo>
                  <a:pt x="106" y="304"/>
                </a:lnTo>
                <a:lnTo>
                  <a:pt x="106" y="312"/>
                </a:lnTo>
                <a:lnTo>
                  <a:pt x="107" y="318"/>
                </a:lnTo>
                <a:lnTo>
                  <a:pt x="107" y="323"/>
                </a:lnTo>
                <a:lnTo>
                  <a:pt x="107" y="329"/>
                </a:lnTo>
                <a:lnTo>
                  <a:pt x="108" y="335"/>
                </a:lnTo>
                <a:lnTo>
                  <a:pt x="108" y="343"/>
                </a:lnTo>
                <a:lnTo>
                  <a:pt x="108" y="349"/>
                </a:lnTo>
                <a:lnTo>
                  <a:pt x="109" y="356"/>
                </a:lnTo>
                <a:lnTo>
                  <a:pt x="109" y="362"/>
                </a:lnTo>
                <a:lnTo>
                  <a:pt x="111" y="369"/>
                </a:lnTo>
                <a:lnTo>
                  <a:pt x="111" y="376"/>
                </a:lnTo>
                <a:lnTo>
                  <a:pt x="112" y="383"/>
                </a:lnTo>
                <a:lnTo>
                  <a:pt x="112" y="390"/>
                </a:lnTo>
                <a:lnTo>
                  <a:pt x="113" y="397"/>
                </a:lnTo>
                <a:lnTo>
                  <a:pt x="114" y="403"/>
                </a:lnTo>
                <a:lnTo>
                  <a:pt x="115" y="411"/>
                </a:lnTo>
                <a:lnTo>
                  <a:pt x="116" y="418"/>
                </a:lnTo>
                <a:lnTo>
                  <a:pt x="117" y="425"/>
                </a:lnTo>
                <a:lnTo>
                  <a:pt x="117" y="431"/>
                </a:lnTo>
                <a:lnTo>
                  <a:pt x="118" y="437"/>
                </a:lnTo>
                <a:lnTo>
                  <a:pt x="118" y="444"/>
                </a:lnTo>
                <a:lnTo>
                  <a:pt x="119" y="451"/>
                </a:lnTo>
                <a:lnTo>
                  <a:pt x="120" y="457"/>
                </a:lnTo>
                <a:lnTo>
                  <a:pt x="121" y="463"/>
                </a:lnTo>
                <a:lnTo>
                  <a:pt x="121" y="469"/>
                </a:lnTo>
                <a:lnTo>
                  <a:pt x="123" y="476"/>
                </a:lnTo>
                <a:lnTo>
                  <a:pt x="123" y="482"/>
                </a:lnTo>
                <a:lnTo>
                  <a:pt x="124" y="487"/>
                </a:lnTo>
                <a:lnTo>
                  <a:pt x="124" y="493"/>
                </a:lnTo>
                <a:lnTo>
                  <a:pt x="126" y="499"/>
                </a:lnTo>
                <a:lnTo>
                  <a:pt x="126" y="504"/>
                </a:lnTo>
                <a:lnTo>
                  <a:pt x="127" y="510"/>
                </a:lnTo>
                <a:lnTo>
                  <a:pt x="127" y="515"/>
                </a:lnTo>
                <a:lnTo>
                  <a:pt x="129" y="520"/>
                </a:lnTo>
                <a:lnTo>
                  <a:pt x="129" y="524"/>
                </a:lnTo>
                <a:lnTo>
                  <a:pt x="129" y="529"/>
                </a:lnTo>
                <a:lnTo>
                  <a:pt x="130" y="532"/>
                </a:lnTo>
                <a:lnTo>
                  <a:pt x="130" y="536"/>
                </a:lnTo>
                <a:lnTo>
                  <a:pt x="131" y="539"/>
                </a:lnTo>
                <a:lnTo>
                  <a:pt x="132" y="544"/>
                </a:lnTo>
                <a:lnTo>
                  <a:pt x="132" y="547"/>
                </a:lnTo>
                <a:lnTo>
                  <a:pt x="133" y="550"/>
                </a:lnTo>
                <a:lnTo>
                  <a:pt x="133" y="554"/>
                </a:lnTo>
                <a:lnTo>
                  <a:pt x="134" y="558"/>
                </a:lnTo>
                <a:lnTo>
                  <a:pt x="135" y="560"/>
                </a:lnTo>
                <a:lnTo>
                  <a:pt x="135" y="561"/>
                </a:lnTo>
                <a:lnTo>
                  <a:pt x="138" y="562"/>
                </a:lnTo>
                <a:lnTo>
                  <a:pt x="142" y="564"/>
                </a:lnTo>
                <a:lnTo>
                  <a:pt x="148" y="567"/>
                </a:lnTo>
                <a:lnTo>
                  <a:pt x="150" y="567"/>
                </a:lnTo>
                <a:lnTo>
                  <a:pt x="153" y="568"/>
                </a:lnTo>
                <a:lnTo>
                  <a:pt x="157" y="570"/>
                </a:lnTo>
                <a:lnTo>
                  <a:pt x="161" y="572"/>
                </a:lnTo>
                <a:lnTo>
                  <a:pt x="165" y="574"/>
                </a:lnTo>
                <a:lnTo>
                  <a:pt x="171" y="576"/>
                </a:lnTo>
                <a:lnTo>
                  <a:pt x="176" y="578"/>
                </a:lnTo>
                <a:lnTo>
                  <a:pt x="182" y="580"/>
                </a:lnTo>
                <a:lnTo>
                  <a:pt x="187" y="581"/>
                </a:lnTo>
                <a:lnTo>
                  <a:pt x="192" y="582"/>
                </a:lnTo>
                <a:lnTo>
                  <a:pt x="198" y="584"/>
                </a:lnTo>
                <a:lnTo>
                  <a:pt x="206" y="585"/>
                </a:lnTo>
                <a:lnTo>
                  <a:pt x="212" y="587"/>
                </a:lnTo>
                <a:lnTo>
                  <a:pt x="219" y="588"/>
                </a:lnTo>
                <a:lnTo>
                  <a:pt x="222" y="588"/>
                </a:lnTo>
                <a:lnTo>
                  <a:pt x="226" y="589"/>
                </a:lnTo>
                <a:lnTo>
                  <a:pt x="231" y="590"/>
                </a:lnTo>
                <a:lnTo>
                  <a:pt x="234" y="591"/>
                </a:lnTo>
                <a:lnTo>
                  <a:pt x="238" y="591"/>
                </a:lnTo>
                <a:lnTo>
                  <a:pt x="241" y="591"/>
                </a:lnTo>
                <a:lnTo>
                  <a:pt x="245" y="591"/>
                </a:lnTo>
                <a:lnTo>
                  <a:pt x="249" y="592"/>
                </a:lnTo>
                <a:lnTo>
                  <a:pt x="252" y="592"/>
                </a:lnTo>
                <a:lnTo>
                  <a:pt x="257" y="593"/>
                </a:lnTo>
                <a:lnTo>
                  <a:pt x="262" y="593"/>
                </a:lnTo>
                <a:lnTo>
                  <a:pt x="266" y="593"/>
                </a:lnTo>
                <a:lnTo>
                  <a:pt x="270" y="593"/>
                </a:lnTo>
                <a:lnTo>
                  <a:pt x="274" y="593"/>
                </a:lnTo>
                <a:lnTo>
                  <a:pt x="278" y="593"/>
                </a:lnTo>
                <a:lnTo>
                  <a:pt x="283" y="593"/>
                </a:lnTo>
                <a:lnTo>
                  <a:pt x="287" y="593"/>
                </a:lnTo>
                <a:lnTo>
                  <a:pt x="293" y="593"/>
                </a:lnTo>
                <a:lnTo>
                  <a:pt x="297" y="593"/>
                </a:lnTo>
                <a:lnTo>
                  <a:pt x="302" y="593"/>
                </a:lnTo>
                <a:lnTo>
                  <a:pt x="306" y="591"/>
                </a:lnTo>
                <a:lnTo>
                  <a:pt x="310" y="591"/>
                </a:lnTo>
                <a:lnTo>
                  <a:pt x="315" y="590"/>
                </a:lnTo>
                <a:lnTo>
                  <a:pt x="321" y="590"/>
                </a:lnTo>
                <a:lnTo>
                  <a:pt x="325" y="589"/>
                </a:lnTo>
                <a:lnTo>
                  <a:pt x="330" y="588"/>
                </a:lnTo>
                <a:lnTo>
                  <a:pt x="334" y="588"/>
                </a:lnTo>
                <a:lnTo>
                  <a:pt x="339" y="587"/>
                </a:lnTo>
                <a:lnTo>
                  <a:pt x="342" y="586"/>
                </a:lnTo>
                <a:lnTo>
                  <a:pt x="347" y="585"/>
                </a:lnTo>
                <a:lnTo>
                  <a:pt x="353" y="584"/>
                </a:lnTo>
                <a:lnTo>
                  <a:pt x="357" y="583"/>
                </a:lnTo>
                <a:lnTo>
                  <a:pt x="362" y="582"/>
                </a:lnTo>
                <a:lnTo>
                  <a:pt x="367" y="581"/>
                </a:lnTo>
                <a:lnTo>
                  <a:pt x="371" y="579"/>
                </a:lnTo>
                <a:lnTo>
                  <a:pt x="376" y="579"/>
                </a:lnTo>
                <a:lnTo>
                  <a:pt x="379" y="577"/>
                </a:lnTo>
                <a:lnTo>
                  <a:pt x="385" y="576"/>
                </a:lnTo>
                <a:lnTo>
                  <a:pt x="389" y="574"/>
                </a:lnTo>
                <a:lnTo>
                  <a:pt x="394" y="572"/>
                </a:lnTo>
                <a:lnTo>
                  <a:pt x="398" y="570"/>
                </a:lnTo>
                <a:lnTo>
                  <a:pt x="402" y="569"/>
                </a:lnTo>
                <a:lnTo>
                  <a:pt x="407" y="568"/>
                </a:lnTo>
                <a:lnTo>
                  <a:pt x="412" y="567"/>
                </a:lnTo>
                <a:lnTo>
                  <a:pt x="416" y="565"/>
                </a:lnTo>
                <a:lnTo>
                  <a:pt x="420" y="564"/>
                </a:lnTo>
                <a:lnTo>
                  <a:pt x="424" y="562"/>
                </a:lnTo>
                <a:lnTo>
                  <a:pt x="428" y="561"/>
                </a:lnTo>
                <a:lnTo>
                  <a:pt x="432" y="559"/>
                </a:lnTo>
                <a:lnTo>
                  <a:pt x="436" y="558"/>
                </a:lnTo>
                <a:lnTo>
                  <a:pt x="441" y="556"/>
                </a:lnTo>
                <a:lnTo>
                  <a:pt x="446" y="555"/>
                </a:lnTo>
                <a:lnTo>
                  <a:pt x="449" y="553"/>
                </a:lnTo>
                <a:lnTo>
                  <a:pt x="452" y="551"/>
                </a:lnTo>
                <a:lnTo>
                  <a:pt x="456" y="550"/>
                </a:lnTo>
                <a:lnTo>
                  <a:pt x="460" y="549"/>
                </a:lnTo>
                <a:lnTo>
                  <a:pt x="466" y="546"/>
                </a:lnTo>
                <a:lnTo>
                  <a:pt x="473" y="544"/>
                </a:lnTo>
                <a:lnTo>
                  <a:pt x="479" y="539"/>
                </a:lnTo>
                <a:lnTo>
                  <a:pt x="484" y="537"/>
                </a:lnTo>
                <a:lnTo>
                  <a:pt x="489" y="535"/>
                </a:lnTo>
                <a:lnTo>
                  <a:pt x="495" y="533"/>
                </a:lnTo>
                <a:lnTo>
                  <a:pt x="498" y="530"/>
                </a:lnTo>
                <a:lnTo>
                  <a:pt x="504" y="529"/>
                </a:lnTo>
                <a:lnTo>
                  <a:pt x="507" y="527"/>
                </a:lnTo>
                <a:lnTo>
                  <a:pt x="510" y="526"/>
                </a:lnTo>
                <a:lnTo>
                  <a:pt x="513" y="524"/>
                </a:lnTo>
                <a:lnTo>
                  <a:pt x="515" y="524"/>
                </a:lnTo>
                <a:lnTo>
                  <a:pt x="514" y="524"/>
                </a:lnTo>
                <a:lnTo>
                  <a:pt x="512" y="524"/>
                </a:lnTo>
                <a:lnTo>
                  <a:pt x="509" y="524"/>
                </a:lnTo>
                <a:lnTo>
                  <a:pt x="506" y="524"/>
                </a:lnTo>
                <a:lnTo>
                  <a:pt x="501" y="524"/>
                </a:lnTo>
                <a:lnTo>
                  <a:pt x="495" y="524"/>
                </a:lnTo>
                <a:lnTo>
                  <a:pt x="491" y="524"/>
                </a:lnTo>
                <a:lnTo>
                  <a:pt x="488" y="525"/>
                </a:lnTo>
                <a:lnTo>
                  <a:pt x="484" y="525"/>
                </a:lnTo>
                <a:lnTo>
                  <a:pt x="481" y="525"/>
                </a:lnTo>
                <a:lnTo>
                  <a:pt x="477" y="525"/>
                </a:lnTo>
                <a:lnTo>
                  <a:pt x="473" y="525"/>
                </a:lnTo>
                <a:lnTo>
                  <a:pt x="468" y="525"/>
                </a:lnTo>
                <a:lnTo>
                  <a:pt x="464" y="526"/>
                </a:lnTo>
                <a:lnTo>
                  <a:pt x="459" y="526"/>
                </a:lnTo>
                <a:lnTo>
                  <a:pt x="455" y="527"/>
                </a:lnTo>
                <a:lnTo>
                  <a:pt x="450" y="527"/>
                </a:lnTo>
                <a:lnTo>
                  <a:pt x="446" y="527"/>
                </a:lnTo>
                <a:lnTo>
                  <a:pt x="439" y="527"/>
                </a:lnTo>
                <a:lnTo>
                  <a:pt x="434" y="527"/>
                </a:lnTo>
                <a:lnTo>
                  <a:pt x="429" y="528"/>
                </a:lnTo>
                <a:lnTo>
                  <a:pt x="425" y="529"/>
                </a:lnTo>
                <a:lnTo>
                  <a:pt x="419" y="529"/>
                </a:lnTo>
                <a:lnTo>
                  <a:pt x="414" y="529"/>
                </a:lnTo>
                <a:lnTo>
                  <a:pt x="408" y="529"/>
                </a:lnTo>
                <a:lnTo>
                  <a:pt x="403" y="530"/>
                </a:lnTo>
                <a:lnTo>
                  <a:pt x="397" y="530"/>
                </a:lnTo>
                <a:lnTo>
                  <a:pt x="391" y="530"/>
                </a:lnTo>
                <a:lnTo>
                  <a:pt x="386" y="530"/>
                </a:lnTo>
                <a:lnTo>
                  <a:pt x="379" y="530"/>
                </a:lnTo>
                <a:lnTo>
                  <a:pt x="374" y="530"/>
                </a:lnTo>
                <a:lnTo>
                  <a:pt x="368" y="530"/>
                </a:lnTo>
                <a:lnTo>
                  <a:pt x="363" y="530"/>
                </a:lnTo>
                <a:lnTo>
                  <a:pt x="357" y="531"/>
                </a:lnTo>
                <a:lnTo>
                  <a:pt x="352" y="531"/>
                </a:lnTo>
                <a:lnTo>
                  <a:pt x="346" y="531"/>
                </a:lnTo>
                <a:lnTo>
                  <a:pt x="340" y="531"/>
                </a:lnTo>
                <a:lnTo>
                  <a:pt x="335" y="531"/>
                </a:lnTo>
                <a:lnTo>
                  <a:pt x="329" y="531"/>
                </a:lnTo>
                <a:lnTo>
                  <a:pt x="324" y="531"/>
                </a:lnTo>
                <a:lnTo>
                  <a:pt x="318" y="531"/>
                </a:lnTo>
                <a:lnTo>
                  <a:pt x="313" y="532"/>
                </a:lnTo>
                <a:lnTo>
                  <a:pt x="307" y="531"/>
                </a:lnTo>
                <a:lnTo>
                  <a:pt x="302" y="531"/>
                </a:lnTo>
                <a:lnTo>
                  <a:pt x="297" y="531"/>
                </a:lnTo>
                <a:lnTo>
                  <a:pt x="293" y="531"/>
                </a:lnTo>
                <a:lnTo>
                  <a:pt x="286" y="530"/>
                </a:lnTo>
                <a:lnTo>
                  <a:pt x="282" y="530"/>
                </a:lnTo>
                <a:lnTo>
                  <a:pt x="278" y="530"/>
                </a:lnTo>
                <a:lnTo>
                  <a:pt x="274" y="530"/>
                </a:lnTo>
                <a:lnTo>
                  <a:pt x="270" y="530"/>
                </a:lnTo>
                <a:lnTo>
                  <a:pt x="266" y="529"/>
                </a:lnTo>
                <a:lnTo>
                  <a:pt x="262" y="529"/>
                </a:lnTo>
                <a:lnTo>
                  <a:pt x="258" y="529"/>
                </a:lnTo>
                <a:lnTo>
                  <a:pt x="254" y="528"/>
                </a:lnTo>
                <a:lnTo>
                  <a:pt x="251" y="528"/>
                </a:lnTo>
                <a:lnTo>
                  <a:pt x="248" y="527"/>
                </a:lnTo>
                <a:lnTo>
                  <a:pt x="246" y="527"/>
                </a:lnTo>
                <a:lnTo>
                  <a:pt x="240" y="525"/>
                </a:lnTo>
                <a:lnTo>
                  <a:pt x="235" y="524"/>
                </a:lnTo>
                <a:lnTo>
                  <a:pt x="228" y="521"/>
                </a:lnTo>
                <a:lnTo>
                  <a:pt x="225" y="519"/>
                </a:lnTo>
                <a:lnTo>
                  <a:pt x="220" y="516"/>
                </a:lnTo>
                <a:lnTo>
                  <a:pt x="217" y="513"/>
                </a:lnTo>
                <a:lnTo>
                  <a:pt x="213" y="509"/>
                </a:lnTo>
                <a:lnTo>
                  <a:pt x="211" y="505"/>
                </a:lnTo>
                <a:lnTo>
                  <a:pt x="207" y="501"/>
                </a:lnTo>
                <a:lnTo>
                  <a:pt x="205" y="497"/>
                </a:lnTo>
                <a:lnTo>
                  <a:pt x="202" y="493"/>
                </a:lnTo>
                <a:lnTo>
                  <a:pt x="199" y="489"/>
                </a:lnTo>
                <a:lnTo>
                  <a:pt x="197" y="485"/>
                </a:lnTo>
                <a:lnTo>
                  <a:pt x="195" y="481"/>
                </a:lnTo>
                <a:lnTo>
                  <a:pt x="194" y="476"/>
                </a:lnTo>
                <a:lnTo>
                  <a:pt x="193" y="472"/>
                </a:lnTo>
                <a:lnTo>
                  <a:pt x="191" y="467"/>
                </a:lnTo>
                <a:lnTo>
                  <a:pt x="190" y="462"/>
                </a:lnTo>
                <a:lnTo>
                  <a:pt x="189" y="458"/>
                </a:lnTo>
                <a:lnTo>
                  <a:pt x="188" y="455"/>
                </a:lnTo>
                <a:lnTo>
                  <a:pt x="188" y="451"/>
                </a:lnTo>
                <a:lnTo>
                  <a:pt x="187" y="447"/>
                </a:lnTo>
                <a:lnTo>
                  <a:pt x="187" y="444"/>
                </a:lnTo>
                <a:lnTo>
                  <a:pt x="187" y="440"/>
                </a:lnTo>
                <a:lnTo>
                  <a:pt x="186" y="433"/>
                </a:lnTo>
                <a:lnTo>
                  <a:pt x="186" y="430"/>
                </a:lnTo>
                <a:lnTo>
                  <a:pt x="186" y="427"/>
                </a:lnTo>
                <a:lnTo>
                  <a:pt x="187" y="427"/>
                </a:lnTo>
                <a:lnTo>
                  <a:pt x="375" y="458"/>
                </a:lnTo>
                <a:lnTo>
                  <a:pt x="221" y="301"/>
                </a:lnTo>
                <a:lnTo>
                  <a:pt x="395" y="229"/>
                </a:lnTo>
                <a:lnTo>
                  <a:pt x="355" y="112"/>
                </a:lnTo>
                <a:lnTo>
                  <a:pt x="354" y="112"/>
                </a:lnTo>
                <a:lnTo>
                  <a:pt x="351" y="112"/>
                </a:lnTo>
                <a:lnTo>
                  <a:pt x="345" y="110"/>
                </a:lnTo>
                <a:lnTo>
                  <a:pt x="339" y="109"/>
                </a:lnTo>
                <a:lnTo>
                  <a:pt x="335" y="109"/>
                </a:lnTo>
                <a:lnTo>
                  <a:pt x="332" y="109"/>
                </a:lnTo>
                <a:lnTo>
                  <a:pt x="327" y="108"/>
                </a:lnTo>
                <a:lnTo>
                  <a:pt x="323" y="108"/>
                </a:lnTo>
                <a:lnTo>
                  <a:pt x="317" y="108"/>
                </a:lnTo>
                <a:lnTo>
                  <a:pt x="312" y="108"/>
                </a:lnTo>
                <a:lnTo>
                  <a:pt x="307" y="108"/>
                </a:lnTo>
                <a:lnTo>
                  <a:pt x="302" y="108"/>
                </a:lnTo>
                <a:lnTo>
                  <a:pt x="296" y="108"/>
                </a:lnTo>
                <a:lnTo>
                  <a:pt x="289" y="108"/>
                </a:lnTo>
                <a:lnTo>
                  <a:pt x="283" y="108"/>
                </a:lnTo>
                <a:lnTo>
                  <a:pt x="278" y="108"/>
                </a:lnTo>
                <a:lnTo>
                  <a:pt x="272" y="108"/>
                </a:lnTo>
                <a:lnTo>
                  <a:pt x="266" y="108"/>
                </a:lnTo>
                <a:lnTo>
                  <a:pt x="259" y="108"/>
                </a:lnTo>
                <a:lnTo>
                  <a:pt x="254" y="109"/>
                </a:lnTo>
                <a:lnTo>
                  <a:pt x="248" y="109"/>
                </a:lnTo>
                <a:lnTo>
                  <a:pt x="241" y="109"/>
                </a:lnTo>
                <a:lnTo>
                  <a:pt x="235" y="110"/>
                </a:lnTo>
                <a:lnTo>
                  <a:pt x="229" y="112"/>
                </a:lnTo>
                <a:lnTo>
                  <a:pt x="223" y="112"/>
                </a:lnTo>
                <a:lnTo>
                  <a:pt x="218" y="114"/>
                </a:lnTo>
                <a:lnTo>
                  <a:pt x="212" y="115"/>
                </a:lnTo>
                <a:lnTo>
                  <a:pt x="208" y="117"/>
                </a:lnTo>
                <a:lnTo>
                  <a:pt x="202" y="117"/>
                </a:lnTo>
                <a:lnTo>
                  <a:pt x="195" y="118"/>
                </a:lnTo>
                <a:lnTo>
                  <a:pt x="190" y="118"/>
                </a:lnTo>
                <a:lnTo>
                  <a:pt x="184" y="119"/>
                </a:lnTo>
                <a:lnTo>
                  <a:pt x="178" y="119"/>
                </a:lnTo>
                <a:lnTo>
                  <a:pt x="173" y="120"/>
                </a:lnTo>
                <a:lnTo>
                  <a:pt x="166" y="120"/>
                </a:lnTo>
                <a:lnTo>
                  <a:pt x="161" y="120"/>
                </a:lnTo>
                <a:lnTo>
                  <a:pt x="155" y="120"/>
                </a:lnTo>
                <a:lnTo>
                  <a:pt x="149" y="120"/>
                </a:lnTo>
                <a:lnTo>
                  <a:pt x="144" y="119"/>
                </a:lnTo>
                <a:lnTo>
                  <a:pt x="137" y="119"/>
                </a:lnTo>
                <a:lnTo>
                  <a:pt x="132" y="118"/>
                </a:lnTo>
                <a:lnTo>
                  <a:pt x="126" y="118"/>
                </a:lnTo>
                <a:lnTo>
                  <a:pt x="121" y="118"/>
                </a:lnTo>
                <a:lnTo>
                  <a:pt x="116" y="118"/>
                </a:lnTo>
                <a:lnTo>
                  <a:pt x="111" y="117"/>
                </a:lnTo>
                <a:lnTo>
                  <a:pt x="105" y="116"/>
                </a:lnTo>
                <a:lnTo>
                  <a:pt x="100" y="115"/>
                </a:lnTo>
                <a:lnTo>
                  <a:pt x="96" y="115"/>
                </a:lnTo>
                <a:lnTo>
                  <a:pt x="92" y="114"/>
                </a:lnTo>
                <a:lnTo>
                  <a:pt x="89" y="114"/>
                </a:lnTo>
                <a:lnTo>
                  <a:pt x="85" y="113"/>
                </a:lnTo>
                <a:lnTo>
                  <a:pt x="82" y="113"/>
                </a:lnTo>
                <a:lnTo>
                  <a:pt x="75" y="110"/>
                </a:lnTo>
                <a:lnTo>
                  <a:pt x="71" y="109"/>
                </a:lnTo>
                <a:lnTo>
                  <a:pt x="69" y="109"/>
                </a:lnTo>
                <a:lnTo>
                  <a:pt x="68" y="109"/>
                </a:lnTo>
                <a:lnTo>
                  <a:pt x="63" y="84"/>
                </a:lnTo>
                <a:lnTo>
                  <a:pt x="63" y="83"/>
                </a:lnTo>
                <a:lnTo>
                  <a:pt x="64" y="83"/>
                </a:lnTo>
                <a:lnTo>
                  <a:pt x="66" y="83"/>
                </a:lnTo>
                <a:lnTo>
                  <a:pt x="71" y="83"/>
                </a:lnTo>
                <a:lnTo>
                  <a:pt x="74" y="83"/>
                </a:lnTo>
                <a:lnTo>
                  <a:pt x="79" y="83"/>
                </a:lnTo>
                <a:lnTo>
                  <a:pt x="83" y="82"/>
                </a:lnTo>
                <a:lnTo>
                  <a:pt x="86" y="82"/>
                </a:lnTo>
                <a:lnTo>
                  <a:pt x="89" y="82"/>
                </a:lnTo>
                <a:lnTo>
                  <a:pt x="93" y="82"/>
                </a:lnTo>
                <a:lnTo>
                  <a:pt x="96" y="81"/>
                </a:lnTo>
                <a:lnTo>
                  <a:pt x="99" y="81"/>
                </a:lnTo>
                <a:lnTo>
                  <a:pt x="103" y="80"/>
                </a:lnTo>
                <a:lnTo>
                  <a:pt x="107" y="80"/>
                </a:lnTo>
                <a:lnTo>
                  <a:pt x="111" y="80"/>
                </a:lnTo>
                <a:lnTo>
                  <a:pt x="115" y="79"/>
                </a:lnTo>
                <a:lnTo>
                  <a:pt x="119" y="77"/>
                </a:lnTo>
                <a:lnTo>
                  <a:pt x="124" y="77"/>
                </a:lnTo>
                <a:lnTo>
                  <a:pt x="127" y="76"/>
                </a:lnTo>
                <a:lnTo>
                  <a:pt x="132" y="76"/>
                </a:lnTo>
                <a:lnTo>
                  <a:pt x="136" y="75"/>
                </a:lnTo>
                <a:lnTo>
                  <a:pt x="142" y="74"/>
                </a:lnTo>
                <a:lnTo>
                  <a:pt x="146" y="73"/>
                </a:lnTo>
                <a:lnTo>
                  <a:pt x="151" y="72"/>
                </a:lnTo>
                <a:lnTo>
                  <a:pt x="155" y="71"/>
                </a:lnTo>
                <a:lnTo>
                  <a:pt x="160" y="71"/>
                </a:lnTo>
                <a:lnTo>
                  <a:pt x="164" y="69"/>
                </a:lnTo>
                <a:lnTo>
                  <a:pt x="169" y="67"/>
                </a:lnTo>
                <a:lnTo>
                  <a:pt x="173" y="65"/>
                </a:lnTo>
                <a:lnTo>
                  <a:pt x="178" y="63"/>
                </a:lnTo>
                <a:lnTo>
                  <a:pt x="182" y="61"/>
                </a:lnTo>
                <a:lnTo>
                  <a:pt x="187" y="58"/>
                </a:lnTo>
                <a:lnTo>
                  <a:pt x="190" y="56"/>
                </a:lnTo>
                <a:lnTo>
                  <a:pt x="195" y="54"/>
                </a:lnTo>
                <a:lnTo>
                  <a:pt x="199" y="51"/>
                </a:lnTo>
                <a:lnTo>
                  <a:pt x="204" y="48"/>
                </a:lnTo>
                <a:lnTo>
                  <a:pt x="208" y="44"/>
                </a:lnTo>
                <a:lnTo>
                  <a:pt x="212" y="42"/>
                </a:lnTo>
                <a:lnTo>
                  <a:pt x="215" y="39"/>
                </a:lnTo>
                <a:lnTo>
                  <a:pt x="219" y="35"/>
                </a:lnTo>
                <a:lnTo>
                  <a:pt x="222" y="33"/>
                </a:lnTo>
                <a:lnTo>
                  <a:pt x="226" y="30"/>
                </a:lnTo>
                <a:lnTo>
                  <a:pt x="232" y="24"/>
                </a:lnTo>
                <a:lnTo>
                  <a:pt x="238" y="18"/>
                </a:lnTo>
                <a:lnTo>
                  <a:pt x="243" y="14"/>
                </a:lnTo>
                <a:lnTo>
                  <a:pt x="248" y="9"/>
                </a:lnTo>
                <a:lnTo>
                  <a:pt x="251" y="5"/>
                </a:lnTo>
                <a:lnTo>
                  <a:pt x="254" y="2"/>
                </a:lnTo>
                <a:lnTo>
                  <a:pt x="255" y="0"/>
                </a:lnTo>
                <a:lnTo>
                  <a:pt x="256" y="0"/>
                </a:lnTo>
                <a:lnTo>
                  <a:pt x="254" y="0"/>
                </a:lnTo>
                <a:lnTo>
                  <a:pt x="251" y="0"/>
                </a:lnTo>
                <a:lnTo>
                  <a:pt x="248" y="0"/>
                </a:lnTo>
                <a:lnTo>
                  <a:pt x="246" y="1"/>
                </a:lnTo>
                <a:lnTo>
                  <a:pt x="242" y="2"/>
                </a:lnTo>
                <a:lnTo>
                  <a:pt x="238" y="3"/>
                </a:lnTo>
                <a:lnTo>
                  <a:pt x="234" y="3"/>
                </a:lnTo>
                <a:lnTo>
                  <a:pt x="228" y="4"/>
                </a:lnTo>
                <a:lnTo>
                  <a:pt x="223" y="4"/>
                </a:lnTo>
                <a:lnTo>
                  <a:pt x="219" y="5"/>
                </a:lnTo>
                <a:lnTo>
                  <a:pt x="214" y="6"/>
                </a:lnTo>
                <a:lnTo>
                  <a:pt x="208" y="7"/>
                </a:lnTo>
                <a:lnTo>
                  <a:pt x="203" y="8"/>
                </a:lnTo>
                <a:lnTo>
                  <a:pt x="196" y="9"/>
                </a:lnTo>
                <a:lnTo>
                  <a:pt x="190" y="9"/>
                </a:lnTo>
                <a:lnTo>
                  <a:pt x="184" y="10"/>
                </a:lnTo>
                <a:lnTo>
                  <a:pt x="177" y="11"/>
                </a:lnTo>
                <a:lnTo>
                  <a:pt x="172" y="13"/>
                </a:lnTo>
                <a:lnTo>
                  <a:pt x="165" y="13"/>
                </a:lnTo>
                <a:lnTo>
                  <a:pt x="159" y="14"/>
                </a:lnTo>
                <a:lnTo>
                  <a:pt x="153" y="15"/>
                </a:lnTo>
                <a:lnTo>
                  <a:pt x="148" y="16"/>
                </a:lnTo>
                <a:lnTo>
                  <a:pt x="142" y="16"/>
                </a:lnTo>
                <a:lnTo>
                  <a:pt x="136" y="17"/>
                </a:lnTo>
                <a:lnTo>
                  <a:pt x="130" y="17"/>
                </a:lnTo>
                <a:lnTo>
                  <a:pt x="126" y="18"/>
                </a:lnTo>
                <a:lnTo>
                  <a:pt x="121" y="18"/>
                </a:lnTo>
                <a:lnTo>
                  <a:pt x="117" y="18"/>
                </a:lnTo>
                <a:lnTo>
                  <a:pt x="113" y="19"/>
                </a:lnTo>
                <a:lnTo>
                  <a:pt x="109" y="20"/>
                </a:lnTo>
                <a:lnTo>
                  <a:pt x="104" y="19"/>
                </a:lnTo>
                <a:lnTo>
                  <a:pt x="101" y="19"/>
                </a:lnTo>
                <a:lnTo>
                  <a:pt x="97" y="19"/>
                </a:lnTo>
                <a:lnTo>
                  <a:pt x="93" y="19"/>
                </a:lnTo>
                <a:lnTo>
                  <a:pt x="89" y="18"/>
                </a:lnTo>
                <a:lnTo>
                  <a:pt x="85" y="18"/>
                </a:lnTo>
                <a:lnTo>
                  <a:pt x="79" y="18"/>
                </a:lnTo>
                <a:lnTo>
                  <a:pt x="75" y="18"/>
                </a:lnTo>
                <a:lnTo>
                  <a:pt x="71" y="18"/>
                </a:lnTo>
                <a:lnTo>
                  <a:pt x="67" y="17"/>
                </a:lnTo>
                <a:lnTo>
                  <a:pt x="62" y="17"/>
                </a:lnTo>
                <a:lnTo>
                  <a:pt x="58" y="17"/>
                </a:lnTo>
                <a:lnTo>
                  <a:pt x="54" y="16"/>
                </a:lnTo>
                <a:lnTo>
                  <a:pt x="48" y="15"/>
                </a:lnTo>
                <a:lnTo>
                  <a:pt x="45" y="15"/>
                </a:lnTo>
                <a:lnTo>
                  <a:pt x="41" y="15"/>
                </a:lnTo>
                <a:lnTo>
                  <a:pt x="37" y="14"/>
                </a:lnTo>
                <a:lnTo>
                  <a:pt x="32" y="14"/>
                </a:lnTo>
                <a:lnTo>
                  <a:pt x="29" y="11"/>
                </a:lnTo>
                <a:lnTo>
                  <a:pt x="26" y="11"/>
                </a:lnTo>
                <a:lnTo>
                  <a:pt x="22" y="11"/>
                </a:lnTo>
                <a:lnTo>
                  <a:pt x="18" y="10"/>
                </a:lnTo>
                <a:lnTo>
                  <a:pt x="15" y="10"/>
                </a:lnTo>
                <a:lnTo>
                  <a:pt x="13" y="10"/>
                </a:lnTo>
                <a:lnTo>
                  <a:pt x="8" y="9"/>
                </a:lnTo>
                <a:lnTo>
                  <a:pt x="5" y="8"/>
                </a:lnTo>
                <a:lnTo>
                  <a:pt x="2" y="8"/>
                </a:lnTo>
                <a:lnTo>
                  <a:pt x="0" y="20"/>
                </a:lnTo>
                <a:lnTo>
                  <a:pt x="0" y="20"/>
                </a:lnTo>
                <a:close/>
              </a:path>
            </a:pathLst>
          </a:custGeom>
          <a:solidFill>
            <a:srgbClr val="D4E3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11">
            <a:extLst>
              <a:ext uri="{FF2B5EF4-FFF2-40B4-BE49-F238E27FC236}">
                <a16:creationId xmlns:a16="http://schemas.microsoft.com/office/drawing/2014/main" id="{6F0FE494-4FAE-813A-5A98-2863DE51E258}"/>
              </a:ext>
            </a:extLst>
          </xdr:cNvPr>
          <xdr:cNvSpPr>
            <a:spLocks/>
          </xdr:cNvSpPr>
        </xdr:nvSpPr>
        <xdr:spPr bwMode="auto">
          <a:xfrm>
            <a:off x="13" y="20"/>
            <a:ext cx="16" cy="35"/>
          </a:xfrm>
          <a:custGeom>
            <a:avLst/>
            <a:gdLst>
              <a:gd name="T0" fmla="*/ 41 w 191"/>
              <a:gd name="T1" fmla="*/ 0 h 420"/>
              <a:gd name="T2" fmla="*/ 2 w 191"/>
              <a:gd name="T3" fmla="*/ 32 h 420"/>
              <a:gd name="T4" fmla="*/ 5 w 191"/>
              <a:gd name="T5" fmla="*/ 38 h 420"/>
              <a:gd name="T6" fmla="*/ 10 w 191"/>
              <a:gd name="T7" fmla="*/ 45 h 420"/>
              <a:gd name="T8" fmla="*/ 16 w 191"/>
              <a:gd name="T9" fmla="*/ 54 h 420"/>
              <a:gd name="T10" fmla="*/ 23 w 191"/>
              <a:gd name="T11" fmla="*/ 64 h 420"/>
              <a:gd name="T12" fmla="*/ 31 w 191"/>
              <a:gd name="T13" fmla="*/ 78 h 420"/>
              <a:gd name="T14" fmla="*/ 35 w 191"/>
              <a:gd name="T15" fmla="*/ 84 h 420"/>
              <a:gd name="T16" fmla="*/ 40 w 191"/>
              <a:gd name="T17" fmla="*/ 92 h 420"/>
              <a:gd name="T18" fmla="*/ 44 w 191"/>
              <a:gd name="T19" fmla="*/ 99 h 420"/>
              <a:gd name="T20" fmla="*/ 50 w 191"/>
              <a:gd name="T21" fmla="*/ 108 h 420"/>
              <a:gd name="T22" fmla="*/ 55 w 191"/>
              <a:gd name="T23" fmla="*/ 115 h 420"/>
              <a:gd name="T24" fmla="*/ 60 w 191"/>
              <a:gd name="T25" fmla="*/ 122 h 420"/>
              <a:gd name="T26" fmla="*/ 64 w 191"/>
              <a:gd name="T27" fmla="*/ 130 h 420"/>
              <a:gd name="T28" fmla="*/ 69 w 191"/>
              <a:gd name="T29" fmla="*/ 139 h 420"/>
              <a:gd name="T30" fmla="*/ 74 w 191"/>
              <a:gd name="T31" fmla="*/ 147 h 420"/>
              <a:gd name="T32" fmla="*/ 80 w 191"/>
              <a:gd name="T33" fmla="*/ 155 h 420"/>
              <a:gd name="T34" fmla="*/ 84 w 191"/>
              <a:gd name="T35" fmla="*/ 163 h 420"/>
              <a:gd name="T36" fmla="*/ 89 w 191"/>
              <a:gd name="T37" fmla="*/ 171 h 420"/>
              <a:gd name="T38" fmla="*/ 93 w 191"/>
              <a:gd name="T39" fmla="*/ 178 h 420"/>
              <a:gd name="T40" fmla="*/ 98 w 191"/>
              <a:gd name="T41" fmla="*/ 186 h 420"/>
              <a:gd name="T42" fmla="*/ 101 w 191"/>
              <a:gd name="T43" fmla="*/ 193 h 420"/>
              <a:gd name="T44" fmla="*/ 106 w 191"/>
              <a:gd name="T45" fmla="*/ 200 h 420"/>
              <a:gd name="T46" fmla="*/ 113 w 191"/>
              <a:gd name="T47" fmla="*/ 213 h 420"/>
              <a:gd name="T48" fmla="*/ 119 w 191"/>
              <a:gd name="T49" fmla="*/ 225 h 420"/>
              <a:gd name="T50" fmla="*/ 124 w 191"/>
              <a:gd name="T51" fmla="*/ 236 h 420"/>
              <a:gd name="T52" fmla="*/ 130 w 191"/>
              <a:gd name="T53" fmla="*/ 248 h 420"/>
              <a:gd name="T54" fmla="*/ 132 w 191"/>
              <a:gd name="T55" fmla="*/ 255 h 420"/>
              <a:gd name="T56" fmla="*/ 135 w 191"/>
              <a:gd name="T57" fmla="*/ 262 h 420"/>
              <a:gd name="T58" fmla="*/ 138 w 191"/>
              <a:gd name="T59" fmla="*/ 271 h 420"/>
              <a:gd name="T60" fmla="*/ 142 w 191"/>
              <a:gd name="T61" fmla="*/ 279 h 420"/>
              <a:gd name="T62" fmla="*/ 145 w 191"/>
              <a:gd name="T63" fmla="*/ 286 h 420"/>
              <a:gd name="T64" fmla="*/ 148 w 191"/>
              <a:gd name="T65" fmla="*/ 293 h 420"/>
              <a:gd name="T66" fmla="*/ 150 w 191"/>
              <a:gd name="T67" fmla="*/ 302 h 420"/>
              <a:gd name="T68" fmla="*/ 153 w 191"/>
              <a:gd name="T69" fmla="*/ 311 h 420"/>
              <a:gd name="T70" fmla="*/ 156 w 191"/>
              <a:gd name="T71" fmla="*/ 318 h 420"/>
              <a:gd name="T72" fmla="*/ 159 w 191"/>
              <a:gd name="T73" fmla="*/ 327 h 420"/>
              <a:gd name="T74" fmla="*/ 162 w 191"/>
              <a:gd name="T75" fmla="*/ 335 h 420"/>
              <a:gd name="T76" fmla="*/ 165 w 191"/>
              <a:gd name="T77" fmla="*/ 344 h 420"/>
              <a:gd name="T78" fmla="*/ 167 w 191"/>
              <a:gd name="T79" fmla="*/ 350 h 420"/>
              <a:gd name="T80" fmla="*/ 170 w 191"/>
              <a:gd name="T81" fmla="*/ 358 h 420"/>
              <a:gd name="T82" fmla="*/ 173 w 191"/>
              <a:gd name="T83" fmla="*/ 365 h 420"/>
              <a:gd name="T84" fmla="*/ 175 w 191"/>
              <a:gd name="T85" fmla="*/ 373 h 420"/>
              <a:gd name="T86" fmla="*/ 179 w 191"/>
              <a:gd name="T87" fmla="*/ 385 h 420"/>
              <a:gd name="T88" fmla="*/ 183 w 191"/>
              <a:gd name="T89" fmla="*/ 397 h 420"/>
              <a:gd name="T90" fmla="*/ 186 w 191"/>
              <a:gd name="T91" fmla="*/ 407 h 420"/>
              <a:gd name="T92" fmla="*/ 188 w 191"/>
              <a:gd name="T93" fmla="*/ 414 h 420"/>
              <a:gd name="T94" fmla="*/ 191 w 191"/>
              <a:gd name="T95" fmla="*/ 420 h 420"/>
              <a:gd name="T96" fmla="*/ 83 w 191"/>
              <a:gd name="T97" fmla="*/ 82 h 420"/>
              <a:gd name="T98" fmla="*/ 83 w 191"/>
              <a:gd name="T99" fmla="*/ 17 h 42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</a:cxnLst>
            <a:rect l="0" t="0" r="r" b="b"/>
            <a:pathLst>
              <a:path w="191" h="420">
                <a:moveTo>
                  <a:pt x="83" y="17"/>
                </a:moveTo>
                <a:lnTo>
                  <a:pt x="41" y="0"/>
                </a:lnTo>
                <a:lnTo>
                  <a:pt x="0" y="6"/>
                </a:lnTo>
                <a:lnTo>
                  <a:pt x="2" y="32"/>
                </a:lnTo>
                <a:lnTo>
                  <a:pt x="2" y="33"/>
                </a:lnTo>
                <a:lnTo>
                  <a:pt x="5" y="38"/>
                </a:lnTo>
                <a:lnTo>
                  <a:pt x="7" y="41"/>
                </a:lnTo>
                <a:lnTo>
                  <a:pt x="10" y="45"/>
                </a:lnTo>
                <a:lnTo>
                  <a:pt x="12" y="49"/>
                </a:lnTo>
                <a:lnTo>
                  <a:pt x="16" y="54"/>
                </a:lnTo>
                <a:lnTo>
                  <a:pt x="20" y="59"/>
                </a:lnTo>
                <a:lnTo>
                  <a:pt x="23" y="64"/>
                </a:lnTo>
                <a:lnTo>
                  <a:pt x="27" y="72"/>
                </a:lnTo>
                <a:lnTo>
                  <a:pt x="31" y="78"/>
                </a:lnTo>
                <a:lnTo>
                  <a:pt x="33" y="81"/>
                </a:lnTo>
                <a:lnTo>
                  <a:pt x="35" y="84"/>
                </a:lnTo>
                <a:lnTo>
                  <a:pt x="37" y="88"/>
                </a:lnTo>
                <a:lnTo>
                  <a:pt x="40" y="92"/>
                </a:lnTo>
                <a:lnTo>
                  <a:pt x="42" y="95"/>
                </a:lnTo>
                <a:lnTo>
                  <a:pt x="44" y="99"/>
                </a:lnTo>
                <a:lnTo>
                  <a:pt x="46" y="104"/>
                </a:lnTo>
                <a:lnTo>
                  <a:pt x="50" y="108"/>
                </a:lnTo>
                <a:lnTo>
                  <a:pt x="52" y="112"/>
                </a:lnTo>
                <a:lnTo>
                  <a:pt x="55" y="115"/>
                </a:lnTo>
                <a:lnTo>
                  <a:pt x="57" y="119"/>
                </a:lnTo>
                <a:lnTo>
                  <a:pt x="60" y="122"/>
                </a:lnTo>
                <a:lnTo>
                  <a:pt x="61" y="126"/>
                </a:lnTo>
                <a:lnTo>
                  <a:pt x="64" y="130"/>
                </a:lnTo>
                <a:lnTo>
                  <a:pt x="66" y="134"/>
                </a:lnTo>
                <a:lnTo>
                  <a:pt x="69" y="139"/>
                </a:lnTo>
                <a:lnTo>
                  <a:pt x="71" y="143"/>
                </a:lnTo>
                <a:lnTo>
                  <a:pt x="74" y="147"/>
                </a:lnTo>
                <a:lnTo>
                  <a:pt x="76" y="150"/>
                </a:lnTo>
                <a:lnTo>
                  <a:pt x="80" y="155"/>
                </a:lnTo>
                <a:lnTo>
                  <a:pt x="82" y="158"/>
                </a:lnTo>
                <a:lnTo>
                  <a:pt x="84" y="163"/>
                </a:lnTo>
                <a:lnTo>
                  <a:pt x="87" y="166"/>
                </a:lnTo>
                <a:lnTo>
                  <a:pt x="89" y="171"/>
                </a:lnTo>
                <a:lnTo>
                  <a:pt x="91" y="174"/>
                </a:lnTo>
                <a:lnTo>
                  <a:pt x="93" y="178"/>
                </a:lnTo>
                <a:lnTo>
                  <a:pt x="95" y="182"/>
                </a:lnTo>
                <a:lnTo>
                  <a:pt x="98" y="186"/>
                </a:lnTo>
                <a:lnTo>
                  <a:pt x="100" y="189"/>
                </a:lnTo>
                <a:lnTo>
                  <a:pt x="101" y="193"/>
                </a:lnTo>
                <a:lnTo>
                  <a:pt x="103" y="196"/>
                </a:lnTo>
                <a:lnTo>
                  <a:pt x="106" y="200"/>
                </a:lnTo>
                <a:lnTo>
                  <a:pt x="110" y="207"/>
                </a:lnTo>
                <a:lnTo>
                  <a:pt x="113" y="213"/>
                </a:lnTo>
                <a:lnTo>
                  <a:pt x="116" y="219"/>
                </a:lnTo>
                <a:lnTo>
                  <a:pt x="119" y="225"/>
                </a:lnTo>
                <a:lnTo>
                  <a:pt x="121" y="229"/>
                </a:lnTo>
                <a:lnTo>
                  <a:pt x="124" y="236"/>
                </a:lnTo>
                <a:lnTo>
                  <a:pt x="127" y="242"/>
                </a:lnTo>
                <a:lnTo>
                  <a:pt x="130" y="248"/>
                </a:lnTo>
                <a:lnTo>
                  <a:pt x="131" y="251"/>
                </a:lnTo>
                <a:lnTo>
                  <a:pt x="132" y="255"/>
                </a:lnTo>
                <a:lnTo>
                  <a:pt x="133" y="259"/>
                </a:lnTo>
                <a:lnTo>
                  <a:pt x="135" y="262"/>
                </a:lnTo>
                <a:lnTo>
                  <a:pt x="136" y="266"/>
                </a:lnTo>
                <a:lnTo>
                  <a:pt x="138" y="271"/>
                </a:lnTo>
                <a:lnTo>
                  <a:pt x="141" y="274"/>
                </a:lnTo>
                <a:lnTo>
                  <a:pt x="142" y="279"/>
                </a:lnTo>
                <a:lnTo>
                  <a:pt x="144" y="282"/>
                </a:lnTo>
                <a:lnTo>
                  <a:pt x="145" y="286"/>
                </a:lnTo>
                <a:lnTo>
                  <a:pt x="146" y="290"/>
                </a:lnTo>
                <a:lnTo>
                  <a:pt x="148" y="293"/>
                </a:lnTo>
                <a:lnTo>
                  <a:pt x="149" y="297"/>
                </a:lnTo>
                <a:lnTo>
                  <a:pt x="150" y="302"/>
                </a:lnTo>
                <a:lnTo>
                  <a:pt x="151" y="307"/>
                </a:lnTo>
                <a:lnTo>
                  <a:pt x="153" y="311"/>
                </a:lnTo>
                <a:lnTo>
                  <a:pt x="154" y="314"/>
                </a:lnTo>
                <a:lnTo>
                  <a:pt x="156" y="318"/>
                </a:lnTo>
                <a:lnTo>
                  <a:pt x="157" y="322"/>
                </a:lnTo>
                <a:lnTo>
                  <a:pt x="159" y="327"/>
                </a:lnTo>
                <a:lnTo>
                  <a:pt x="160" y="330"/>
                </a:lnTo>
                <a:lnTo>
                  <a:pt x="162" y="335"/>
                </a:lnTo>
                <a:lnTo>
                  <a:pt x="163" y="339"/>
                </a:lnTo>
                <a:lnTo>
                  <a:pt x="165" y="344"/>
                </a:lnTo>
                <a:lnTo>
                  <a:pt x="165" y="347"/>
                </a:lnTo>
                <a:lnTo>
                  <a:pt x="167" y="350"/>
                </a:lnTo>
                <a:lnTo>
                  <a:pt x="168" y="354"/>
                </a:lnTo>
                <a:lnTo>
                  <a:pt x="170" y="358"/>
                </a:lnTo>
                <a:lnTo>
                  <a:pt x="171" y="361"/>
                </a:lnTo>
                <a:lnTo>
                  <a:pt x="173" y="365"/>
                </a:lnTo>
                <a:lnTo>
                  <a:pt x="173" y="369"/>
                </a:lnTo>
                <a:lnTo>
                  <a:pt x="175" y="373"/>
                </a:lnTo>
                <a:lnTo>
                  <a:pt x="177" y="379"/>
                </a:lnTo>
                <a:lnTo>
                  <a:pt x="179" y="385"/>
                </a:lnTo>
                <a:lnTo>
                  <a:pt x="181" y="391"/>
                </a:lnTo>
                <a:lnTo>
                  <a:pt x="183" y="397"/>
                </a:lnTo>
                <a:lnTo>
                  <a:pt x="185" y="402"/>
                </a:lnTo>
                <a:lnTo>
                  <a:pt x="186" y="407"/>
                </a:lnTo>
                <a:lnTo>
                  <a:pt x="187" y="411"/>
                </a:lnTo>
                <a:lnTo>
                  <a:pt x="188" y="414"/>
                </a:lnTo>
                <a:lnTo>
                  <a:pt x="190" y="419"/>
                </a:lnTo>
                <a:lnTo>
                  <a:pt x="191" y="420"/>
                </a:lnTo>
                <a:lnTo>
                  <a:pt x="174" y="296"/>
                </a:lnTo>
                <a:lnTo>
                  <a:pt x="83" y="82"/>
                </a:lnTo>
                <a:lnTo>
                  <a:pt x="180" y="215"/>
                </a:lnTo>
                <a:lnTo>
                  <a:pt x="83" y="17"/>
                </a:lnTo>
                <a:lnTo>
                  <a:pt x="83" y="17"/>
                </a:lnTo>
                <a:close/>
              </a:path>
            </a:pathLst>
          </a:custGeom>
          <a:solidFill>
            <a:srgbClr val="D1D1C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12">
            <a:extLst>
              <a:ext uri="{FF2B5EF4-FFF2-40B4-BE49-F238E27FC236}">
                <a16:creationId xmlns:a16="http://schemas.microsoft.com/office/drawing/2014/main" id="{7BFF19A5-F1F9-B914-8EFD-27613DE6D75C}"/>
              </a:ext>
            </a:extLst>
          </xdr:cNvPr>
          <xdr:cNvSpPr>
            <a:spLocks/>
          </xdr:cNvSpPr>
        </xdr:nvSpPr>
        <xdr:spPr bwMode="auto">
          <a:xfrm>
            <a:off x="15" y="21"/>
            <a:ext cx="57" cy="48"/>
          </a:xfrm>
          <a:custGeom>
            <a:avLst/>
            <a:gdLst>
              <a:gd name="T0" fmla="*/ 12 w 695"/>
              <a:gd name="T1" fmla="*/ 21 h 574"/>
              <a:gd name="T2" fmla="*/ 25 w 695"/>
              <a:gd name="T3" fmla="*/ 43 h 574"/>
              <a:gd name="T4" fmla="*/ 39 w 695"/>
              <a:gd name="T5" fmla="*/ 67 h 574"/>
              <a:gd name="T6" fmla="*/ 54 w 695"/>
              <a:gd name="T7" fmla="*/ 95 h 574"/>
              <a:gd name="T8" fmla="*/ 70 w 695"/>
              <a:gd name="T9" fmla="*/ 125 h 574"/>
              <a:gd name="T10" fmla="*/ 87 w 695"/>
              <a:gd name="T11" fmla="*/ 154 h 574"/>
              <a:gd name="T12" fmla="*/ 102 w 695"/>
              <a:gd name="T13" fmla="*/ 183 h 574"/>
              <a:gd name="T14" fmla="*/ 117 w 695"/>
              <a:gd name="T15" fmla="*/ 212 h 574"/>
              <a:gd name="T16" fmla="*/ 130 w 695"/>
              <a:gd name="T17" fmla="*/ 240 h 574"/>
              <a:gd name="T18" fmla="*/ 141 w 695"/>
              <a:gd name="T19" fmla="*/ 265 h 574"/>
              <a:gd name="T20" fmla="*/ 151 w 695"/>
              <a:gd name="T21" fmla="*/ 291 h 574"/>
              <a:gd name="T22" fmla="*/ 160 w 695"/>
              <a:gd name="T23" fmla="*/ 316 h 574"/>
              <a:gd name="T24" fmla="*/ 168 w 695"/>
              <a:gd name="T25" fmla="*/ 342 h 574"/>
              <a:gd name="T26" fmla="*/ 174 w 695"/>
              <a:gd name="T27" fmla="*/ 366 h 574"/>
              <a:gd name="T28" fmla="*/ 180 w 695"/>
              <a:gd name="T29" fmla="*/ 389 h 574"/>
              <a:gd name="T30" fmla="*/ 186 w 695"/>
              <a:gd name="T31" fmla="*/ 418 h 574"/>
              <a:gd name="T32" fmla="*/ 190 w 695"/>
              <a:gd name="T33" fmla="*/ 446 h 574"/>
              <a:gd name="T34" fmla="*/ 186 w 695"/>
              <a:gd name="T35" fmla="*/ 559 h 574"/>
              <a:gd name="T36" fmla="*/ 200 w 695"/>
              <a:gd name="T37" fmla="*/ 562 h 574"/>
              <a:gd name="T38" fmla="*/ 230 w 695"/>
              <a:gd name="T39" fmla="*/ 566 h 574"/>
              <a:gd name="T40" fmla="*/ 251 w 695"/>
              <a:gd name="T41" fmla="*/ 570 h 574"/>
              <a:gd name="T42" fmla="*/ 275 w 695"/>
              <a:gd name="T43" fmla="*/ 572 h 574"/>
              <a:gd name="T44" fmla="*/ 302 w 695"/>
              <a:gd name="T45" fmla="*/ 573 h 574"/>
              <a:gd name="T46" fmla="*/ 332 w 695"/>
              <a:gd name="T47" fmla="*/ 574 h 574"/>
              <a:gd name="T48" fmla="*/ 366 w 695"/>
              <a:gd name="T49" fmla="*/ 574 h 574"/>
              <a:gd name="T50" fmla="*/ 402 w 695"/>
              <a:gd name="T51" fmla="*/ 573 h 574"/>
              <a:gd name="T52" fmla="*/ 439 w 695"/>
              <a:gd name="T53" fmla="*/ 568 h 574"/>
              <a:gd name="T54" fmla="*/ 478 w 695"/>
              <a:gd name="T55" fmla="*/ 562 h 574"/>
              <a:gd name="T56" fmla="*/ 516 w 695"/>
              <a:gd name="T57" fmla="*/ 554 h 574"/>
              <a:gd name="T58" fmla="*/ 553 w 695"/>
              <a:gd name="T59" fmla="*/ 544 h 574"/>
              <a:gd name="T60" fmla="*/ 588 w 695"/>
              <a:gd name="T61" fmla="*/ 534 h 574"/>
              <a:gd name="T62" fmla="*/ 620 w 695"/>
              <a:gd name="T63" fmla="*/ 524 h 574"/>
              <a:gd name="T64" fmla="*/ 647 w 695"/>
              <a:gd name="T65" fmla="*/ 513 h 574"/>
              <a:gd name="T66" fmla="*/ 670 w 695"/>
              <a:gd name="T67" fmla="*/ 506 h 574"/>
              <a:gd name="T68" fmla="*/ 679 w 695"/>
              <a:gd name="T69" fmla="*/ 500 h 574"/>
              <a:gd name="T70" fmla="*/ 649 w 695"/>
              <a:gd name="T71" fmla="*/ 508 h 574"/>
              <a:gd name="T72" fmla="*/ 609 w 695"/>
              <a:gd name="T73" fmla="*/ 520 h 574"/>
              <a:gd name="T74" fmla="*/ 559 w 695"/>
              <a:gd name="T75" fmla="*/ 531 h 574"/>
              <a:gd name="T76" fmla="*/ 504 w 695"/>
              <a:gd name="T77" fmla="*/ 541 h 574"/>
              <a:gd name="T78" fmla="*/ 445 w 695"/>
              <a:gd name="T79" fmla="*/ 549 h 574"/>
              <a:gd name="T80" fmla="*/ 388 w 695"/>
              <a:gd name="T81" fmla="*/ 556 h 574"/>
              <a:gd name="T82" fmla="*/ 331 w 695"/>
              <a:gd name="T83" fmla="*/ 557 h 574"/>
              <a:gd name="T84" fmla="*/ 278 w 695"/>
              <a:gd name="T85" fmla="*/ 553 h 574"/>
              <a:gd name="T86" fmla="*/ 234 w 695"/>
              <a:gd name="T87" fmla="*/ 541 h 574"/>
              <a:gd name="T88" fmla="*/ 221 w 695"/>
              <a:gd name="T89" fmla="*/ 526 h 574"/>
              <a:gd name="T90" fmla="*/ 215 w 695"/>
              <a:gd name="T91" fmla="*/ 499 h 574"/>
              <a:gd name="T92" fmla="*/ 211 w 695"/>
              <a:gd name="T93" fmla="*/ 477 h 574"/>
              <a:gd name="T94" fmla="*/ 207 w 695"/>
              <a:gd name="T95" fmla="*/ 451 h 574"/>
              <a:gd name="T96" fmla="*/ 202 w 695"/>
              <a:gd name="T97" fmla="*/ 423 h 574"/>
              <a:gd name="T98" fmla="*/ 197 w 695"/>
              <a:gd name="T99" fmla="*/ 395 h 574"/>
              <a:gd name="T100" fmla="*/ 191 w 695"/>
              <a:gd name="T101" fmla="*/ 366 h 574"/>
              <a:gd name="T102" fmla="*/ 183 w 695"/>
              <a:gd name="T103" fmla="*/ 338 h 574"/>
              <a:gd name="T104" fmla="*/ 174 w 695"/>
              <a:gd name="T105" fmla="*/ 312 h 574"/>
              <a:gd name="T106" fmla="*/ 165 w 695"/>
              <a:gd name="T107" fmla="*/ 290 h 574"/>
              <a:gd name="T108" fmla="*/ 154 w 695"/>
              <a:gd name="T109" fmla="*/ 264 h 574"/>
              <a:gd name="T110" fmla="*/ 140 w 695"/>
              <a:gd name="T111" fmla="*/ 234 h 574"/>
              <a:gd name="T112" fmla="*/ 125 w 695"/>
              <a:gd name="T113" fmla="*/ 202 h 574"/>
              <a:gd name="T114" fmla="*/ 110 w 695"/>
              <a:gd name="T115" fmla="*/ 169 h 574"/>
              <a:gd name="T116" fmla="*/ 96 w 695"/>
              <a:gd name="T117" fmla="*/ 136 h 574"/>
              <a:gd name="T118" fmla="*/ 80 w 695"/>
              <a:gd name="T119" fmla="*/ 103 h 574"/>
              <a:gd name="T120" fmla="*/ 67 w 695"/>
              <a:gd name="T121" fmla="*/ 72 h 574"/>
              <a:gd name="T122" fmla="*/ 54 w 695"/>
              <a:gd name="T123" fmla="*/ 45 h 574"/>
              <a:gd name="T124" fmla="*/ 43 w 695"/>
              <a:gd name="T125" fmla="*/ 19 h 57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695" h="574">
                <a:moveTo>
                  <a:pt x="0" y="0"/>
                </a:moveTo>
                <a:lnTo>
                  <a:pt x="2" y="3"/>
                </a:lnTo>
                <a:lnTo>
                  <a:pt x="5" y="8"/>
                </a:lnTo>
                <a:lnTo>
                  <a:pt x="8" y="12"/>
                </a:lnTo>
                <a:lnTo>
                  <a:pt x="11" y="18"/>
                </a:lnTo>
                <a:lnTo>
                  <a:pt x="12" y="21"/>
                </a:lnTo>
                <a:lnTo>
                  <a:pt x="14" y="25"/>
                </a:lnTo>
                <a:lnTo>
                  <a:pt x="16" y="29"/>
                </a:lnTo>
                <a:lnTo>
                  <a:pt x="18" y="32"/>
                </a:lnTo>
                <a:lnTo>
                  <a:pt x="20" y="36"/>
                </a:lnTo>
                <a:lnTo>
                  <a:pt x="22" y="40"/>
                </a:lnTo>
                <a:lnTo>
                  <a:pt x="25" y="43"/>
                </a:lnTo>
                <a:lnTo>
                  <a:pt x="28" y="48"/>
                </a:lnTo>
                <a:lnTo>
                  <a:pt x="30" y="51"/>
                </a:lnTo>
                <a:lnTo>
                  <a:pt x="32" y="55"/>
                </a:lnTo>
                <a:lnTo>
                  <a:pt x="34" y="60"/>
                </a:lnTo>
                <a:lnTo>
                  <a:pt x="37" y="64"/>
                </a:lnTo>
                <a:lnTo>
                  <a:pt x="39" y="67"/>
                </a:lnTo>
                <a:lnTo>
                  <a:pt x="41" y="72"/>
                </a:lnTo>
                <a:lnTo>
                  <a:pt x="44" y="77"/>
                </a:lnTo>
                <a:lnTo>
                  <a:pt x="47" y="81"/>
                </a:lnTo>
                <a:lnTo>
                  <a:pt x="49" y="85"/>
                </a:lnTo>
                <a:lnTo>
                  <a:pt x="52" y="91"/>
                </a:lnTo>
                <a:lnTo>
                  <a:pt x="54" y="95"/>
                </a:lnTo>
                <a:lnTo>
                  <a:pt x="58" y="100"/>
                </a:lnTo>
                <a:lnTo>
                  <a:pt x="60" y="104"/>
                </a:lnTo>
                <a:lnTo>
                  <a:pt x="63" y="110"/>
                </a:lnTo>
                <a:lnTo>
                  <a:pt x="66" y="114"/>
                </a:lnTo>
                <a:lnTo>
                  <a:pt x="69" y="120"/>
                </a:lnTo>
                <a:lnTo>
                  <a:pt x="70" y="125"/>
                </a:lnTo>
                <a:lnTo>
                  <a:pt x="73" y="130"/>
                </a:lnTo>
                <a:lnTo>
                  <a:pt x="75" y="134"/>
                </a:lnTo>
                <a:lnTo>
                  <a:pt x="78" y="139"/>
                </a:lnTo>
                <a:lnTo>
                  <a:pt x="81" y="144"/>
                </a:lnTo>
                <a:lnTo>
                  <a:pt x="83" y="149"/>
                </a:lnTo>
                <a:lnTo>
                  <a:pt x="87" y="154"/>
                </a:lnTo>
                <a:lnTo>
                  <a:pt x="90" y="160"/>
                </a:lnTo>
                <a:lnTo>
                  <a:pt x="92" y="164"/>
                </a:lnTo>
                <a:lnTo>
                  <a:pt x="95" y="169"/>
                </a:lnTo>
                <a:lnTo>
                  <a:pt x="96" y="174"/>
                </a:lnTo>
                <a:lnTo>
                  <a:pt x="99" y="179"/>
                </a:lnTo>
                <a:lnTo>
                  <a:pt x="102" y="183"/>
                </a:lnTo>
                <a:lnTo>
                  <a:pt x="104" y="190"/>
                </a:lnTo>
                <a:lnTo>
                  <a:pt x="107" y="194"/>
                </a:lnTo>
                <a:lnTo>
                  <a:pt x="110" y="199"/>
                </a:lnTo>
                <a:lnTo>
                  <a:pt x="112" y="204"/>
                </a:lnTo>
                <a:lnTo>
                  <a:pt x="114" y="208"/>
                </a:lnTo>
                <a:lnTo>
                  <a:pt x="117" y="212"/>
                </a:lnTo>
                <a:lnTo>
                  <a:pt x="119" y="217"/>
                </a:lnTo>
                <a:lnTo>
                  <a:pt x="121" y="221"/>
                </a:lnTo>
                <a:lnTo>
                  <a:pt x="124" y="227"/>
                </a:lnTo>
                <a:lnTo>
                  <a:pt x="126" y="232"/>
                </a:lnTo>
                <a:lnTo>
                  <a:pt x="128" y="236"/>
                </a:lnTo>
                <a:lnTo>
                  <a:pt x="130" y="240"/>
                </a:lnTo>
                <a:lnTo>
                  <a:pt x="132" y="244"/>
                </a:lnTo>
                <a:lnTo>
                  <a:pt x="134" y="249"/>
                </a:lnTo>
                <a:lnTo>
                  <a:pt x="136" y="253"/>
                </a:lnTo>
                <a:lnTo>
                  <a:pt x="138" y="258"/>
                </a:lnTo>
                <a:lnTo>
                  <a:pt x="139" y="262"/>
                </a:lnTo>
                <a:lnTo>
                  <a:pt x="141" y="265"/>
                </a:lnTo>
                <a:lnTo>
                  <a:pt x="143" y="270"/>
                </a:lnTo>
                <a:lnTo>
                  <a:pt x="144" y="273"/>
                </a:lnTo>
                <a:lnTo>
                  <a:pt x="147" y="278"/>
                </a:lnTo>
                <a:lnTo>
                  <a:pt x="148" y="282"/>
                </a:lnTo>
                <a:lnTo>
                  <a:pt x="150" y="286"/>
                </a:lnTo>
                <a:lnTo>
                  <a:pt x="151" y="291"/>
                </a:lnTo>
                <a:lnTo>
                  <a:pt x="153" y="296"/>
                </a:lnTo>
                <a:lnTo>
                  <a:pt x="154" y="299"/>
                </a:lnTo>
                <a:lnTo>
                  <a:pt x="156" y="304"/>
                </a:lnTo>
                <a:lnTo>
                  <a:pt x="157" y="308"/>
                </a:lnTo>
                <a:lnTo>
                  <a:pt x="159" y="312"/>
                </a:lnTo>
                <a:lnTo>
                  <a:pt x="160" y="316"/>
                </a:lnTo>
                <a:lnTo>
                  <a:pt x="162" y="322"/>
                </a:lnTo>
                <a:lnTo>
                  <a:pt x="163" y="325"/>
                </a:lnTo>
                <a:lnTo>
                  <a:pt x="164" y="330"/>
                </a:lnTo>
                <a:lnTo>
                  <a:pt x="165" y="334"/>
                </a:lnTo>
                <a:lnTo>
                  <a:pt x="167" y="338"/>
                </a:lnTo>
                <a:lnTo>
                  <a:pt x="168" y="342"/>
                </a:lnTo>
                <a:lnTo>
                  <a:pt x="169" y="346"/>
                </a:lnTo>
                <a:lnTo>
                  <a:pt x="170" y="350"/>
                </a:lnTo>
                <a:lnTo>
                  <a:pt x="171" y="355"/>
                </a:lnTo>
                <a:lnTo>
                  <a:pt x="171" y="359"/>
                </a:lnTo>
                <a:lnTo>
                  <a:pt x="173" y="362"/>
                </a:lnTo>
                <a:lnTo>
                  <a:pt x="174" y="366"/>
                </a:lnTo>
                <a:lnTo>
                  <a:pt x="175" y="370"/>
                </a:lnTo>
                <a:lnTo>
                  <a:pt x="177" y="374"/>
                </a:lnTo>
                <a:lnTo>
                  <a:pt x="177" y="378"/>
                </a:lnTo>
                <a:lnTo>
                  <a:pt x="178" y="381"/>
                </a:lnTo>
                <a:lnTo>
                  <a:pt x="179" y="385"/>
                </a:lnTo>
                <a:lnTo>
                  <a:pt x="180" y="389"/>
                </a:lnTo>
                <a:lnTo>
                  <a:pt x="181" y="393"/>
                </a:lnTo>
                <a:lnTo>
                  <a:pt x="182" y="396"/>
                </a:lnTo>
                <a:lnTo>
                  <a:pt x="183" y="400"/>
                </a:lnTo>
                <a:lnTo>
                  <a:pt x="183" y="406"/>
                </a:lnTo>
                <a:lnTo>
                  <a:pt x="185" y="412"/>
                </a:lnTo>
                <a:lnTo>
                  <a:pt x="186" y="418"/>
                </a:lnTo>
                <a:lnTo>
                  <a:pt x="187" y="424"/>
                </a:lnTo>
                <a:lnTo>
                  <a:pt x="188" y="429"/>
                </a:lnTo>
                <a:lnTo>
                  <a:pt x="188" y="434"/>
                </a:lnTo>
                <a:lnTo>
                  <a:pt x="189" y="438"/>
                </a:lnTo>
                <a:lnTo>
                  <a:pt x="190" y="443"/>
                </a:lnTo>
                <a:lnTo>
                  <a:pt x="190" y="446"/>
                </a:lnTo>
                <a:lnTo>
                  <a:pt x="191" y="450"/>
                </a:lnTo>
                <a:lnTo>
                  <a:pt x="191" y="452"/>
                </a:lnTo>
                <a:lnTo>
                  <a:pt x="192" y="456"/>
                </a:lnTo>
                <a:lnTo>
                  <a:pt x="192" y="459"/>
                </a:lnTo>
                <a:lnTo>
                  <a:pt x="192" y="460"/>
                </a:lnTo>
                <a:lnTo>
                  <a:pt x="186" y="559"/>
                </a:lnTo>
                <a:lnTo>
                  <a:pt x="187" y="559"/>
                </a:lnTo>
                <a:lnTo>
                  <a:pt x="189" y="559"/>
                </a:lnTo>
                <a:lnTo>
                  <a:pt x="191" y="559"/>
                </a:lnTo>
                <a:lnTo>
                  <a:pt x="194" y="560"/>
                </a:lnTo>
                <a:lnTo>
                  <a:pt x="197" y="560"/>
                </a:lnTo>
                <a:lnTo>
                  <a:pt x="200" y="562"/>
                </a:lnTo>
                <a:lnTo>
                  <a:pt x="204" y="562"/>
                </a:lnTo>
                <a:lnTo>
                  <a:pt x="209" y="563"/>
                </a:lnTo>
                <a:lnTo>
                  <a:pt x="214" y="564"/>
                </a:lnTo>
                <a:lnTo>
                  <a:pt x="219" y="565"/>
                </a:lnTo>
                <a:lnTo>
                  <a:pt x="224" y="565"/>
                </a:lnTo>
                <a:lnTo>
                  <a:pt x="230" y="566"/>
                </a:lnTo>
                <a:lnTo>
                  <a:pt x="233" y="566"/>
                </a:lnTo>
                <a:lnTo>
                  <a:pt x="237" y="568"/>
                </a:lnTo>
                <a:lnTo>
                  <a:pt x="241" y="568"/>
                </a:lnTo>
                <a:lnTo>
                  <a:pt x="244" y="569"/>
                </a:lnTo>
                <a:lnTo>
                  <a:pt x="247" y="569"/>
                </a:lnTo>
                <a:lnTo>
                  <a:pt x="251" y="570"/>
                </a:lnTo>
                <a:lnTo>
                  <a:pt x="254" y="570"/>
                </a:lnTo>
                <a:lnTo>
                  <a:pt x="258" y="570"/>
                </a:lnTo>
                <a:lnTo>
                  <a:pt x="261" y="570"/>
                </a:lnTo>
                <a:lnTo>
                  <a:pt x="265" y="571"/>
                </a:lnTo>
                <a:lnTo>
                  <a:pt x="270" y="571"/>
                </a:lnTo>
                <a:lnTo>
                  <a:pt x="275" y="572"/>
                </a:lnTo>
                <a:lnTo>
                  <a:pt x="278" y="572"/>
                </a:lnTo>
                <a:lnTo>
                  <a:pt x="283" y="572"/>
                </a:lnTo>
                <a:lnTo>
                  <a:pt x="287" y="573"/>
                </a:lnTo>
                <a:lnTo>
                  <a:pt x="292" y="573"/>
                </a:lnTo>
                <a:lnTo>
                  <a:pt x="297" y="573"/>
                </a:lnTo>
                <a:lnTo>
                  <a:pt x="302" y="573"/>
                </a:lnTo>
                <a:lnTo>
                  <a:pt x="306" y="574"/>
                </a:lnTo>
                <a:lnTo>
                  <a:pt x="312" y="574"/>
                </a:lnTo>
                <a:lnTo>
                  <a:pt x="316" y="574"/>
                </a:lnTo>
                <a:lnTo>
                  <a:pt x="321" y="574"/>
                </a:lnTo>
                <a:lnTo>
                  <a:pt x="327" y="574"/>
                </a:lnTo>
                <a:lnTo>
                  <a:pt x="332" y="574"/>
                </a:lnTo>
                <a:lnTo>
                  <a:pt x="337" y="574"/>
                </a:lnTo>
                <a:lnTo>
                  <a:pt x="343" y="574"/>
                </a:lnTo>
                <a:lnTo>
                  <a:pt x="348" y="574"/>
                </a:lnTo>
                <a:lnTo>
                  <a:pt x="354" y="574"/>
                </a:lnTo>
                <a:lnTo>
                  <a:pt x="360" y="574"/>
                </a:lnTo>
                <a:lnTo>
                  <a:pt x="366" y="574"/>
                </a:lnTo>
                <a:lnTo>
                  <a:pt x="371" y="574"/>
                </a:lnTo>
                <a:lnTo>
                  <a:pt x="377" y="574"/>
                </a:lnTo>
                <a:lnTo>
                  <a:pt x="382" y="573"/>
                </a:lnTo>
                <a:lnTo>
                  <a:pt x="389" y="573"/>
                </a:lnTo>
                <a:lnTo>
                  <a:pt x="395" y="573"/>
                </a:lnTo>
                <a:lnTo>
                  <a:pt x="402" y="573"/>
                </a:lnTo>
                <a:lnTo>
                  <a:pt x="408" y="572"/>
                </a:lnTo>
                <a:lnTo>
                  <a:pt x="414" y="571"/>
                </a:lnTo>
                <a:lnTo>
                  <a:pt x="421" y="571"/>
                </a:lnTo>
                <a:lnTo>
                  <a:pt x="427" y="570"/>
                </a:lnTo>
                <a:lnTo>
                  <a:pt x="433" y="569"/>
                </a:lnTo>
                <a:lnTo>
                  <a:pt x="439" y="568"/>
                </a:lnTo>
                <a:lnTo>
                  <a:pt x="445" y="568"/>
                </a:lnTo>
                <a:lnTo>
                  <a:pt x="453" y="567"/>
                </a:lnTo>
                <a:lnTo>
                  <a:pt x="458" y="566"/>
                </a:lnTo>
                <a:lnTo>
                  <a:pt x="465" y="565"/>
                </a:lnTo>
                <a:lnTo>
                  <a:pt x="470" y="564"/>
                </a:lnTo>
                <a:lnTo>
                  <a:pt x="478" y="562"/>
                </a:lnTo>
                <a:lnTo>
                  <a:pt x="484" y="561"/>
                </a:lnTo>
                <a:lnTo>
                  <a:pt x="490" y="560"/>
                </a:lnTo>
                <a:lnTo>
                  <a:pt x="496" y="559"/>
                </a:lnTo>
                <a:lnTo>
                  <a:pt x="503" y="557"/>
                </a:lnTo>
                <a:lnTo>
                  <a:pt x="510" y="556"/>
                </a:lnTo>
                <a:lnTo>
                  <a:pt x="516" y="554"/>
                </a:lnTo>
                <a:lnTo>
                  <a:pt x="522" y="551"/>
                </a:lnTo>
                <a:lnTo>
                  <a:pt x="528" y="550"/>
                </a:lnTo>
                <a:lnTo>
                  <a:pt x="534" y="548"/>
                </a:lnTo>
                <a:lnTo>
                  <a:pt x="541" y="547"/>
                </a:lnTo>
                <a:lnTo>
                  <a:pt x="547" y="545"/>
                </a:lnTo>
                <a:lnTo>
                  <a:pt x="553" y="544"/>
                </a:lnTo>
                <a:lnTo>
                  <a:pt x="559" y="542"/>
                </a:lnTo>
                <a:lnTo>
                  <a:pt x="565" y="541"/>
                </a:lnTo>
                <a:lnTo>
                  <a:pt x="571" y="539"/>
                </a:lnTo>
                <a:lnTo>
                  <a:pt x="577" y="537"/>
                </a:lnTo>
                <a:lnTo>
                  <a:pt x="583" y="536"/>
                </a:lnTo>
                <a:lnTo>
                  <a:pt x="588" y="534"/>
                </a:lnTo>
                <a:lnTo>
                  <a:pt x="594" y="533"/>
                </a:lnTo>
                <a:lnTo>
                  <a:pt x="600" y="531"/>
                </a:lnTo>
                <a:lnTo>
                  <a:pt x="605" y="530"/>
                </a:lnTo>
                <a:lnTo>
                  <a:pt x="610" y="528"/>
                </a:lnTo>
                <a:lnTo>
                  <a:pt x="614" y="526"/>
                </a:lnTo>
                <a:lnTo>
                  <a:pt x="620" y="524"/>
                </a:lnTo>
                <a:lnTo>
                  <a:pt x="624" y="522"/>
                </a:lnTo>
                <a:lnTo>
                  <a:pt x="630" y="521"/>
                </a:lnTo>
                <a:lnTo>
                  <a:pt x="634" y="518"/>
                </a:lnTo>
                <a:lnTo>
                  <a:pt x="639" y="517"/>
                </a:lnTo>
                <a:lnTo>
                  <a:pt x="643" y="515"/>
                </a:lnTo>
                <a:lnTo>
                  <a:pt x="647" y="513"/>
                </a:lnTo>
                <a:lnTo>
                  <a:pt x="651" y="512"/>
                </a:lnTo>
                <a:lnTo>
                  <a:pt x="655" y="511"/>
                </a:lnTo>
                <a:lnTo>
                  <a:pt x="659" y="509"/>
                </a:lnTo>
                <a:lnTo>
                  <a:pt x="663" y="508"/>
                </a:lnTo>
                <a:lnTo>
                  <a:pt x="667" y="507"/>
                </a:lnTo>
                <a:lnTo>
                  <a:pt x="670" y="506"/>
                </a:lnTo>
                <a:lnTo>
                  <a:pt x="676" y="503"/>
                </a:lnTo>
                <a:lnTo>
                  <a:pt x="687" y="499"/>
                </a:lnTo>
                <a:lnTo>
                  <a:pt x="695" y="496"/>
                </a:lnTo>
                <a:lnTo>
                  <a:pt x="690" y="497"/>
                </a:lnTo>
                <a:lnTo>
                  <a:pt x="683" y="499"/>
                </a:lnTo>
                <a:lnTo>
                  <a:pt x="679" y="500"/>
                </a:lnTo>
                <a:lnTo>
                  <a:pt x="675" y="501"/>
                </a:lnTo>
                <a:lnTo>
                  <a:pt x="670" y="502"/>
                </a:lnTo>
                <a:lnTo>
                  <a:pt x="666" y="504"/>
                </a:lnTo>
                <a:lnTo>
                  <a:pt x="661" y="505"/>
                </a:lnTo>
                <a:lnTo>
                  <a:pt x="655" y="507"/>
                </a:lnTo>
                <a:lnTo>
                  <a:pt x="649" y="508"/>
                </a:lnTo>
                <a:lnTo>
                  <a:pt x="644" y="510"/>
                </a:lnTo>
                <a:lnTo>
                  <a:pt x="637" y="511"/>
                </a:lnTo>
                <a:lnTo>
                  <a:pt x="631" y="513"/>
                </a:lnTo>
                <a:lnTo>
                  <a:pt x="623" y="515"/>
                </a:lnTo>
                <a:lnTo>
                  <a:pt x="616" y="517"/>
                </a:lnTo>
                <a:lnTo>
                  <a:pt x="609" y="520"/>
                </a:lnTo>
                <a:lnTo>
                  <a:pt x="601" y="522"/>
                </a:lnTo>
                <a:lnTo>
                  <a:pt x="593" y="523"/>
                </a:lnTo>
                <a:lnTo>
                  <a:pt x="585" y="525"/>
                </a:lnTo>
                <a:lnTo>
                  <a:pt x="577" y="527"/>
                </a:lnTo>
                <a:lnTo>
                  <a:pt x="568" y="529"/>
                </a:lnTo>
                <a:lnTo>
                  <a:pt x="559" y="531"/>
                </a:lnTo>
                <a:lnTo>
                  <a:pt x="551" y="533"/>
                </a:lnTo>
                <a:lnTo>
                  <a:pt x="542" y="534"/>
                </a:lnTo>
                <a:lnTo>
                  <a:pt x="532" y="536"/>
                </a:lnTo>
                <a:lnTo>
                  <a:pt x="523" y="538"/>
                </a:lnTo>
                <a:lnTo>
                  <a:pt x="515" y="540"/>
                </a:lnTo>
                <a:lnTo>
                  <a:pt x="504" y="541"/>
                </a:lnTo>
                <a:lnTo>
                  <a:pt x="495" y="542"/>
                </a:lnTo>
                <a:lnTo>
                  <a:pt x="485" y="544"/>
                </a:lnTo>
                <a:lnTo>
                  <a:pt x="475" y="545"/>
                </a:lnTo>
                <a:lnTo>
                  <a:pt x="465" y="547"/>
                </a:lnTo>
                <a:lnTo>
                  <a:pt x="456" y="548"/>
                </a:lnTo>
                <a:lnTo>
                  <a:pt x="445" y="549"/>
                </a:lnTo>
                <a:lnTo>
                  <a:pt x="436" y="551"/>
                </a:lnTo>
                <a:lnTo>
                  <a:pt x="426" y="551"/>
                </a:lnTo>
                <a:lnTo>
                  <a:pt x="417" y="554"/>
                </a:lnTo>
                <a:lnTo>
                  <a:pt x="406" y="554"/>
                </a:lnTo>
                <a:lnTo>
                  <a:pt x="397" y="556"/>
                </a:lnTo>
                <a:lnTo>
                  <a:pt x="388" y="556"/>
                </a:lnTo>
                <a:lnTo>
                  <a:pt x="377" y="557"/>
                </a:lnTo>
                <a:lnTo>
                  <a:pt x="368" y="557"/>
                </a:lnTo>
                <a:lnTo>
                  <a:pt x="359" y="558"/>
                </a:lnTo>
                <a:lnTo>
                  <a:pt x="349" y="557"/>
                </a:lnTo>
                <a:lnTo>
                  <a:pt x="340" y="557"/>
                </a:lnTo>
                <a:lnTo>
                  <a:pt x="331" y="557"/>
                </a:lnTo>
                <a:lnTo>
                  <a:pt x="321" y="557"/>
                </a:lnTo>
                <a:lnTo>
                  <a:pt x="312" y="557"/>
                </a:lnTo>
                <a:lnTo>
                  <a:pt x="304" y="556"/>
                </a:lnTo>
                <a:lnTo>
                  <a:pt x="294" y="556"/>
                </a:lnTo>
                <a:lnTo>
                  <a:pt x="287" y="555"/>
                </a:lnTo>
                <a:lnTo>
                  <a:pt x="278" y="553"/>
                </a:lnTo>
                <a:lnTo>
                  <a:pt x="270" y="551"/>
                </a:lnTo>
                <a:lnTo>
                  <a:pt x="262" y="549"/>
                </a:lnTo>
                <a:lnTo>
                  <a:pt x="255" y="548"/>
                </a:lnTo>
                <a:lnTo>
                  <a:pt x="248" y="545"/>
                </a:lnTo>
                <a:lnTo>
                  <a:pt x="241" y="544"/>
                </a:lnTo>
                <a:lnTo>
                  <a:pt x="234" y="541"/>
                </a:lnTo>
                <a:lnTo>
                  <a:pt x="228" y="539"/>
                </a:lnTo>
                <a:lnTo>
                  <a:pt x="226" y="537"/>
                </a:lnTo>
                <a:lnTo>
                  <a:pt x="225" y="536"/>
                </a:lnTo>
                <a:lnTo>
                  <a:pt x="223" y="533"/>
                </a:lnTo>
                <a:lnTo>
                  <a:pt x="222" y="530"/>
                </a:lnTo>
                <a:lnTo>
                  <a:pt x="221" y="526"/>
                </a:lnTo>
                <a:lnTo>
                  <a:pt x="220" y="521"/>
                </a:lnTo>
                <a:lnTo>
                  <a:pt x="219" y="514"/>
                </a:lnTo>
                <a:lnTo>
                  <a:pt x="218" y="510"/>
                </a:lnTo>
                <a:lnTo>
                  <a:pt x="217" y="506"/>
                </a:lnTo>
                <a:lnTo>
                  <a:pt x="216" y="503"/>
                </a:lnTo>
                <a:lnTo>
                  <a:pt x="215" y="499"/>
                </a:lnTo>
                <a:lnTo>
                  <a:pt x="215" y="496"/>
                </a:lnTo>
                <a:lnTo>
                  <a:pt x="214" y="493"/>
                </a:lnTo>
                <a:lnTo>
                  <a:pt x="214" y="489"/>
                </a:lnTo>
                <a:lnTo>
                  <a:pt x="212" y="484"/>
                </a:lnTo>
                <a:lnTo>
                  <a:pt x="212" y="481"/>
                </a:lnTo>
                <a:lnTo>
                  <a:pt x="211" y="477"/>
                </a:lnTo>
                <a:lnTo>
                  <a:pt x="211" y="473"/>
                </a:lnTo>
                <a:lnTo>
                  <a:pt x="210" y="468"/>
                </a:lnTo>
                <a:lnTo>
                  <a:pt x="210" y="465"/>
                </a:lnTo>
                <a:lnTo>
                  <a:pt x="209" y="460"/>
                </a:lnTo>
                <a:lnTo>
                  <a:pt x="208" y="456"/>
                </a:lnTo>
                <a:lnTo>
                  <a:pt x="207" y="451"/>
                </a:lnTo>
                <a:lnTo>
                  <a:pt x="207" y="447"/>
                </a:lnTo>
                <a:lnTo>
                  <a:pt x="205" y="442"/>
                </a:lnTo>
                <a:lnTo>
                  <a:pt x="205" y="438"/>
                </a:lnTo>
                <a:lnTo>
                  <a:pt x="204" y="433"/>
                </a:lnTo>
                <a:lnTo>
                  <a:pt x="204" y="428"/>
                </a:lnTo>
                <a:lnTo>
                  <a:pt x="202" y="423"/>
                </a:lnTo>
                <a:lnTo>
                  <a:pt x="202" y="418"/>
                </a:lnTo>
                <a:lnTo>
                  <a:pt x="200" y="413"/>
                </a:lnTo>
                <a:lnTo>
                  <a:pt x="200" y="409"/>
                </a:lnTo>
                <a:lnTo>
                  <a:pt x="199" y="404"/>
                </a:lnTo>
                <a:lnTo>
                  <a:pt x="198" y="400"/>
                </a:lnTo>
                <a:lnTo>
                  <a:pt x="197" y="395"/>
                </a:lnTo>
                <a:lnTo>
                  <a:pt x="196" y="391"/>
                </a:lnTo>
                <a:lnTo>
                  <a:pt x="195" y="385"/>
                </a:lnTo>
                <a:lnTo>
                  <a:pt x="194" y="381"/>
                </a:lnTo>
                <a:lnTo>
                  <a:pt x="193" y="376"/>
                </a:lnTo>
                <a:lnTo>
                  <a:pt x="192" y="371"/>
                </a:lnTo>
                <a:lnTo>
                  <a:pt x="191" y="366"/>
                </a:lnTo>
                <a:lnTo>
                  <a:pt x="190" y="362"/>
                </a:lnTo>
                <a:lnTo>
                  <a:pt x="188" y="357"/>
                </a:lnTo>
                <a:lnTo>
                  <a:pt x="188" y="352"/>
                </a:lnTo>
                <a:lnTo>
                  <a:pt x="186" y="347"/>
                </a:lnTo>
                <a:lnTo>
                  <a:pt x="185" y="342"/>
                </a:lnTo>
                <a:lnTo>
                  <a:pt x="183" y="338"/>
                </a:lnTo>
                <a:lnTo>
                  <a:pt x="183" y="334"/>
                </a:lnTo>
                <a:lnTo>
                  <a:pt x="181" y="329"/>
                </a:lnTo>
                <a:lnTo>
                  <a:pt x="180" y="325"/>
                </a:lnTo>
                <a:lnTo>
                  <a:pt x="179" y="319"/>
                </a:lnTo>
                <a:lnTo>
                  <a:pt x="177" y="316"/>
                </a:lnTo>
                <a:lnTo>
                  <a:pt x="174" y="312"/>
                </a:lnTo>
                <a:lnTo>
                  <a:pt x="173" y="309"/>
                </a:lnTo>
                <a:lnTo>
                  <a:pt x="172" y="305"/>
                </a:lnTo>
                <a:lnTo>
                  <a:pt x="171" y="301"/>
                </a:lnTo>
                <a:lnTo>
                  <a:pt x="169" y="298"/>
                </a:lnTo>
                <a:lnTo>
                  <a:pt x="167" y="294"/>
                </a:lnTo>
                <a:lnTo>
                  <a:pt x="165" y="290"/>
                </a:lnTo>
                <a:lnTo>
                  <a:pt x="164" y="286"/>
                </a:lnTo>
                <a:lnTo>
                  <a:pt x="162" y="281"/>
                </a:lnTo>
                <a:lnTo>
                  <a:pt x="160" y="277"/>
                </a:lnTo>
                <a:lnTo>
                  <a:pt x="158" y="273"/>
                </a:lnTo>
                <a:lnTo>
                  <a:pt x="157" y="269"/>
                </a:lnTo>
                <a:lnTo>
                  <a:pt x="154" y="264"/>
                </a:lnTo>
                <a:lnTo>
                  <a:pt x="152" y="259"/>
                </a:lnTo>
                <a:lnTo>
                  <a:pt x="150" y="253"/>
                </a:lnTo>
                <a:lnTo>
                  <a:pt x="148" y="249"/>
                </a:lnTo>
                <a:lnTo>
                  <a:pt x="144" y="244"/>
                </a:lnTo>
                <a:lnTo>
                  <a:pt x="142" y="239"/>
                </a:lnTo>
                <a:lnTo>
                  <a:pt x="140" y="234"/>
                </a:lnTo>
                <a:lnTo>
                  <a:pt x="138" y="230"/>
                </a:lnTo>
                <a:lnTo>
                  <a:pt x="135" y="224"/>
                </a:lnTo>
                <a:lnTo>
                  <a:pt x="133" y="218"/>
                </a:lnTo>
                <a:lnTo>
                  <a:pt x="130" y="212"/>
                </a:lnTo>
                <a:lnTo>
                  <a:pt x="128" y="207"/>
                </a:lnTo>
                <a:lnTo>
                  <a:pt x="125" y="202"/>
                </a:lnTo>
                <a:lnTo>
                  <a:pt x="124" y="197"/>
                </a:lnTo>
                <a:lnTo>
                  <a:pt x="121" y="192"/>
                </a:lnTo>
                <a:lnTo>
                  <a:pt x="119" y="186"/>
                </a:lnTo>
                <a:lnTo>
                  <a:pt x="115" y="180"/>
                </a:lnTo>
                <a:lnTo>
                  <a:pt x="113" y="175"/>
                </a:lnTo>
                <a:lnTo>
                  <a:pt x="110" y="169"/>
                </a:lnTo>
                <a:lnTo>
                  <a:pt x="108" y="164"/>
                </a:lnTo>
                <a:lnTo>
                  <a:pt x="106" y="158"/>
                </a:lnTo>
                <a:lnTo>
                  <a:pt x="103" y="152"/>
                </a:lnTo>
                <a:lnTo>
                  <a:pt x="101" y="146"/>
                </a:lnTo>
                <a:lnTo>
                  <a:pt x="99" y="141"/>
                </a:lnTo>
                <a:lnTo>
                  <a:pt x="96" y="136"/>
                </a:lnTo>
                <a:lnTo>
                  <a:pt x="93" y="130"/>
                </a:lnTo>
                <a:lnTo>
                  <a:pt x="91" y="125"/>
                </a:lnTo>
                <a:lnTo>
                  <a:pt x="89" y="118"/>
                </a:lnTo>
                <a:lnTo>
                  <a:pt x="85" y="113"/>
                </a:lnTo>
                <a:lnTo>
                  <a:pt x="83" y="107"/>
                </a:lnTo>
                <a:lnTo>
                  <a:pt x="80" y="103"/>
                </a:lnTo>
                <a:lnTo>
                  <a:pt x="78" y="98"/>
                </a:lnTo>
                <a:lnTo>
                  <a:pt x="76" y="92"/>
                </a:lnTo>
                <a:lnTo>
                  <a:pt x="73" y="86"/>
                </a:lnTo>
                <a:lnTo>
                  <a:pt x="71" y="81"/>
                </a:lnTo>
                <a:lnTo>
                  <a:pt x="69" y="77"/>
                </a:lnTo>
                <a:lnTo>
                  <a:pt x="67" y="72"/>
                </a:lnTo>
                <a:lnTo>
                  <a:pt x="65" y="67"/>
                </a:lnTo>
                <a:lnTo>
                  <a:pt x="63" y="63"/>
                </a:lnTo>
                <a:lnTo>
                  <a:pt x="61" y="59"/>
                </a:lnTo>
                <a:lnTo>
                  <a:pt x="59" y="53"/>
                </a:lnTo>
                <a:lnTo>
                  <a:pt x="57" y="49"/>
                </a:lnTo>
                <a:lnTo>
                  <a:pt x="54" y="45"/>
                </a:lnTo>
                <a:lnTo>
                  <a:pt x="52" y="41"/>
                </a:lnTo>
                <a:lnTo>
                  <a:pt x="51" y="37"/>
                </a:lnTo>
                <a:lnTo>
                  <a:pt x="49" y="33"/>
                </a:lnTo>
                <a:lnTo>
                  <a:pt x="48" y="30"/>
                </a:lnTo>
                <a:lnTo>
                  <a:pt x="46" y="27"/>
                </a:lnTo>
                <a:lnTo>
                  <a:pt x="43" y="19"/>
                </a:lnTo>
                <a:lnTo>
                  <a:pt x="41" y="14"/>
                </a:lnTo>
                <a:lnTo>
                  <a:pt x="38" y="9"/>
                </a:lnTo>
                <a:lnTo>
                  <a:pt x="37" y="6"/>
                </a:lnTo>
                <a:lnTo>
                  <a:pt x="0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13">
            <a:extLst>
              <a:ext uri="{FF2B5EF4-FFF2-40B4-BE49-F238E27FC236}">
                <a16:creationId xmlns:a16="http://schemas.microsoft.com/office/drawing/2014/main" id="{6061A3BB-3D53-5A61-0241-0DFBE6273B0E}"/>
              </a:ext>
            </a:extLst>
          </xdr:cNvPr>
          <xdr:cNvSpPr>
            <a:spLocks/>
          </xdr:cNvSpPr>
        </xdr:nvSpPr>
        <xdr:spPr bwMode="auto">
          <a:xfrm>
            <a:off x="10" y="18"/>
            <a:ext cx="18" cy="38"/>
          </a:xfrm>
          <a:custGeom>
            <a:avLst/>
            <a:gdLst>
              <a:gd name="T0" fmla="*/ 26 w 218"/>
              <a:gd name="T1" fmla="*/ 1 h 457"/>
              <a:gd name="T2" fmla="*/ 19 w 218"/>
              <a:gd name="T3" fmla="*/ 10 h 457"/>
              <a:gd name="T4" fmla="*/ 11 w 218"/>
              <a:gd name="T5" fmla="*/ 21 h 457"/>
              <a:gd name="T6" fmla="*/ 5 w 218"/>
              <a:gd name="T7" fmla="*/ 35 h 457"/>
              <a:gd name="T8" fmla="*/ 0 w 218"/>
              <a:gd name="T9" fmla="*/ 47 h 457"/>
              <a:gd name="T10" fmla="*/ 1 w 218"/>
              <a:gd name="T11" fmla="*/ 58 h 457"/>
              <a:gd name="T12" fmla="*/ 5 w 218"/>
              <a:gd name="T13" fmla="*/ 67 h 457"/>
              <a:gd name="T14" fmla="*/ 14 w 218"/>
              <a:gd name="T15" fmla="*/ 81 h 457"/>
              <a:gd name="T16" fmla="*/ 20 w 218"/>
              <a:gd name="T17" fmla="*/ 91 h 457"/>
              <a:gd name="T18" fmla="*/ 28 w 218"/>
              <a:gd name="T19" fmla="*/ 103 h 457"/>
              <a:gd name="T20" fmla="*/ 35 w 218"/>
              <a:gd name="T21" fmla="*/ 115 h 457"/>
              <a:gd name="T22" fmla="*/ 45 w 218"/>
              <a:gd name="T23" fmla="*/ 131 h 457"/>
              <a:gd name="T24" fmla="*/ 55 w 218"/>
              <a:gd name="T25" fmla="*/ 146 h 457"/>
              <a:gd name="T26" fmla="*/ 66 w 218"/>
              <a:gd name="T27" fmla="*/ 165 h 457"/>
              <a:gd name="T28" fmla="*/ 78 w 218"/>
              <a:gd name="T29" fmla="*/ 183 h 457"/>
              <a:gd name="T30" fmla="*/ 90 w 218"/>
              <a:gd name="T31" fmla="*/ 204 h 457"/>
              <a:gd name="T32" fmla="*/ 102 w 218"/>
              <a:gd name="T33" fmla="*/ 226 h 457"/>
              <a:gd name="T34" fmla="*/ 116 w 218"/>
              <a:gd name="T35" fmla="*/ 249 h 457"/>
              <a:gd name="T36" fmla="*/ 129 w 218"/>
              <a:gd name="T37" fmla="*/ 273 h 457"/>
              <a:gd name="T38" fmla="*/ 143 w 218"/>
              <a:gd name="T39" fmla="*/ 300 h 457"/>
              <a:gd name="T40" fmla="*/ 157 w 218"/>
              <a:gd name="T41" fmla="*/ 327 h 457"/>
              <a:gd name="T42" fmla="*/ 171 w 218"/>
              <a:gd name="T43" fmla="*/ 354 h 457"/>
              <a:gd name="T44" fmla="*/ 185 w 218"/>
              <a:gd name="T45" fmla="*/ 384 h 457"/>
              <a:gd name="T46" fmla="*/ 199 w 218"/>
              <a:gd name="T47" fmla="*/ 415 h 457"/>
              <a:gd name="T48" fmla="*/ 214 w 218"/>
              <a:gd name="T49" fmla="*/ 446 h 457"/>
              <a:gd name="T50" fmla="*/ 214 w 218"/>
              <a:gd name="T51" fmla="*/ 443 h 457"/>
              <a:gd name="T52" fmla="*/ 207 w 218"/>
              <a:gd name="T53" fmla="*/ 422 h 457"/>
              <a:gd name="T54" fmla="*/ 199 w 218"/>
              <a:gd name="T55" fmla="*/ 402 h 457"/>
              <a:gd name="T56" fmla="*/ 191 w 218"/>
              <a:gd name="T57" fmla="*/ 381 h 457"/>
              <a:gd name="T58" fmla="*/ 185 w 218"/>
              <a:gd name="T59" fmla="*/ 363 h 457"/>
              <a:gd name="T60" fmla="*/ 177 w 218"/>
              <a:gd name="T61" fmla="*/ 343 h 457"/>
              <a:gd name="T62" fmla="*/ 169 w 218"/>
              <a:gd name="T63" fmla="*/ 324 h 457"/>
              <a:gd name="T64" fmla="*/ 161 w 218"/>
              <a:gd name="T65" fmla="*/ 306 h 457"/>
              <a:gd name="T66" fmla="*/ 153 w 218"/>
              <a:gd name="T67" fmla="*/ 287 h 457"/>
              <a:gd name="T68" fmla="*/ 145 w 218"/>
              <a:gd name="T69" fmla="*/ 271 h 457"/>
              <a:gd name="T70" fmla="*/ 137 w 218"/>
              <a:gd name="T71" fmla="*/ 253 h 457"/>
              <a:gd name="T72" fmla="*/ 128 w 218"/>
              <a:gd name="T73" fmla="*/ 236 h 457"/>
              <a:gd name="T74" fmla="*/ 119 w 218"/>
              <a:gd name="T75" fmla="*/ 219 h 457"/>
              <a:gd name="T76" fmla="*/ 110 w 218"/>
              <a:gd name="T77" fmla="*/ 203 h 457"/>
              <a:gd name="T78" fmla="*/ 101 w 218"/>
              <a:gd name="T79" fmla="*/ 185 h 457"/>
              <a:gd name="T80" fmla="*/ 92 w 218"/>
              <a:gd name="T81" fmla="*/ 170 h 457"/>
              <a:gd name="T82" fmla="*/ 82 w 218"/>
              <a:gd name="T83" fmla="*/ 153 h 457"/>
              <a:gd name="T84" fmla="*/ 72 w 218"/>
              <a:gd name="T85" fmla="*/ 138 h 457"/>
              <a:gd name="T86" fmla="*/ 64 w 218"/>
              <a:gd name="T87" fmla="*/ 123 h 457"/>
              <a:gd name="T88" fmla="*/ 53 w 218"/>
              <a:gd name="T89" fmla="*/ 107 h 457"/>
              <a:gd name="T90" fmla="*/ 43 w 218"/>
              <a:gd name="T91" fmla="*/ 92 h 457"/>
              <a:gd name="T92" fmla="*/ 34 w 218"/>
              <a:gd name="T93" fmla="*/ 78 h 457"/>
              <a:gd name="T94" fmla="*/ 26 w 218"/>
              <a:gd name="T95" fmla="*/ 65 h 457"/>
              <a:gd name="T96" fmla="*/ 20 w 218"/>
              <a:gd name="T97" fmla="*/ 53 h 457"/>
              <a:gd name="T98" fmla="*/ 18 w 218"/>
              <a:gd name="T99" fmla="*/ 38 h 457"/>
              <a:gd name="T100" fmla="*/ 23 w 218"/>
              <a:gd name="T101" fmla="*/ 26 h 457"/>
              <a:gd name="T102" fmla="*/ 36 w 218"/>
              <a:gd name="T103" fmla="*/ 20 h 457"/>
              <a:gd name="T104" fmla="*/ 52 w 218"/>
              <a:gd name="T105" fmla="*/ 18 h 457"/>
              <a:gd name="T106" fmla="*/ 72 w 218"/>
              <a:gd name="T107" fmla="*/ 19 h 457"/>
              <a:gd name="T108" fmla="*/ 92 w 218"/>
              <a:gd name="T109" fmla="*/ 23 h 457"/>
              <a:gd name="T110" fmla="*/ 110 w 218"/>
              <a:gd name="T111" fmla="*/ 27 h 457"/>
              <a:gd name="T112" fmla="*/ 125 w 218"/>
              <a:gd name="T113" fmla="*/ 32 h 457"/>
              <a:gd name="T114" fmla="*/ 136 w 218"/>
              <a:gd name="T115" fmla="*/ 36 h 45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</a:cxnLst>
            <a:rect l="0" t="0" r="r" b="b"/>
            <a:pathLst>
              <a:path w="218" h="457">
                <a:moveTo>
                  <a:pt x="124" y="17"/>
                </a:moveTo>
                <a:lnTo>
                  <a:pt x="28" y="0"/>
                </a:lnTo>
                <a:lnTo>
                  <a:pt x="26" y="1"/>
                </a:lnTo>
                <a:lnTo>
                  <a:pt x="23" y="4"/>
                </a:lnTo>
                <a:lnTo>
                  <a:pt x="20" y="6"/>
                </a:lnTo>
                <a:lnTo>
                  <a:pt x="19" y="10"/>
                </a:lnTo>
                <a:lnTo>
                  <a:pt x="16" y="13"/>
                </a:lnTo>
                <a:lnTo>
                  <a:pt x="14" y="17"/>
                </a:lnTo>
                <a:lnTo>
                  <a:pt x="11" y="21"/>
                </a:lnTo>
                <a:lnTo>
                  <a:pt x="9" y="26"/>
                </a:lnTo>
                <a:lnTo>
                  <a:pt x="7" y="30"/>
                </a:lnTo>
                <a:lnTo>
                  <a:pt x="5" y="35"/>
                </a:lnTo>
                <a:lnTo>
                  <a:pt x="3" y="39"/>
                </a:lnTo>
                <a:lnTo>
                  <a:pt x="2" y="44"/>
                </a:lnTo>
                <a:lnTo>
                  <a:pt x="0" y="47"/>
                </a:lnTo>
                <a:lnTo>
                  <a:pt x="0" y="51"/>
                </a:lnTo>
                <a:lnTo>
                  <a:pt x="0" y="55"/>
                </a:lnTo>
                <a:lnTo>
                  <a:pt x="1" y="58"/>
                </a:lnTo>
                <a:lnTo>
                  <a:pt x="1" y="60"/>
                </a:lnTo>
                <a:lnTo>
                  <a:pt x="3" y="63"/>
                </a:lnTo>
                <a:lnTo>
                  <a:pt x="5" y="67"/>
                </a:lnTo>
                <a:lnTo>
                  <a:pt x="7" y="71"/>
                </a:lnTo>
                <a:lnTo>
                  <a:pt x="9" y="75"/>
                </a:lnTo>
                <a:lnTo>
                  <a:pt x="14" y="81"/>
                </a:lnTo>
                <a:lnTo>
                  <a:pt x="16" y="84"/>
                </a:lnTo>
                <a:lnTo>
                  <a:pt x="17" y="87"/>
                </a:lnTo>
                <a:lnTo>
                  <a:pt x="20" y="91"/>
                </a:lnTo>
                <a:lnTo>
                  <a:pt x="22" y="96"/>
                </a:lnTo>
                <a:lnTo>
                  <a:pt x="25" y="99"/>
                </a:lnTo>
                <a:lnTo>
                  <a:pt x="28" y="103"/>
                </a:lnTo>
                <a:lnTo>
                  <a:pt x="30" y="107"/>
                </a:lnTo>
                <a:lnTo>
                  <a:pt x="33" y="112"/>
                </a:lnTo>
                <a:lnTo>
                  <a:pt x="35" y="115"/>
                </a:lnTo>
                <a:lnTo>
                  <a:pt x="38" y="120"/>
                </a:lnTo>
                <a:lnTo>
                  <a:pt x="41" y="124"/>
                </a:lnTo>
                <a:lnTo>
                  <a:pt x="45" y="131"/>
                </a:lnTo>
                <a:lnTo>
                  <a:pt x="48" y="136"/>
                </a:lnTo>
                <a:lnTo>
                  <a:pt x="51" y="141"/>
                </a:lnTo>
                <a:lnTo>
                  <a:pt x="55" y="146"/>
                </a:lnTo>
                <a:lnTo>
                  <a:pt x="59" y="152"/>
                </a:lnTo>
                <a:lnTo>
                  <a:pt x="63" y="158"/>
                </a:lnTo>
                <a:lnTo>
                  <a:pt x="66" y="165"/>
                </a:lnTo>
                <a:lnTo>
                  <a:pt x="70" y="171"/>
                </a:lnTo>
                <a:lnTo>
                  <a:pt x="74" y="178"/>
                </a:lnTo>
                <a:lnTo>
                  <a:pt x="78" y="183"/>
                </a:lnTo>
                <a:lnTo>
                  <a:pt x="81" y="190"/>
                </a:lnTo>
                <a:lnTo>
                  <a:pt x="86" y="197"/>
                </a:lnTo>
                <a:lnTo>
                  <a:pt x="90" y="204"/>
                </a:lnTo>
                <a:lnTo>
                  <a:pt x="94" y="211"/>
                </a:lnTo>
                <a:lnTo>
                  <a:pt x="98" y="218"/>
                </a:lnTo>
                <a:lnTo>
                  <a:pt x="102" y="226"/>
                </a:lnTo>
                <a:lnTo>
                  <a:pt x="107" y="234"/>
                </a:lnTo>
                <a:lnTo>
                  <a:pt x="110" y="242"/>
                </a:lnTo>
                <a:lnTo>
                  <a:pt x="116" y="249"/>
                </a:lnTo>
                <a:lnTo>
                  <a:pt x="120" y="256"/>
                </a:lnTo>
                <a:lnTo>
                  <a:pt x="125" y="266"/>
                </a:lnTo>
                <a:lnTo>
                  <a:pt x="129" y="273"/>
                </a:lnTo>
                <a:lnTo>
                  <a:pt x="134" y="282"/>
                </a:lnTo>
                <a:lnTo>
                  <a:pt x="138" y="290"/>
                </a:lnTo>
                <a:lnTo>
                  <a:pt x="143" y="300"/>
                </a:lnTo>
                <a:lnTo>
                  <a:pt x="148" y="308"/>
                </a:lnTo>
                <a:lnTo>
                  <a:pt x="153" y="317"/>
                </a:lnTo>
                <a:lnTo>
                  <a:pt x="157" y="327"/>
                </a:lnTo>
                <a:lnTo>
                  <a:pt x="162" y="336"/>
                </a:lnTo>
                <a:lnTo>
                  <a:pt x="166" y="345"/>
                </a:lnTo>
                <a:lnTo>
                  <a:pt x="171" y="354"/>
                </a:lnTo>
                <a:lnTo>
                  <a:pt x="176" y="365"/>
                </a:lnTo>
                <a:lnTo>
                  <a:pt x="181" y="375"/>
                </a:lnTo>
                <a:lnTo>
                  <a:pt x="185" y="384"/>
                </a:lnTo>
                <a:lnTo>
                  <a:pt x="190" y="395"/>
                </a:lnTo>
                <a:lnTo>
                  <a:pt x="194" y="405"/>
                </a:lnTo>
                <a:lnTo>
                  <a:pt x="199" y="415"/>
                </a:lnTo>
                <a:lnTo>
                  <a:pt x="203" y="426"/>
                </a:lnTo>
                <a:lnTo>
                  <a:pt x="209" y="436"/>
                </a:lnTo>
                <a:lnTo>
                  <a:pt x="214" y="446"/>
                </a:lnTo>
                <a:lnTo>
                  <a:pt x="218" y="457"/>
                </a:lnTo>
                <a:lnTo>
                  <a:pt x="216" y="450"/>
                </a:lnTo>
                <a:lnTo>
                  <a:pt x="214" y="443"/>
                </a:lnTo>
                <a:lnTo>
                  <a:pt x="211" y="436"/>
                </a:lnTo>
                <a:lnTo>
                  <a:pt x="209" y="429"/>
                </a:lnTo>
                <a:lnTo>
                  <a:pt x="207" y="422"/>
                </a:lnTo>
                <a:lnTo>
                  <a:pt x="203" y="415"/>
                </a:lnTo>
                <a:lnTo>
                  <a:pt x="201" y="408"/>
                </a:lnTo>
                <a:lnTo>
                  <a:pt x="199" y="402"/>
                </a:lnTo>
                <a:lnTo>
                  <a:pt x="196" y="395"/>
                </a:lnTo>
                <a:lnTo>
                  <a:pt x="194" y="388"/>
                </a:lnTo>
                <a:lnTo>
                  <a:pt x="191" y="381"/>
                </a:lnTo>
                <a:lnTo>
                  <a:pt x="189" y="375"/>
                </a:lnTo>
                <a:lnTo>
                  <a:pt x="187" y="368"/>
                </a:lnTo>
                <a:lnTo>
                  <a:pt x="185" y="363"/>
                </a:lnTo>
                <a:lnTo>
                  <a:pt x="182" y="355"/>
                </a:lnTo>
                <a:lnTo>
                  <a:pt x="180" y="350"/>
                </a:lnTo>
                <a:lnTo>
                  <a:pt x="177" y="343"/>
                </a:lnTo>
                <a:lnTo>
                  <a:pt x="175" y="337"/>
                </a:lnTo>
                <a:lnTo>
                  <a:pt x="171" y="331"/>
                </a:lnTo>
                <a:lnTo>
                  <a:pt x="169" y="324"/>
                </a:lnTo>
                <a:lnTo>
                  <a:pt x="166" y="318"/>
                </a:lnTo>
                <a:lnTo>
                  <a:pt x="164" y="311"/>
                </a:lnTo>
                <a:lnTo>
                  <a:pt x="161" y="306"/>
                </a:lnTo>
                <a:lnTo>
                  <a:pt x="159" y="300"/>
                </a:lnTo>
                <a:lnTo>
                  <a:pt x="156" y="294"/>
                </a:lnTo>
                <a:lnTo>
                  <a:pt x="153" y="287"/>
                </a:lnTo>
                <a:lnTo>
                  <a:pt x="151" y="282"/>
                </a:lnTo>
                <a:lnTo>
                  <a:pt x="148" y="276"/>
                </a:lnTo>
                <a:lnTo>
                  <a:pt x="145" y="271"/>
                </a:lnTo>
                <a:lnTo>
                  <a:pt x="142" y="265"/>
                </a:lnTo>
                <a:lnTo>
                  <a:pt x="139" y="259"/>
                </a:lnTo>
                <a:lnTo>
                  <a:pt x="137" y="253"/>
                </a:lnTo>
                <a:lnTo>
                  <a:pt x="134" y="247"/>
                </a:lnTo>
                <a:lnTo>
                  <a:pt x="131" y="242"/>
                </a:lnTo>
                <a:lnTo>
                  <a:pt x="128" y="236"/>
                </a:lnTo>
                <a:lnTo>
                  <a:pt x="125" y="231"/>
                </a:lnTo>
                <a:lnTo>
                  <a:pt x="122" y="224"/>
                </a:lnTo>
                <a:lnTo>
                  <a:pt x="119" y="219"/>
                </a:lnTo>
                <a:lnTo>
                  <a:pt x="116" y="213"/>
                </a:lnTo>
                <a:lnTo>
                  <a:pt x="113" y="208"/>
                </a:lnTo>
                <a:lnTo>
                  <a:pt x="110" y="203"/>
                </a:lnTo>
                <a:lnTo>
                  <a:pt x="107" y="197"/>
                </a:lnTo>
                <a:lnTo>
                  <a:pt x="104" y="191"/>
                </a:lnTo>
                <a:lnTo>
                  <a:pt x="101" y="185"/>
                </a:lnTo>
                <a:lnTo>
                  <a:pt x="98" y="180"/>
                </a:lnTo>
                <a:lnTo>
                  <a:pt x="95" y="175"/>
                </a:lnTo>
                <a:lnTo>
                  <a:pt x="92" y="170"/>
                </a:lnTo>
                <a:lnTo>
                  <a:pt x="90" y="165"/>
                </a:lnTo>
                <a:lnTo>
                  <a:pt x="86" y="159"/>
                </a:lnTo>
                <a:lnTo>
                  <a:pt x="82" y="153"/>
                </a:lnTo>
                <a:lnTo>
                  <a:pt x="79" y="148"/>
                </a:lnTo>
                <a:lnTo>
                  <a:pt x="76" y="144"/>
                </a:lnTo>
                <a:lnTo>
                  <a:pt x="72" y="138"/>
                </a:lnTo>
                <a:lnTo>
                  <a:pt x="70" y="133"/>
                </a:lnTo>
                <a:lnTo>
                  <a:pt x="66" y="127"/>
                </a:lnTo>
                <a:lnTo>
                  <a:pt x="64" y="123"/>
                </a:lnTo>
                <a:lnTo>
                  <a:pt x="60" y="117"/>
                </a:lnTo>
                <a:lnTo>
                  <a:pt x="57" y="113"/>
                </a:lnTo>
                <a:lnTo>
                  <a:pt x="53" y="107"/>
                </a:lnTo>
                <a:lnTo>
                  <a:pt x="50" y="103"/>
                </a:lnTo>
                <a:lnTo>
                  <a:pt x="46" y="98"/>
                </a:lnTo>
                <a:lnTo>
                  <a:pt x="43" y="92"/>
                </a:lnTo>
                <a:lnTo>
                  <a:pt x="40" y="87"/>
                </a:lnTo>
                <a:lnTo>
                  <a:pt x="37" y="83"/>
                </a:lnTo>
                <a:lnTo>
                  <a:pt x="34" y="78"/>
                </a:lnTo>
                <a:lnTo>
                  <a:pt x="31" y="73"/>
                </a:lnTo>
                <a:lnTo>
                  <a:pt x="28" y="68"/>
                </a:lnTo>
                <a:lnTo>
                  <a:pt x="26" y="65"/>
                </a:lnTo>
                <a:lnTo>
                  <a:pt x="23" y="60"/>
                </a:lnTo>
                <a:lnTo>
                  <a:pt x="22" y="56"/>
                </a:lnTo>
                <a:lnTo>
                  <a:pt x="20" y="53"/>
                </a:lnTo>
                <a:lnTo>
                  <a:pt x="20" y="50"/>
                </a:lnTo>
                <a:lnTo>
                  <a:pt x="18" y="43"/>
                </a:lnTo>
                <a:lnTo>
                  <a:pt x="18" y="38"/>
                </a:lnTo>
                <a:lnTo>
                  <a:pt x="19" y="33"/>
                </a:lnTo>
                <a:lnTo>
                  <a:pt x="21" y="30"/>
                </a:lnTo>
                <a:lnTo>
                  <a:pt x="23" y="26"/>
                </a:lnTo>
                <a:lnTo>
                  <a:pt x="28" y="23"/>
                </a:lnTo>
                <a:lnTo>
                  <a:pt x="31" y="21"/>
                </a:lnTo>
                <a:lnTo>
                  <a:pt x="36" y="20"/>
                </a:lnTo>
                <a:lnTo>
                  <a:pt x="41" y="18"/>
                </a:lnTo>
                <a:lnTo>
                  <a:pt x="46" y="18"/>
                </a:lnTo>
                <a:lnTo>
                  <a:pt x="52" y="18"/>
                </a:lnTo>
                <a:lnTo>
                  <a:pt x="60" y="19"/>
                </a:lnTo>
                <a:lnTo>
                  <a:pt x="65" y="19"/>
                </a:lnTo>
                <a:lnTo>
                  <a:pt x="72" y="19"/>
                </a:lnTo>
                <a:lnTo>
                  <a:pt x="78" y="20"/>
                </a:lnTo>
                <a:lnTo>
                  <a:pt x="85" y="22"/>
                </a:lnTo>
                <a:lnTo>
                  <a:pt x="92" y="23"/>
                </a:lnTo>
                <a:lnTo>
                  <a:pt x="98" y="24"/>
                </a:lnTo>
                <a:lnTo>
                  <a:pt x="104" y="26"/>
                </a:lnTo>
                <a:lnTo>
                  <a:pt x="110" y="27"/>
                </a:lnTo>
                <a:lnTo>
                  <a:pt x="116" y="30"/>
                </a:lnTo>
                <a:lnTo>
                  <a:pt x="121" y="31"/>
                </a:lnTo>
                <a:lnTo>
                  <a:pt x="125" y="32"/>
                </a:lnTo>
                <a:lnTo>
                  <a:pt x="129" y="34"/>
                </a:lnTo>
                <a:lnTo>
                  <a:pt x="134" y="35"/>
                </a:lnTo>
                <a:lnTo>
                  <a:pt x="136" y="36"/>
                </a:lnTo>
                <a:lnTo>
                  <a:pt x="124" y="17"/>
                </a:lnTo>
                <a:lnTo>
                  <a:pt x="124" y="17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14">
            <a:extLst>
              <a:ext uri="{FF2B5EF4-FFF2-40B4-BE49-F238E27FC236}">
                <a16:creationId xmlns:a16="http://schemas.microsoft.com/office/drawing/2014/main" id="{3F067709-B20F-C2C0-0A3A-E65C329A4536}"/>
              </a:ext>
            </a:extLst>
          </xdr:cNvPr>
          <xdr:cNvSpPr>
            <a:spLocks/>
          </xdr:cNvSpPr>
        </xdr:nvSpPr>
        <xdr:spPr bwMode="auto">
          <a:xfrm>
            <a:off x="30" y="67"/>
            <a:ext cx="31" cy="6"/>
          </a:xfrm>
          <a:custGeom>
            <a:avLst/>
            <a:gdLst>
              <a:gd name="T0" fmla="*/ 5 w 379"/>
              <a:gd name="T1" fmla="*/ 40 h 69"/>
              <a:gd name="T2" fmla="*/ 16 w 379"/>
              <a:gd name="T3" fmla="*/ 43 h 69"/>
              <a:gd name="T4" fmla="*/ 28 w 379"/>
              <a:gd name="T5" fmla="*/ 48 h 69"/>
              <a:gd name="T6" fmla="*/ 42 w 379"/>
              <a:gd name="T7" fmla="*/ 52 h 69"/>
              <a:gd name="T8" fmla="*/ 57 w 379"/>
              <a:gd name="T9" fmla="*/ 55 h 69"/>
              <a:gd name="T10" fmla="*/ 73 w 379"/>
              <a:gd name="T11" fmla="*/ 60 h 69"/>
              <a:gd name="T12" fmla="*/ 92 w 379"/>
              <a:gd name="T13" fmla="*/ 64 h 69"/>
              <a:gd name="T14" fmla="*/ 110 w 379"/>
              <a:gd name="T15" fmla="*/ 67 h 69"/>
              <a:gd name="T16" fmla="*/ 127 w 379"/>
              <a:gd name="T17" fmla="*/ 68 h 69"/>
              <a:gd name="T18" fmla="*/ 138 w 379"/>
              <a:gd name="T19" fmla="*/ 69 h 69"/>
              <a:gd name="T20" fmla="*/ 148 w 379"/>
              <a:gd name="T21" fmla="*/ 68 h 69"/>
              <a:gd name="T22" fmla="*/ 160 w 379"/>
              <a:gd name="T23" fmla="*/ 67 h 69"/>
              <a:gd name="T24" fmla="*/ 172 w 379"/>
              <a:gd name="T25" fmla="*/ 65 h 69"/>
              <a:gd name="T26" fmla="*/ 187 w 379"/>
              <a:gd name="T27" fmla="*/ 63 h 69"/>
              <a:gd name="T28" fmla="*/ 200 w 379"/>
              <a:gd name="T29" fmla="*/ 58 h 69"/>
              <a:gd name="T30" fmla="*/ 216 w 379"/>
              <a:gd name="T31" fmla="*/ 55 h 69"/>
              <a:gd name="T32" fmla="*/ 230 w 379"/>
              <a:gd name="T33" fmla="*/ 51 h 69"/>
              <a:gd name="T34" fmla="*/ 246 w 379"/>
              <a:gd name="T35" fmla="*/ 47 h 69"/>
              <a:gd name="T36" fmla="*/ 260 w 379"/>
              <a:gd name="T37" fmla="*/ 42 h 69"/>
              <a:gd name="T38" fmla="*/ 276 w 379"/>
              <a:gd name="T39" fmla="*/ 38 h 69"/>
              <a:gd name="T40" fmla="*/ 290 w 379"/>
              <a:gd name="T41" fmla="*/ 33 h 69"/>
              <a:gd name="T42" fmla="*/ 304 w 379"/>
              <a:gd name="T43" fmla="*/ 28 h 69"/>
              <a:gd name="T44" fmla="*/ 317 w 379"/>
              <a:gd name="T45" fmla="*/ 22 h 69"/>
              <a:gd name="T46" fmla="*/ 330 w 379"/>
              <a:gd name="T47" fmla="*/ 17 h 69"/>
              <a:gd name="T48" fmla="*/ 341 w 379"/>
              <a:gd name="T49" fmla="*/ 13 h 69"/>
              <a:gd name="T50" fmla="*/ 352 w 379"/>
              <a:gd name="T51" fmla="*/ 10 h 69"/>
              <a:gd name="T52" fmla="*/ 368 w 379"/>
              <a:gd name="T53" fmla="*/ 3 h 69"/>
              <a:gd name="T54" fmla="*/ 379 w 379"/>
              <a:gd name="T55" fmla="*/ 0 h 69"/>
              <a:gd name="T56" fmla="*/ 368 w 379"/>
              <a:gd name="T57" fmla="*/ 2 h 69"/>
              <a:gd name="T58" fmla="*/ 352 w 379"/>
              <a:gd name="T59" fmla="*/ 7 h 69"/>
              <a:gd name="T60" fmla="*/ 342 w 379"/>
              <a:gd name="T61" fmla="*/ 9 h 69"/>
              <a:gd name="T62" fmla="*/ 332 w 379"/>
              <a:gd name="T63" fmla="*/ 12 h 69"/>
              <a:gd name="T64" fmla="*/ 319 w 379"/>
              <a:gd name="T65" fmla="*/ 15 h 69"/>
              <a:gd name="T66" fmla="*/ 307 w 379"/>
              <a:gd name="T67" fmla="*/ 19 h 69"/>
              <a:gd name="T68" fmla="*/ 292 w 379"/>
              <a:gd name="T69" fmla="*/ 23 h 69"/>
              <a:gd name="T70" fmla="*/ 280 w 379"/>
              <a:gd name="T71" fmla="*/ 27 h 69"/>
              <a:gd name="T72" fmla="*/ 266 w 379"/>
              <a:gd name="T73" fmla="*/ 30 h 69"/>
              <a:gd name="T74" fmla="*/ 251 w 379"/>
              <a:gd name="T75" fmla="*/ 35 h 69"/>
              <a:gd name="T76" fmla="*/ 237 w 379"/>
              <a:gd name="T77" fmla="*/ 37 h 69"/>
              <a:gd name="T78" fmla="*/ 222 w 379"/>
              <a:gd name="T79" fmla="*/ 40 h 69"/>
              <a:gd name="T80" fmla="*/ 209 w 379"/>
              <a:gd name="T81" fmla="*/ 43 h 69"/>
              <a:gd name="T82" fmla="*/ 196 w 379"/>
              <a:gd name="T83" fmla="*/ 46 h 69"/>
              <a:gd name="T84" fmla="*/ 184 w 379"/>
              <a:gd name="T85" fmla="*/ 48 h 69"/>
              <a:gd name="T86" fmla="*/ 171 w 379"/>
              <a:gd name="T87" fmla="*/ 49 h 69"/>
              <a:gd name="T88" fmla="*/ 159 w 379"/>
              <a:gd name="T89" fmla="*/ 51 h 69"/>
              <a:gd name="T90" fmla="*/ 141 w 379"/>
              <a:gd name="T91" fmla="*/ 50 h 69"/>
              <a:gd name="T92" fmla="*/ 125 w 379"/>
              <a:gd name="T93" fmla="*/ 49 h 69"/>
              <a:gd name="T94" fmla="*/ 112 w 379"/>
              <a:gd name="T95" fmla="*/ 48 h 69"/>
              <a:gd name="T96" fmla="*/ 99 w 379"/>
              <a:gd name="T97" fmla="*/ 45 h 69"/>
              <a:gd name="T98" fmla="*/ 88 w 379"/>
              <a:gd name="T99" fmla="*/ 44 h 69"/>
              <a:gd name="T100" fmla="*/ 75 w 379"/>
              <a:gd name="T101" fmla="*/ 41 h 69"/>
              <a:gd name="T102" fmla="*/ 61 w 379"/>
              <a:gd name="T103" fmla="*/ 37 h 69"/>
              <a:gd name="T104" fmla="*/ 0 w 379"/>
              <a:gd name="T105" fmla="*/ 37 h 6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379" h="69">
                <a:moveTo>
                  <a:pt x="0" y="37"/>
                </a:moveTo>
                <a:lnTo>
                  <a:pt x="2" y="38"/>
                </a:lnTo>
                <a:lnTo>
                  <a:pt x="5" y="40"/>
                </a:lnTo>
                <a:lnTo>
                  <a:pt x="11" y="41"/>
                </a:lnTo>
                <a:lnTo>
                  <a:pt x="13" y="42"/>
                </a:lnTo>
                <a:lnTo>
                  <a:pt x="16" y="43"/>
                </a:lnTo>
                <a:lnTo>
                  <a:pt x="19" y="44"/>
                </a:lnTo>
                <a:lnTo>
                  <a:pt x="24" y="46"/>
                </a:lnTo>
                <a:lnTo>
                  <a:pt x="28" y="48"/>
                </a:lnTo>
                <a:lnTo>
                  <a:pt x="32" y="49"/>
                </a:lnTo>
                <a:lnTo>
                  <a:pt x="36" y="50"/>
                </a:lnTo>
                <a:lnTo>
                  <a:pt x="42" y="52"/>
                </a:lnTo>
                <a:lnTo>
                  <a:pt x="46" y="53"/>
                </a:lnTo>
                <a:lnTo>
                  <a:pt x="51" y="54"/>
                </a:lnTo>
                <a:lnTo>
                  <a:pt x="57" y="55"/>
                </a:lnTo>
                <a:lnTo>
                  <a:pt x="62" y="57"/>
                </a:lnTo>
                <a:lnTo>
                  <a:pt x="68" y="58"/>
                </a:lnTo>
                <a:lnTo>
                  <a:pt x="73" y="60"/>
                </a:lnTo>
                <a:lnTo>
                  <a:pt x="79" y="61"/>
                </a:lnTo>
                <a:lnTo>
                  <a:pt x="86" y="63"/>
                </a:lnTo>
                <a:lnTo>
                  <a:pt x="92" y="64"/>
                </a:lnTo>
                <a:lnTo>
                  <a:pt x="98" y="65"/>
                </a:lnTo>
                <a:lnTo>
                  <a:pt x="104" y="66"/>
                </a:lnTo>
                <a:lnTo>
                  <a:pt x="110" y="67"/>
                </a:lnTo>
                <a:lnTo>
                  <a:pt x="118" y="67"/>
                </a:lnTo>
                <a:lnTo>
                  <a:pt x="124" y="68"/>
                </a:lnTo>
                <a:lnTo>
                  <a:pt x="127" y="68"/>
                </a:lnTo>
                <a:lnTo>
                  <a:pt x="130" y="69"/>
                </a:lnTo>
                <a:lnTo>
                  <a:pt x="134" y="69"/>
                </a:lnTo>
                <a:lnTo>
                  <a:pt x="138" y="69"/>
                </a:lnTo>
                <a:lnTo>
                  <a:pt x="141" y="69"/>
                </a:lnTo>
                <a:lnTo>
                  <a:pt x="145" y="69"/>
                </a:lnTo>
                <a:lnTo>
                  <a:pt x="148" y="68"/>
                </a:lnTo>
                <a:lnTo>
                  <a:pt x="153" y="68"/>
                </a:lnTo>
                <a:lnTo>
                  <a:pt x="156" y="67"/>
                </a:lnTo>
                <a:lnTo>
                  <a:pt x="160" y="67"/>
                </a:lnTo>
                <a:lnTo>
                  <a:pt x="164" y="66"/>
                </a:lnTo>
                <a:lnTo>
                  <a:pt x="169" y="66"/>
                </a:lnTo>
                <a:lnTo>
                  <a:pt x="172" y="65"/>
                </a:lnTo>
                <a:lnTo>
                  <a:pt x="177" y="64"/>
                </a:lnTo>
                <a:lnTo>
                  <a:pt x="182" y="63"/>
                </a:lnTo>
                <a:lnTo>
                  <a:pt x="187" y="63"/>
                </a:lnTo>
                <a:lnTo>
                  <a:pt x="191" y="61"/>
                </a:lnTo>
                <a:lnTo>
                  <a:pt x="196" y="61"/>
                </a:lnTo>
                <a:lnTo>
                  <a:pt x="200" y="58"/>
                </a:lnTo>
                <a:lnTo>
                  <a:pt x="206" y="58"/>
                </a:lnTo>
                <a:lnTo>
                  <a:pt x="211" y="56"/>
                </a:lnTo>
                <a:lnTo>
                  <a:pt x="216" y="55"/>
                </a:lnTo>
                <a:lnTo>
                  <a:pt x="220" y="54"/>
                </a:lnTo>
                <a:lnTo>
                  <a:pt x="225" y="52"/>
                </a:lnTo>
                <a:lnTo>
                  <a:pt x="230" y="51"/>
                </a:lnTo>
                <a:lnTo>
                  <a:pt x="236" y="49"/>
                </a:lnTo>
                <a:lnTo>
                  <a:pt x="240" y="48"/>
                </a:lnTo>
                <a:lnTo>
                  <a:pt x="246" y="47"/>
                </a:lnTo>
                <a:lnTo>
                  <a:pt x="250" y="45"/>
                </a:lnTo>
                <a:lnTo>
                  <a:pt x="255" y="44"/>
                </a:lnTo>
                <a:lnTo>
                  <a:pt x="260" y="42"/>
                </a:lnTo>
                <a:lnTo>
                  <a:pt x="266" y="41"/>
                </a:lnTo>
                <a:lnTo>
                  <a:pt x="270" y="39"/>
                </a:lnTo>
                <a:lnTo>
                  <a:pt x="276" y="38"/>
                </a:lnTo>
                <a:lnTo>
                  <a:pt x="280" y="36"/>
                </a:lnTo>
                <a:lnTo>
                  <a:pt x="286" y="35"/>
                </a:lnTo>
                <a:lnTo>
                  <a:pt x="290" y="33"/>
                </a:lnTo>
                <a:lnTo>
                  <a:pt x="295" y="31"/>
                </a:lnTo>
                <a:lnTo>
                  <a:pt x="300" y="29"/>
                </a:lnTo>
                <a:lnTo>
                  <a:pt x="304" y="28"/>
                </a:lnTo>
                <a:lnTo>
                  <a:pt x="309" y="25"/>
                </a:lnTo>
                <a:lnTo>
                  <a:pt x="313" y="24"/>
                </a:lnTo>
                <a:lnTo>
                  <a:pt x="317" y="22"/>
                </a:lnTo>
                <a:lnTo>
                  <a:pt x="321" y="21"/>
                </a:lnTo>
                <a:lnTo>
                  <a:pt x="326" y="19"/>
                </a:lnTo>
                <a:lnTo>
                  <a:pt x="330" y="17"/>
                </a:lnTo>
                <a:lnTo>
                  <a:pt x="333" y="16"/>
                </a:lnTo>
                <a:lnTo>
                  <a:pt x="338" y="15"/>
                </a:lnTo>
                <a:lnTo>
                  <a:pt x="341" y="13"/>
                </a:lnTo>
                <a:lnTo>
                  <a:pt x="344" y="12"/>
                </a:lnTo>
                <a:lnTo>
                  <a:pt x="348" y="11"/>
                </a:lnTo>
                <a:lnTo>
                  <a:pt x="352" y="10"/>
                </a:lnTo>
                <a:lnTo>
                  <a:pt x="357" y="7"/>
                </a:lnTo>
                <a:lnTo>
                  <a:pt x="363" y="5"/>
                </a:lnTo>
                <a:lnTo>
                  <a:pt x="368" y="3"/>
                </a:lnTo>
                <a:lnTo>
                  <a:pt x="372" y="2"/>
                </a:lnTo>
                <a:lnTo>
                  <a:pt x="377" y="0"/>
                </a:lnTo>
                <a:lnTo>
                  <a:pt x="379" y="0"/>
                </a:lnTo>
                <a:lnTo>
                  <a:pt x="377" y="0"/>
                </a:lnTo>
                <a:lnTo>
                  <a:pt x="372" y="1"/>
                </a:lnTo>
                <a:lnTo>
                  <a:pt x="368" y="2"/>
                </a:lnTo>
                <a:lnTo>
                  <a:pt x="364" y="3"/>
                </a:lnTo>
                <a:lnTo>
                  <a:pt x="358" y="5"/>
                </a:lnTo>
                <a:lnTo>
                  <a:pt x="352" y="7"/>
                </a:lnTo>
                <a:lnTo>
                  <a:pt x="349" y="7"/>
                </a:lnTo>
                <a:lnTo>
                  <a:pt x="346" y="9"/>
                </a:lnTo>
                <a:lnTo>
                  <a:pt x="342" y="9"/>
                </a:lnTo>
                <a:lnTo>
                  <a:pt x="339" y="11"/>
                </a:lnTo>
                <a:lnTo>
                  <a:pt x="335" y="11"/>
                </a:lnTo>
                <a:lnTo>
                  <a:pt x="332" y="12"/>
                </a:lnTo>
                <a:lnTo>
                  <a:pt x="328" y="13"/>
                </a:lnTo>
                <a:lnTo>
                  <a:pt x="324" y="15"/>
                </a:lnTo>
                <a:lnTo>
                  <a:pt x="319" y="15"/>
                </a:lnTo>
                <a:lnTo>
                  <a:pt x="315" y="17"/>
                </a:lnTo>
                <a:lnTo>
                  <a:pt x="310" y="18"/>
                </a:lnTo>
                <a:lnTo>
                  <a:pt x="307" y="19"/>
                </a:lnTo>
                <a:lnTo>
                  <a:pt x="302" y="20"/>
                </a:lnTo>
                <a:lnTo>
                  <a:pt x="298" y="22"/>
                </a:lnTo>
                <a:lnTo>
                  <a:pt x="292" y="23"/>
                </a:lnTo>
                <a:lnTo>
                  <a:pt x="289" y="25"/>
                </a:lnTo>
                <a:lnTo>
                  <a:pt x="284" y="25"/>
                </a:lnTo>
                <a:lnTo>
                  <a:pt x="280" y="27"/>
                </a:lnTo>
                <a:lnTo>
                  <a:pt x="275" y="29"/>
                </a:lnTo>
                <a:lnTo>
                  <a:pt x="270" y="30"/>
                </a:lnTo>
                <a:lnTo>
                  <a:pt x="266" y="30"/>
                </a:lnTo>
                <a:lnTo>
                  <a:pt x="260" y="32"/>
                </a:lnTo>
                <a:lnTo>
                  <a:pt x="255" y="33"/>
                </a:lnTo>
                <a:lnTo>
                  <a:pt x="251" y="35"/>
                </a:lnTo>
                <a:lnTo>
                  <a:pt x="246" y="35"/>
                </a:lnTo>
                <a:lnTo>
                  <a:pt x="241" y="37"/>
                </a:lnTo>
                <a:lnTo>
                  <a:pt x="237" y="37"/>
                </a:lnTo>
                <a:lnTo>
                  <a:pt x="231" y="38"/>
                </a:lnTo>
                <a:lnTo>
                  <a:pt x="226" y="39"/>
                </a:lnTo>
                <a:lnTo>
                  <a:pt x="222" y="40"/>
                </a:lnTo>
                <a:lnTo>
                  <a:pt x="217" y="41"/>
                </a:lnTo>
                <a:lnTo>
                  <a:pt x="214" y="43"/>
                </a:lnTo>
                <a:lnTo>
                  <a:pt x="209" y="43"/>
                </a:lnTo>
                <a:lnTo>
                  <a:pt x="205" y="44"/>
                </a:lnTo>
                <a:lnTo>
                  <a:pt x="199" y="44"/>
                </a:lnTo>
                <a:lnTo>
                  <a:pt x="196" y="46"/>
                </a:lnTo>
                <a:lnTo>
                  <a:pt x="191" y="46"/>
                </a:lnTo>
                <a:lnTo>
                  <a:pt x="187" y="47"/>
                </a:lnTo>
                <a:lnTo>
                  <a:pt x="184" y="48"/>
                </a:lnTo>
                <a:lnTo>
                  <a:pt x="180" y="49"/>
                </a:lnTo>
                <a:lnTo>
                  <a:pt x="176" y="49"/>
                </a:lnTo>
                <a:lnTo>
                  <a:pt x="171" y="49"/>
                </a:lnTo>
                <a:lnTo>
                  <a:pt x="168" y="49"/>
                </a:lnTo>
                <a:lnTo>
                  <a:pt x="165" y="50"/>
                </a:lnTo>
                <a:lnTo>
                  <a:pt x="159" y="51"/>
                </a:lnTo>
                <a:lnTo>
                  <a:pt x="153" y="51"/>
                </a:lnTo>
                <a:lnTo>
                  <a:pt x="148" y="51"/>
                </a:lnTo>
                <a:lnTo>
                  <a:pt x="141" y="50"/>
                </a:lnTo>
                <a:lnTo>
                  <a:pt x="136" y="49"/>
                </a:lnTo>
                <a:lnTo>
                  <a:pt x="131" y="49"/>
                </a:lnTo>
                <a:lnTo>
                  <a:pt x="125" y="49"/>
                </a:lnTo>
                <a:lnTo>
                  <a:pt x="121" y="48"/>
                </a:lnTo>
                <a:lnTo>
                  <a:pt x="116" y="48"/>
                </a:lnTo>
                <a:lnTo>
                  <a:pt x="112" y="48"/>
                </a:lnTo>
                <a:lnTo>
                  <a:pt x="107" y="46"/>
                </a:lnTo>
                <a:lnTo>
                  <a:pt x="103" y="46"/>
                </a:lnTo>
                <a:lnTo>
                  <a:pt x="99" y="45"/>
                </a:lnTo>
                <a:lnTo>
                  <a:pt x="95" y="45"/>
                </a:lnTo>
                <a:lnTo>
                  <a:pt x="92" y="44"/>
                </a:lnTo>
                <a:lnTo>
                  <a:pt x="88" y="44"/>
                </a:lnTo>
                <a:lnTo>
                  <a:pt x="84" y="43"/>
                </a:lnTo>
                <a:lnTo>
                  <a:pt x="81" y="43"/>
                </a:lnTo>
                <a:lnTo>
                  <a:pt x="75" y="41"/>
                </a:lnTo>
                <a:lnTo>
                  <a:pt x="69" y="40"/>
                </a:lnTo>
                <a:lnTo>
                  <a:pt x="65" y="38"/>
                </a:lnTo>
                <a:lnTo>
                  <a:pt x="61" y="37"/>
                </a:lnTo>
                <a:lnTo>
                  <a:pt x="57" y="35"/>
                </a:lnTo>
                <a:lnTo>
                  <a:pt x="55" y="35"/>
                </a:lnTo>
                <a:lnTo>
                  <a:pt x="0" y="37"/>
                </a:lnTo>
                <a:lnTo>
                  <a:pt x="0" y="37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1" name="Freeform 15">
            <a:extLst>
              <a:ext uri="{FF2B5EF4-FFF2-40B4-BE49-F238E27FC236}">
                <a16:creationId xmlns:a16="http://schemas.microsoft.com/office/drawing/2014/main" id="{146E281C-9B54-21F5-54C7-9DA41EBC3272}"/>
              </a:ext>
            </a:extLst>
          </xdr:cNvPr>
          <xdr:cNvSpPr>
            <a:spLocks/>
          </xdr:cNvSpPr>
        </xdr:nvSpPr>
        <xdr:spPr bwMode="auto">
          <a:xfrm>
            <a:off x="47" y="64"/>
            <a:ext cx="26" cy="16"/>
          </a:xfrm>
          <a:custGeom>
            <a:avLst/>
            <a:gdLst>
              <a:gd name="T0" fmla="*/ 312 w 313"/>
              <a:gd name="T1" fmla="*/ 0 h 189"/>
              <a:gd name="T2" fmla="*/ 306 w 313"/>
              <a:gd name="T3" fmla="*/ 1 h 189"/>
              <a:gd name="T4" fmla="*/ 299 w 313"/>
              <a:gd name="T5" fmla="*/ 4 h 189"/>
              <a:gd name="T6" fmla="*/ 292 w 313"/>
              <a:gd name="T7" fmla="*/ 6 h 189"/>
              <a:gd name="T8" fmla="*/ 286 w 313"/>
              <a:gd name="T9" fmla="*/ 9 h 189"/>
              <a:gd name="T10" fmla="*/ 278 w 313"/>
              <a:gd name="T11" fmla="*/ 12 h 189"/>
              <a:gd name="T12" fmla="*/ 270 w 313"/>
              <a:gd name="T13" fmla="*/ 16 h 189"/>
              <a:gd name="T14" fmla="*/ 260 w 313"/>
              <a:gd name="T15" fmla="*/ 20 h 189"/>
              <a:gd name="T16" fmla="*/ 250 w 313"/>
              <a:gd name="T17" fmla="*/ 23 h 189"/>
              <a:gd name="T18" fmla="*/ 240 w 313"/>
              <a:gd name="T19" fmla="*/ 29 h 189"/>
              <a:gd name="T20" fmla="*/ 228 w 313"/>
              <a:gd name="T21" fmla="*/ 34 h 189"/>
              <a:gd name="T22" fmla="*/ 216 w 313"/>
              <a:gd name="T23" fmla="*/ 40 h 189"/>
              <a:gd name="T24" fmla="*/ 204 w 313"/>
              <a:gd name="T25" fmla="*/ 45 h 189"/>
              <a:gd name="T26" fmla="*/ 191 w 313"/>
              <a:gd name="T27" fmla="*/ 51 h 189"/>
              <a:gd name="T28" fmla="*/ 179 w 313"/>
              <a:gd name="T29" fmla="*/ 57 h 189"/>
              <a:gd name="T30" fmla="*/ 165 w 313"/>
              <a:gd name="T31" fmla="*/ 64 h 189"/>
              <a:gd name="T32" fmla="*/ 153 w 313"/>
              <a:gd name="T33" fmla="*/ 72 h 189"/>
              <a:gd name="T34" fmla="*/ 139 w 313"/>
              <a:gd name="T35" fmla="*/ 79 h 189"/>
              <a:gd name="T36" fmla="*/ 126 w 313"/>
              <a:gd name="T37" fmla="*/ 86 h 189"/>
              <a:gd name="T38" fmla="*/ 112 w 313"/>
              <a:gd name="T39" fmla="*/ 93 h 189"/>
              <a:gd name="T40" fmla="*/ 100 w 313"/>
              <a:gd name="T41" fmla="*/ 102 h 189"/>
              <a:gd name="T42" fmla="*/ 86 w 313"/>
              <a:gd name="T43" fmla="*/ 111 h 189"/>
              <a:gd name="T44" fmla="*/ 75 w 313"/>
              <a:gd name="T45" fmla="*/ 119 h 189"/>
              <a:gd name="T46" fmla="*/ 63 w 313"/>
              <a:gd name="T47" fmla="*/ 128 h 189"/>
              <a:gd name="T48" fmla="*/ 51 w 313"/>
              <a:gd name="T49" fmla="*/ 136 h 189"/>
              <a:gd name="T50" fmla="*/ 40 w 313"/>
              <a:gd name="T51" fmla="*/ 146 h 189"/>
              <a:gd name="T52" fmla="*/ 30 w 313"/>
              <a:gd name="T53" fmla="*/ 154 h 189"/>
              <a:gd name="T54" fmla="*/ 19 w 313"/>
              <a:gd name="T55" fmla="*/ 164 h 189"/>
              <a:gd name="T56" fmla="*/ 11 w 313"/>
              <a:gd name="T57" fmla="*/ 173 h 189"/>
              <a:gd name="T58" fmla="*/ 3 w 313"/>
              <a:gd name="T59" fmla="*/ 183 h 189"/>
              <a:gd name="T60" fmla="*/ 17 w 313"/>
              <a:gd name="T61" fmla="*/ 145 h 189"/>
              <a:gd name="T62" fmla="*/ 20 w 313"/>
              <a:gd name="T63" fmla="*/ 142 h 189"/>
              <a:gd name="T64" fmla="*/ 31 w 313"/>
              <a:gd name="T65" fmla="*/ 134 h 189"/>
              <a:gd name="T66" fmla="*/ 37 w 313"/>
              <a:gd name="T67" fmla="*/ 129 h 189"/>
              <a:gd name="T68" fmla="*/ 45 w 313"/>
              <a:gd name="T69" fmla="*/ 123 h 189"/>
              <a:gd name="T70" fmla="*/ 54 w 313"/>
              <a:gd name="T71" fmla="*/ 116 h 189"/>
              <a:gd name="T72" fmla="*/ 66 w 313"/>
              <a:gd name="T73" fmla="*/ 110 h 189"/>
              <a:gd name="T74" fmla="*/ 76 w 313"/>
              <a:gd name="T75" fmla="*/ 102 h 189"/>
              <a:gd name="T76" fmla="*/ 88 w 313"/>
              <a:gd name="T77" fmla="*/ 95 h 189"/>
              <a:gd name="T78" fmla="*/ 100 w 313"/>
              <a:gd name="T79" fmla="*/ 87 h 189"/>
              <a:gd name="T80" fmla="*/ 112 w 313"/>
              <a:gd name="T81" fmla="*/ 80 h 189"/>
              <a:gd name="T82" fmla="*/ 125 w 313"/>
              <a:gd name="T83" fmla="*/ 73 h 189"/>
              <a:gd name="T84" fmla="*/ 138 w 313"/>
              <a:gd name="T85" fmla="*/ 66 h 189"/>
              <a:gd name="T86" fmla="*/ 151 w 313"/>
              <a:gd name="T87" fmla="*/ 59 h 189"/>
              <a:gd name="T88" fmla="*/ 164 w 313"/>
              <a:gd name="T89" fmla="*/ 54 h 189"/>
              <a:gd name="T90" fmla="*/ 176 w 313"/>
              <a:gd name="T91" fmla="*/ 47 h 189"/>
              <a:gd name="T92" fmla="*/ 190 w 313"/>
              <a:gd name="T93" fmla="*/ 41 h 189"/>
              <a:gd name="T94" fmla="*/ 202 w 313"/>
              <a:gd name="T95" fmla="*/ 36 h 189"/>
              <a:gd name="T96" fmla="*/ 216 w 313"/>
              <a:gd name="T97" fmla="*/ 31 h 189"/>
              <a:gd name="T98" fmla="*/ 228 w 313"/>
              <a:gd name="T99" fmla="*/ 24 h 189"/>
              <a:gd name="T100" fmla="*/ 242 w 313"/>
              <a:gd name="T101" fmla="*/ 21 h 189"/>
              <a:gd name="T102" fmla="*/ 252 w 313"/>
              <a:gd name="T103" fmla="*/ 17 h 189"/>
              <a:gd name="T104" fmla="*/ 264 w 313"/>
              <a:gd name="T105" fmla="*/ 13 h 189"/>
              <a:gd name="T106" fmla="*/ 274 w 313"/>
              <a:gd name="T107" fmla="*/ 10 h 189"/>
              <a:gd name="T108" fmla="*/ 283 w 313"/>
              <a:gd name="T109" fmla="*/ 7 h 189"/>
              <a:gd name="T110" fmla="*/ 291 w 313"/>
              <a:gd name="T111" fmla="*/ 5 h 189"/>
              <a:gd name="T112" fmla="*/ 299 w 313"/>
              <a:gd name="T113" fmla="*/ 3 h 189"/>
              <a:gd name="T114" fmla="*/ 309 w 313"/>
              <a:gd name="T115" fmla="*/ 1 h 189"/>
              <a:gd name="T116" fmla="*/ 313 w 313"/>
              <a:gd name="T117" fmla="*/ 0 h 18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13" h="189">
                <a:moveTo>
                  <a:pt x="313" y="0"/>
                </a:moveTo>
                <a:lnTo>
                  <a:pt x="312" y="0"/>
                </a:lnTo>
                <a:lnTo>
                  <a:pt x="310" y="1"/>
                </a:lnTo>
                <a:lnTo>
                  <a:pt x="306" y="1"/>
                </a:lnTo>
                <a:lnTo>
                  <a:pt x="303" y="3"/>
                </a:lnTo>
                <a:lnTo>
                  <a:pt x="299" y="4"/>
                </a:lnTo>
                <a:lnTo>
                  <a:pt x="295" y="5"/>
                </a:lnTo>
                <a:lnTo>
                  <a:pt x="292" y="6"/>
                </a:lnTo>
                <a:lnTo>
                  <a:pt x="289" y="7"/>
                </a:lnTo>
                <a:lnTo>
                  <a:pt x="286" y="9"/>
                </a:lnTo>
                <a:lnTo>
                  <a:pt x="282" y="10"/>
                </a:lnTo>
                <a:lnTo>
                  <a:pt x="278" y="12"/>
                </a:lnTo>
                <a:lnTo>
                  <a:pt x="275" y="14"/>
                </a:lnTo>
                <a:lnTo>
                  <a:pt x="270" y="16"/>
                </a:lnTo>
                <a:lnTo>
                  <a:pt x="265" y="18"/>
                </a:lnTo>
                <a:lnTo>
                  <a:pt x="260" y="20"/>
                </a:lnTo>
                <a:lnTo>
                  <a:pt x="255" y="21"/>
                </a:lnTo>
                <a:lnTo>
                  <a:pt x="250" y="23"/>
                </a:lnTo>
                <a:lnTo>
                  <a:pt x="245" y="26"/>
                </a:lnTo>
                <a:lnTo>
                  <a:pt x="240" y="29"/>
                </a:lnTo>
                <a:lnTo>
                  <a:pt x="234" y="32"/>
                </a:lnTo>
                <a:lnTo>
                  <a:pt x="228" y="34"/>
                </a:lnTo>
                <a:lnTo>
                  <a:pt x="222" y="37"/>
                </a:lnTo>
                <a:lnTo>
                  <a:pt x="216" y="40"/>
                </a:lnTo>
                <a:lnTo>
                  <a:pt x="211" y="42"/>
                </a:lnTo>
                <a:lnTo>
                  <a:pt x="204" y="45"/>
                </a:lnTo>
                <a:lnTo>
                  <a:pt x="197" y="48"/>
                </a:lnTo>
                <a:lnTo>
                  <a:pt x="191" y="51"/>
                </a:lnTo>
                <a:lnTo>
                  <a:pt x="186" y="55"/>
                </a:lnTo>
                <a:lnTo>
                  <a:pt x="179" y="57"/>
                </a:lnTo>
                <a:lnTo>
                  <a:pt x="172" y="60"/>
                </a:lnTo>
                <a:lnTo>
                  <a:pt x="165" y="64"/>
                </a:lnTo>
                <a:lnTo>
                  <a:pt x="159" y="68"/>
                </a:lnTo>
                <a:lnTo>
                  <a:pt x="153" y="72"/>
                </a:lnTo>
                <a:lnTo>
                  <a:pt x="146" y="75"/>
                </a:lnTo>
                <a:lnTo>
                  <a:pt x="139" y="79"/>
                </a:lnTo>
                <a:lnTo>
                  <a:pt x="133" y="83"/>
                </a:lnTo>
                <a:lnTo>
                  <a:pt x="126" y="86"/>
                </a:lnTo>
                <a:lnTo>
                  <a:pt x="120" y="90"/>
                </a:lnTo>
                <a:lnTo>
                  <a:pt x="112" y="93"/>
                </a:lnTo>
                <a:lnTo>
                  <a:pt x="106" y="99"/>
                </a:lnTo>
                <a:lnTo>
                  <a:pt x="100" y="102"/>
                </a:lnTo>
                <a:lnTo>
                  <a:pt x="94" y="107"/>
                </a:lnTo>
                <a:lnTo>
                  <a:pt x="86" y="111"/>
                </a:lnTo>
                <a:lnTo>
                  <a:pt x="81" y="115"/>
                </a:lnTo>
                <a:lnTo>
                  <a:pt x="75" y="119"/>
                </a:lnTo>
                <a:lnTo>
                  <a:pt x="69" y="123"/>
                </a:lnTo>
                <a:lnTo>
                  <a:pt x="63" y="128"/>
                </a:lnTo>
                <a:lnTo>
                  <a:pt x="58" y="133"/>
                </a:lnTo>
                <a:lnTo>
                  <a:pt x="51" y="136"/>
                </a:lnTo>
                <a:lnTo>
                  <a:pt x="45" y="141"/>
                </a:lnTo>
                <a:lnTo>
                  <a:pt x="40" y="146"/>
                </a:lnTo>
                <a:lnTo>
                  <a:pt x="35" y="150"/>
                </a:lnTo>
                <a:lnTo>
                  <a:pt x="30" y="154"/>
                </a:lnTo>
                <a:lnTo>
                  <a:pt x="24" y="159"/>
                </a:lnTo>
                <a:lnTo>
                  <a:pt x="19" y="164"/>
                </a:lnTo>
                <a:lnTo>
                  <a:pt x="16" y="169"/>
                </a:lnTo>
                <a:lnTo>
                  <a:pt x="11" y="173"/>
                </a:lnTo>
                <a:lnTo>
                  <a:pt x="7" y="179"/>
                </a:lnTo>
                <a:lnTo>
                  <a:pt x="3" y="183"/>
                </a:lnTo>
                <a:lnTo>
                  <a:pt x="0" y="189"/>
                </a:lnTo>
                <a:lnTo>
                  <a:pt x="17" y="145"/>
                </a:lnTo>
                <a:lnTo>
                  <a:pt x="17" y="144"/>
                </a:lnTo>
                <a:lnTo>
                  <a:pt x="20" y="142"/>
                </a:lnTo>
                <a:lnTo>
                  <a:pt x="24" y="138"/>
                </a:lnTo>
                <a:lnTo>
                  <a:pt x="31" y="134"/>
                </a:lnTo>
                <a:lnTo>
                  <a:pt x="34" y="131"/>
                </a:lnTo>
                <a:lnTo>
                  <a:pt x="37" y="129"/>
                </a:lnTo>
                <a:lnTo>
                  <a:pt x="41" y="125"/>
                </a:lnTo>
                <a:lnTo>
                  <a:pt x="45" y="123"/>
                </a:lnTo>
                <a:lnTo>
                  <a:pt x="49" y="119"/>
                </a:lnTo>
                <a:lnTo>
                  <a:pt x="54" y="116"/>
                </a:lnTo>
                <a:lnTo>
                  <a:pt x="60" y="113"/>
                </a:lnTo>
                <a:lnTo>
                  <a:pt x="66" y="110"/>
                </a:lnTo>
                <a:lnTo>
                  <a:pt x="71" y="106"/>
                </a:lnTo>
                <a:lnTo>
                  <a:pt x="76" y="102"/>
                </a:lnTo>
                <a:lnTo>
                  <a:pt x="81" y="99"/>
                </a:lnTo>
                <a:lnTo>
                  <a:pt x="88" y="95"/>
                </a:lnTo>
                <a:lnTo>
                  <a:pt x="94" y="90"/>
                </a:lnTo>
                <a:lnTo>
                  <a:pt x="100" y="87"/>
                </a:lnTo>
                <a:lnTo>
                  <a:pt x="106" y="83"/>
                </a:lnTo>
                <a:lnTo>
                  <a:pt x="112" y="80"/>
                </a:lnTo>
                <a:lnTo>
                  <a:pt x="119" y="76"/>
                </a:lnTo>
                <a:lnTo>
                  <a:pt x="125" y="73"/>
                </a:lnTo>
                <a:lnTo>
                  <a:pt x="131" y="69"/>
                </a:lnTo>
                <a:lnTo>
                  <a:pt x="138" y="66"/>
                </a:lnTo>
                <a:lnTo>
                  <a:pt x="143" y="62"/>
                </a:lnTo>
                <a:lnTo>
                  <a:pt x="151" y="59"/>
                </a:lnTo>
                <a:lnTo>
                  <a:pt x="157" y="56"/>
                </a:lnTo>
                <a:lnTo>
                  <a:pt x="164" y="54"/>
                </a:lnTo>
                <a:lnTo>
                  <a:pt x="169" y="50"/>
                </a:lnTo>
                <a:lnTo>
                  <a:pt x="176" y="47"/>
                </a:lnTo>
                <a:lnTo>
                  <a:pt x="183" y="44"/>
                </a:lnTo>
                <a:lnTo>
                  <a:pt x="190" y="41"/>
                </a:lnTo>
                <a:lnTo>
                  <a:pt x="196" y="38"/>
                </a:lnTo>
                <a:lnTo>
                  <a:pt x="202" y="36"/>
                </a:lnTo>
                <a:lnTo>
                  <a:pt x="209" y="33"/>
                </a:lnTo>
                <a:lnTo>
                  <a:pt x="216" y="31"/>
                </a:lnTo>
                <a:lnTo>
                  <a:pt x="222" y="27"/>
                </a:lnTo>
                <a:lnTo>
                  <a:pt x="228" y="24"/>
                </a:lnTo>
                <a:lnTo>
                  <a:pt x="234" y="23"/>
                </a:lnTo>
                <a:lnTo>
                  <a:pt x="242" y="21"/>
                </a:lnTo>
                <a:lnTo>
                  <a:pt x="247" y="18"/>
                </a:lnTo>
                <a:lnTo>
                  <a:pt x="252" y="17"/>
                </a:lnTo>
                <a:lnTo>
                  <a:pt x="258" y="15"/>
                </a:lnTo>
                <a:lnTo>
                  <a:pt x="264" y="13"/>
                </a:lnTo>
                <a:lnTo>
                  <a:pt x="269" y="12"/>
                </a:lnTo>
                <a:lnTo>
                  <a:pt x="274" y="10"/>
                </a:lnTo>
                <a:lnTo>
                  <a:pt x="278" y="8"/>
                </a:lnTo>
                <a:lnTo>
                  <a:pt x="283" y="7"/>
                </a:lnTo>
                <a:lnTo>
                  <a:pt x="287" y="6"/>
                </a:lnTo>
                <a:lnTo>
                  <a:pt x="291" y="5"/>
                </a:lnTo>
                <a:lnTo>
                  <a:pt x="295" y="4"/>
                </a:lnTo>
                <a:lnTo>
                  <a:pt x="299" y="3"/>
                </a:lnTo>
                <a:lnTo>
                  <a:pt x="305" y="1"/>
                </a:lnTo>
                <a:lnTo>
                  <a:pt x="309" y="1"/>
                </a:lnTo>
                <a:lnTo>
                  <a:pt x="312" y="0"/>
                </a:lnTo>
                <a:lnTo>
                  <a:pt x="313" y="0"/>
                </a:lnTo>
                <a:lnTo>
                  <a:pt x="313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2" name="Freeform 16">
            <a:extLst>
              <a:ext uri="{FF2B5EF4-FFF2-40B4-BE49-F238E27FC236}">
                <a16:creationId xmlns:a16="http://schemas.microsoft.com/office/drawing/2014/main" id="{8B9210B8-57F1-3371-1D46-2EA98D03ED52}"/>
              </a:ext>
            </a:extLst>
          </xdr:cNvPr>
          <xdr:cNvSpPr>
            <a:spLocks/>
          </xdr:cNvSpPr>
        </xdr:nvSpPr>
        <xdr:spPr bwMode="auto">
          <a:xfrm>
            <a:off x="18" y="15"/>
            <a:ext cx="12" cy="34"/>
          </a:xfrm>
          <a:custGeom>
            <a:avLst/>
            <a:gdLst>
              <a:gd name="T0" fmla="*/ 1 w 140"/>
              <a:gd name="T1" fmla="*/ 33 h 404"/>
              <a:gd name="T2" fmla="*/ 6 w 140"/>
              <a:gd name="T3" fmla="*/ 42 h 404"/>
              <a:gd name="T4" fmla="*/ 15 w 140"/>
              <a:gd name="T5" fmla="*/ 54 h 404"/>
              <a:gd name="T6" fmla="*/ 22 w 140"/>
              <a:gd name="T7" fmla="*/ 67 h 404"/>
              <a:gd name="T8" fmla="*/ 28 w 140"/>
              <a:gd name="T9" fmla="*/ 78 h 404"/>
              <a:gd name="T10" fmla="*/ 34 w 140"/>
              <a:gd name="T11" fmla="*/ 90 h 404"/>
              <a:gd name="T12" fmla="*/ 42 w 140"/>
              <a:gd name="T13" fmla="*/ 106 h 404"/>
              <a:gd name="T14" fmla="*/ 49 w 140"/>
              <a:gd name="T15" fmla="*/ 122 h 404"/>
              <a:gd name="T16" fmla="*/ 57 w 140"/>
              <a:gd name="T17" fmla="*/ 140 h 404"/>
              <a:gd name="T18" fmla="*/ 65 w 140"/>
              <a:gd name="T19" fmla="*/ 162 h 404"/>
              <a:gd name="T20" fmla="*/ 74 w 140"/>
              <a:gd name="T21" fmla="*/ 183 h 404"/>
              <a:gd name="T22" fmla="*/ 83 w 140"/>
              <a:gd name="T23" fmla="*/ 208 h 404"/>
              <a:gd name="T24" fmla="*/ 92 w 140"/>
              <a:gd name="T25" fmla="*/ 235 h 404"/>
              <a:gd name="T26" fmla="*/ 102 w 140"/>
              <a:gd name="T27" fmla="*/ 264 h 404"/>
              <a:gd name="T28" fmla="*/ 111 w 140"/>
              <a:gd name="T29" fmla="*/ 295 h 404"/>
              <a:gd name="T30" fmla="*/ 120 w 140"/>
              <a:gd name="T31" fmla="*/ 329 h 404"/>
              <a:gd name="T32" fmla="*/ 131 w 140"/>
              <a:gd name="T33" fmla="*/ 365 h 404"/>
              <a:gd name="T34" fmla="*/ 140 w 140"/>
              <a:gd name="T35" fmla="*/ 404 h 404"/>
              <a:gd name="T36" fmla="*/ 137 w 140"/>
              <a:gd name="T37" fmla="*/ 392 h 404"/>
              <a:gd name="T38" fmla="*/ 136 w 140"/>
              <a:gd name="T39" fmla="*/ 375 h 404"/>
              <a:gd name="T40" fmla="*/ 133 w 140"/>
              <a:gd name="T41" fmla="*/ 365 h 404"/>
              <a:gd name="T42" fmla="*/ 131 w 140"/>
              <a:gd name="T43" fmla="*/ 353 h 404"/>
              <a:gd name="T44" fmla="*/ 128 w 140"/>
              <a:gd name="T45" fmla="*/ 340 h 404"/>
              <a:gd name="T46" fmla="*/ 125 w 140"/>
              <a:gd name="T47" fmla="*/ 327 h 404"/>
              <a:gd name="T48" fmla="*/ 122 w 140"/>
              <a:gd name="T49" fmla="*/ 312 h 404"/>
              <a:gd name="T50" fmla="*/ 119 w 140"/>
              <a:gd name="T51" fmla="*/ 297 h 404"/>
              <a:gd name="T52" fmla="*/ 116 w 140"/>
              <a:gd name="T53" fmla="*/ 280 h 404"/>
              <a:gd name="T54" fmla="*/ 113 w 140"/>
              <a:gd name="T55" fmla="*/ 265 h 404"/>
              <a:gd name="T56" fmla="*/ 108 w 140"/>
              <a:gd name="T57" fmla="*/ 248 h 404"/>
              <a:gd name="T58" fmla="*/ 104 w 140"/>
              <a:gd name="T59" fmla="*/ 231 h 404"/>
              <a:gd name="T60" fmla="*/ 99 w 140"/>
              <a:gd name="T61" fmla="*/ 214 h 404"/>
              <a:gd name="T62" fmla="*/ 94 w 140"/>
              <a:gd name="T63" fmla="*/ 198 h 404"/>
              <a:gd name="T64" fmla="*/ 89 w 140"/>
              <a:gd name="T65" fmla="*/ 181 h 404"/>
              <a:gd name="T66" fmla="*/ 84 w 140"/>
              <a:gd name="T67" fmla="*/ 165 h 404"/>
              <a:gd name="T68" fmla="*/ 79 w 140"/>
              <a:gd name="T69" fmla="*/ 150 h 404"/>
              <a:gd name="T70" fmla="*/ 75 w 140"/>
              <a:gd name="T71" fmla="*/ 136 h 404"/>
              <a:gd name="T72" fmla="*/ 69 w 140"/>
              <a:gd name="T73" fmla="*/ 121 h 404"/>
              <a:gd name="T74" fmla="*/ 63 w 140"/>
              <a:gd name="T75" fmla="*/ 108 h 404"/>
              <a:gd name="T76" fmla="*/ 58 w 140"/>
              <a:gd name="T77" fmla="*/ 97 h 404"/>
              <a:gd name="T78" fmla="*/ 53 w 140"/>
              <a:gd name="T79" fmla="*/ 85 h 404"/>
              <a:gd name="T80" fmla="*/ 43 w 140"/>
              <a:gd name="T81" fmla="*/ 65 h 404"/>
              <a:gd name="T82" fmla="*/ 34 w 140"/>
              <a:gd name="T83" fmla="*/ 48 h 404"/>
              <a:gd name="T84" fmla="*/ 26 w 140"/>
              <a:gd name="T85" fmla="*/ 34 h 404"/>
              <a:gd name="T86" fmla="*/ 18 w 140"/>
              <a:gd name="T87" fmla="*/ 21 h 404"/>
              <a:gd name="T88" fmla="*/ 11 w 140"/>
              <a:gd name="T89" fmla="*/ 10 h 404"/>
              <a:gd name="T90" fmla="*/ 3 w 140"/>
              <a:gd name="T91" fmla="*/ 1 h 40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</a:cxnLst>
            <a:rect l="0" t="0" r="r" b="b"/>
            <a:pathLst>
              <a:path w="140" h="404">
                <a:moveTo>
                  <a:pt x="2" y="0"/>
                </a:moveTo>
                <a:lnTo>
                  <a:pt x="0" y="33"/>
                </a:lnTo>
                <a:lnTo>
                  <a:pt x="1" y="33"/>
                </a:lnTo>
                <a:lnTo>
                  <a:pt x="3" y="36"/>
                </a:lnTo>
                <a:lnTo>
                  <a:pt x="5" y="38"/>
                </a:lnTo>
                <a:lnTo>
                  <a:pt x="6" y="42"/>
                </a:lnTo>
                <a:lnTo>
                  <a:pt x="9" y="45"/>
                </a:lnTo>
                <a:lnTo>
                  <a:pt x="13" y="50"/>
                </a:lnTo>
                <a:lnTo>
                  <a:pt x="15" y="54"/>
                </a:lnTo>
                <a:lnTo>
                  <a:pt x="18" y="60"/>
                </a:lnTo>
                <a:lnTo>
                  <a:pt x="20" y="64"/>
                </a:lnTo>
                <a:lnTo>
                  <a:pt x="22" y="67"/>
                </a:lnTo>
                <a:lnTo>
                  <a:pt x="24" y="71"/>
                </a:lnTo>
                <a:lnTo>
                  <a:pt x="26" y="74"/>
                </a:lnTo>
                <a:lnTo>
                  <a:pt x="28" y="78"/>
                </a:lnTo>
                <a:lnTo>
                  <a:pt x="30" y="82"/>
                </a:lnTo>
                <a:lnTo>
                  <a:pt x="32" y="86"/>
                </a:lnTo>
                <a:lnTo>
                  <a:pt x="34" y="90"/>
                </a:lnTo>
                <a:lnTo>
                  <a:pt x="36" y="96"/>
                </a:lnTo>
                <a:lnTo>
                  <a:pt x="38" y="100"/>
                </a:lnTo>
                <a:lnTo>
                  <a:pt x="42" y="106"/>
                </a:lnTo>
                <a:lnTo>
                  <a:pt x="45" y="111"/>
                </a:lnTo>
                <a:lnTo>
                  <a:pt x="47" y="116"/>
                </a:lnTo>
                <a:lnTo>
                  <a:pt x="49" y="122"/>
                </a:lnTo>
                <a:lnTo>
                  <a:pt x="52" y="128"/>
                </a:lnTo>
                <a:lnTo>
                  <a:pt x="54" y="134"/>
                </a:lnTo>
                <a:lnTo>
                  <a:pt x="57" y="140"/>
                </a:lnTo>
                <a:lnTo>
                  <a:pt x="60" y="147"/>
                </a:lnTo>
                <a:lnTo>
                  <a:pt x="62" y="153"/>
                </a:lnTo>
                <a:lnTo>
                  <a:pt x="65" y="162"/>
                </a:lnTo>
                <a:lnTo>
                  <a:pt x="67" y="168"/>
                </a:lnTo>
                <a:lnTo>
                  <a:pt x="72" y="176"/>
                </a:lnTo>
                <a:lnTo>
                  <a:pt x="74" y="183"/>
                </a:lnTo>
                <a:lnTo>
                  <a:pt x="77" y="191"/>
                </a:lnTo>
                <a:lnTo>
                  <a:pt x="79" y="200"/>
                </a:lnTo>
                <a:lnTo>
                  <a:pt x="83" y="208"/>
                </a:lnTo>
                <a:lnTo>
                  <a:pt x="85" y="216"/>
                </a:lnTo>
                <a:lnTo>
                  <a:pt x="89" y="225"/>
                </a:lnTo>
                <a:lnTo>
                  <a:pt x="92" y="235"/>
                </a:lnTo>
                <a:lnTo>
                  <a:pt x="95" y="244"/>
                </a:lnTo>
                <a:lnTo>
                  <a:pt x="98" y="253"/>
                </a:lnTo>
                <a:lnTo>
                  <a:pt x="102" y="264"/>
                </a:lnTo>
                <a:lnTo>
                  <a:pt x="105" y="274"/>
                </a:lnTo>
                <a:lnTo>
                  <a:pt x="108" y="284"/>
                </a:lnTo>
                <a:lnTo>
                  <a:pt x="111" y="295"/>
                </a:lnTo>
                <a:lnTo>
                  <a:pt x="114" y="306"/>
                </a:lnTo>
                <a:lnTo>
                  <a:pt x="117" y="317"/>
                </a:lnTo>
                <a:lnTo>
                  <a:pt x="120" y="329"/>
                </a:lnTo>
                <a:lnTo>
                  <a:pt x="123" y="340"/>
                </a:lnTo>
                <a:lnTo>
                  <a:pt x="127" y="352"/>
                </a:lnTo>
                <a:lnTo>
                  <a:pt x="131" y="365"/>
                </a:lnTo>
                <a:lnTo>
                  <a:pt x="134" y="377"/>
                </a:lnTo>
                <a:lnTo>
                  <a:pt x="137" y="389"/>
                </a:lnTo>
                <a:lnTo>
                  <a:pt x="140" y="404"/>
                </a:lnTo>
                <a:lnTo>
                  <a:pt x="140" y="402"/>
                </a:lnTo>
                <a:lnTo>
                  <a:pt x="139" y="397"/>
                </a:lnTo>
                <a:lnTo>
                  <a:pt x="137" y="392"/>
                </a:lnTo>
                <a:lnTo>
                  <a:pt x="137" y="386"/>
                </a:lnTo>
                <a:lnTo>
                  <a:pt x="136" y="381"/>
                </a:lnTo>
                <a:lnTo>
                  <a:pt x="136" y="375"/>
                </a:lnTo>
                <a:lnTo>
                  <a:pt x="134" y="372"/>
                </a:lnTo>
                <a:lnTo>
                  <a:pt x="134" y="368"/>
                </a:lnTo>
                <a:lnTo>
                  <a:pt x="133" y="365"/>
                </a:lnTo>
                <a:lnTo>
                  <a:pt x="133" y="361"/>
                </a:lnTo>
                <a:lnTo>
                  <a:pt x="131" y="356"/>
                </a:lnTo>
                <a:lnTo>
                  <a:pt x="131" y="353"/>
                </a:lnTo>
                <a:lnTo>
                  <a:pt x="129" y="349"/>
                </a:lnTo>
                <a:lnTo>
                  <a:pt x="129" y="345"/>
                </a:lnTo>
                <a:lnTo>
                  <a:pt x="128" y="340"/>
                </a:lnTo>
                <a:lnTo>
                  <a:pt x="127" y="336"/>
                </a:lnTo>
                <a:lnTo>
                  <a:pt x="126" y="331"/>
                </a:lnTo>
                <a:lnTo>
                  <a:pt x="125" y="327"/>
                </a:lnTo>
                <a:lnTo>
                  <a:pt x="124" y="321"/>
                </a:lnTo>
                <a:lnTo>
                  <a:pt x="124" y="317"/>
                </a:lnTo>
                <a:lnTo>
                  <a:pt x="122" y="312"/>
                </a:lnTo>
                <a:lnTo>
                  <a:pt x="122" y="308"/>
                </a:lnTo>
                <a:lnTo>
                  <a:pt x="120" y="302"/>
                </a:lnTo>
                <a:lnTo>
                  <a:pt x="119" y="297"/>
                </a:lnTo>
                <a:lnTo>
                  <a:pt x="118" y="291"/>
                </a:lnTo>
                <a:lnTo>
                  <a:pt x="117" y="286"/>
                </a:lnTo>
                <a:lnTo>
                  <a:pt x="116" y="280"/>
                </a:lnTo>
                <a:lnTo>
                  <a:pt x="114" y="276"/>
                </a:lnTo>
                <a:lnTo>
                  <a:pt x="113" y="270"/>
                </a:lnTo>
                <a:lnTo>
                  <a:pt x="113" y="265"/>
                </a:lnTo>
                <a:lnTo>
                  <a:pt x="111" y="260"/>
                </a:lnTo>
                <a:lnTo>
                  <a:pt x="110" y="253"/>
                </a:lnTo>
                <a:lnTo>
                  <a:pt x="108" y="248"/>
                </a:lnTo>
                <a:lnTo>
                  <a:pt x="107" y="242"/>
                </a:lnTo>
                <a:lnTo>
                  <a:pt x="105" y="237"/>
                </a:lnTo>
                <a:lnTo>
                  <a:pt x="104" y="231"/>
                </a:lnTo>
                <a:lnTo>
                  <a:pt x="103" y="225"/>
                </a:lnTo>
                <a:lnTo>
                  <a:pt x="102" y="220"/>
                </a:lnTo>
                <a:lnTo>
                  <a:pt x="99" y="214"/>
                </a:lnTo>
                <a:lnTo>
                  <a:pt x="97" y="209"/>
                </a:lnTo>
                <a:lnTo>
                  <a:pt x="95" y="203"/>
                </a:lnTo>
                <a:lnTo>
                  <a:pt x="94" y="198"/>
                </a:lnTo>
                <a:lnTo>
                  <a:pt x="92" y="191"/>
                </a:lnTo>
                <a:lnTo>
                  <a:pt x="91" y="186"/>
                </a:lnTo>
                <a:lnTo>
                  <a:pt x="89" y="181"/>
                </a:lnTo>
                <a:lnTo>
                  <a:pt x="88" y="176"/>
                </a:lnTo>
                <a:lnTo>
                  <a:pt x="86" y="171"/>
                </a:lnTo>
                <a:lnTo>
                  <a:pt x="84" y="165"/>
                </a:lnTo>
                <a:lnTo>
                  <a:pt x="82" y="159"/>
                </a:lnTo>
                <a:lnTo>
                  <a:pt x="81" y="155"/>
                </a:lnTo>
                <a:lnTo>
                  <a:pt x="79" y="150"/>
                </a:lnTo>
                <a:lnTo>
                  <a:pt x="78" y="145"/>
                </a:lnTo>
                <a:lnTo>
                  <a:pt x="76" y="140"/>
                </a:lnTo>
                <a:lnTo>
                  <a:pt x="75" y="136"/>
                </a:lnTo>
                <a:lnTo>
                  <a:pt x="73" y="131"/>
                </a:lnTo>
                <a:lnTo>
                  <a:pt x="72" y="126"/>
                </a:lnTo>
                <a:lnTo>
                  <a:pt x="69" y="121"/>
                </a:lnTo>
                <a:lnTo>
                  <a:pt x="67" y="117"/>
                </a:lnTo>
                <a:lnTo>
                  <a:pt x="65" y="113"/>
                </a:lnTo>
                <a:lnTo>
                  <a:pt x="63" y="108"/>
                </a:lnTo>
                <a:lnTo>
                  <a:pt x="61" y="105"/>
                </a:lnTo>
                <a:lnTo>
                  <a:pt x="60" y="101"/>
                </a:lnTo>
                <a:lnTo>
                  <a:pt x="58" y="97"/>
                </a:lnTo>
                <a:lnTo>
                  <a:pt x="56" y="92"/>
                </a:lnTo>
                <a:lnTo>
                  <a:pt x="54" y="88"/>
                </a:lnTo>
                <a:lnTo>
                  <a:pt x="53" y="85"/>
                </a:lnTo>
                <a:lnTo>
                  <a:pt x="50" y="78"/>
                </a:lnTo>
                <a:lnTo>
                  <a:pt x="47" y="72"/>
                </a:lnTo>
                <a:lnTo>
                  <a:pt x="43" y="65"/>
                </a:lnTo>
                <a:lnTo>
                  <a:pt x="41" y="58"/>
                </a:lnTo>
                <a:lnTo>
                  <a:pt x="36" y="53"/>
                </a:lnTo>
                <a:lnTo>
                  <a:pt x="34" y="48"/>
                </a:lnTo>
                <a:lnTo>
                  <a:pt x="31" y="42"/>
                </a:lnTo>
                <a:lnTo>
                  <a:pt x="28" y="38"/>
                </a:lnTo>
                <a:lnTo>
                  <a:pt x="26" y="34"/>
                </a:lnTo>
                <a:lnTo>
                  <a:pt x="24" y="30"/>
                </a:lnTo>
                <a:lnTo>
                  <a:pt x="21" y="25"/>
                </a:lnTo>
                <a:lnTo>
                  <a:pt x="18" y="21"/>
                </a:lnTo>
                <a:lnTo>
                  <a:pt x="17" y="18"/>
                </a:lnTo>
                <a:lnTo>
                  <a:pt x="15" y="16"/>
                </a:lnTo>
                <a:lnTo>
                  <a:pt x="11" y="10"/>
                </a:lnTo>
                <a:lnTo>
                  <a:pt x="8" y="7"/>
                </a:lnTo>
                <a:lnTo>
                  <a:pt x="5" y="3"/>
                </a:lnTo>
                <a:lnTo>
                  <a:pt x="3" y="1"/>
                </a:lnTo>
                <a:lnTo>
                  <a:pt x="2" y="0"/>
                </a:lnTo>
                <a:lnTo>
                  <a:pt x="2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3" name="Freeform 17">
            <a:extLst>
              <a:ext uri="{FF2B5EF4-FFF2-40B4-BE49-F238E27FC236}">
                <a16:creationId xmlns:a16="http://schemas.microsoft.com/office/drawing/2014/main" id="{229F8654-B64C-2CF7-73C9-3995B705CC84}"/>
              </a:ext>
            </a:extLst>
          </xdr:cNvPr>
          <xdr:cNvSpPr>
            <a:spLocks/>
          </xdr:cNvSpPr>
        </xdr:nvSpPr>
        <xdr:spPr bwMode="auto">
          <a:xfrm>
            <a:off x="35" y="55"/>
            <a:ext cx="30" cy="4"/>
          </a:xfrm>
          <a:custGeom>
            <a:avLst/>
            <a:gdLst>
              <a:gd name="T0" fmla="*/ 1 w 358"/>
              <a:gd name="T1" fmla="*/ 26 h 42"/>
              <a:gd name="T2" fmla="*/ 13 w 358"/>
              <a:gd name="T3" fmla="*/ 29 h 42"/>
              <a:gd name="T4" fmla="*/ 27 w 358"/>
              <a:gd name="T5" fmla="*/ 31 h 42"/>
              <a:gd name="T6" fmla="*/ 38 w 358"/>
              <a:gd name="T7" fmla="*/ 33 h 42"/>
              <a:gd name="T8" fmla="*/ 49 w 358"/>
              <a:gd name="T9" fmla="*/ 35 h 42"/>
              <a:gd name="T10" fmla="*/ 64 w 358"/>
              <a:gd name="T11" fmla="*/ 37 h 42"/>
              <a:gd name="T12" fmla="*/ 79 w 358"/>
              <a:gd name="T13" fmla="*/ 39 h 42"/>
              <a:gd name="T14" fmla="*/ 97 w 358"/>
              <a:gd name="T15" fmla="*/ 41 h 42"/>
              <a:gd name="T16" fmla="*/ 114 w 358"/>
              <a:gd name="T17" fmla="*/ 41 h 42"/>
              <a:gd name="T18" fmla="*/ 133 w 358"/>
              <a:gd name="T19" fmla="*/ 42 h 42"/>
              <a:gd name="T20" fmla="*/ 155 w 358"/>
              <a:gd name="T21" fmla="*/ 41 h 42"/>
              <a:gd name="T22" fmla="*/ 178 w 358"/>
              <a:gd name="T23" fmla="*/ 40 h 42"/>
              <a:gd name="T24" fmla="*/ 200 w 358"/>
              <a:gd name="T25" fmla="*/ 37 h 42"/>
              <a:gd name="T26" fmla="*/ 225 w 358"/>
              <a:gd name="T27" fmla="*/ 35 h 42"/>
              <a:gd name="T28" fmla="*/ 251 w 358"/>
              <a:gd name="T29" fmla="*/ 31 h 42"/>
              <a:gd name="T30" fmla="*/ 279 w 358"/>
              <a:gd name="T31" fmla="*/ 27 h 42"/>
              <a:gd name="T32" fmla="*/ 307 w 358"/>
              <a:gd name="T33" fmla="*/ 21 h 42"/>
              <a:gd name="T34" fmla="*/ 337 w 358"/>
              <a:gd name="T35" fmla="*/ 15 h 42"/>
              <a:gd name="T36" fmla="*/ 356 w 358"/>
              <a:gd name="T37" fmla="*/ 10 h 42"/>
              <a:gd name="T38" fmla="*/ 344 w 358"/>
              <a:gd name="T39" fmla="*/ 10 h 42"/>
              <a:gd name="T40" fmla="*/ 331 w 358"/>
              <a:gd name="T41" fmla="*/ 12 h 42"/>
              <a:gd name="T42" fmla="*/ 312 w 358"/>
              <a:gd name="T43" fmla="*/ 14 h 42"/>
              <a:gd name="T44" fmla="*/ 301 w 358"/>
              <a:gd name="T45" fmla="*/ 15 h 42"/>
              <a:gd name="T46" fmla="*/ 290 w 358"/>
              <a:gd name="T47" fmla="*/ 16 h 42"/>
              <a:gd name="T48" fmla="*/ 278 w 358"/>
              <a:gd name="T49" fmla="*/ 18 h 42"/>
              <a:gd name="T50" fmla="*/ 266 w 358"/>
              <a:gd name="T51" fmla="*/ 19 h 42"/>
              <a:gd name="T52" fmla="*/ 252 w 358"/>
              <a:gd name="T53" fmla="*/ 19 h 42"/>
              <a:gd name="T54" fmla="*/ 239 w 358"/>
              <a:gd name="T55" fmla="*/ 20 h 42"/>
              <a:gd name="T56" fmla="*/ 225 w 358"/>
              <a:gd name="T57" fmla="*/ 21 h 42"/>
              <a:gd name="T58" fmla="*/ 212 w 358"/>
              <a:gd name="T59" fmla="*/ 23 h 42"/>
              <a:gd name="T60" fmla="*/ 197 w 358"/>
              <a:gd name="T61" fmla="*/ 23 h 42"/>
              <a:gd name="T62" fmla="*/ 185 w 358"/>
              <a:gd name="T63" fmla="*/ 23 h 42"/>
              <a:gd name="T64" fmla="*/ 170 w 358"/>
              <a:gd name="T65" fmla="*/ 24 h 42"/>
              <a:gd name="T66" fmla="*/ 158 w 358"/>
              <a:gd name="T67" fmla="*/ 24 h 42"/>
              <a:gd name="T68" fmla="*/ 146 w 358"/>
              <a:gd name="T69" fmla="*/ 24 h 42"/>
              <a:gd name="T70" fmla="*/ 133 w 358"/>
              <a:gd name="T71" fmla="*/ 24 h 42"/>
              <a:gd name="T72" fmla="*/ 121 w 358"/>
              <a:gd name="T73" fmla="*/ 23 h 42"/>
              <a:gd name="T74" fmla="*/ 110 w 358"/>
              <a:gd name="T75" fmla="*/ 23 h 42"/>
              <a:gd name="T76" fmla="*/ 99 w 358"/>
              <a:gd name="T77" fmla="*/ 21 h 42"/>
              <a:gd name="T78" fmla="*/ 84 w 358"/>
              <a:gd name="T79" fmla="*/ 19 h 42"/>
              <a:gd name="T80" fmla="*/ 66 w 358"/>
              <a:gd name="T81" fmla="*/ 16 h 42"/>
              <a:gd name="T82" fmla="*/ 51 w 358"/>
              <a:gd name="T83" fmla="*/ 13 h 42"/>
              <a:gd name="T84" fmla="*/ 40 w 358"/>
              <a:gd name="T85" fmla="*/ 10 h 42"/>
              <a:gd name="T86" fmla="*/ 30 w 358"/>
              <a:gd name="T87" fmla="*/ 7 h 42"/>
              <a:gd name="T88" fmla="*/ 16 w 358"/>
              <a:gd name="T89" fmla="*/ 1 h 42"/>
              <a:gd name="T90" fmla="*/ 13 w 358"/>
              <a:gd name="T91" fmla="*/ 0 h 4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</a:cxnLst>
            <a:rect l="0" t="0" r="r" b="b"/>
            <a:pathLst>
              <a:path w="358" h="42">
                <a:moveTo>
                  <a:pt x="13" y="0"/>
                </a:moveTo>
                <a:lnTo>
                  <a:pt x="0" y="26"/>
                </a:lnTo>
                <a:lnTo>
                  <a:pt x="1" y="26"/>
                </a:lnTo>
                <a:lnTo>
                  <a:pt x="6" y="27"/>
                </a:lnTo>
                <a:lnTo>
                  <a:pt x="9" y="27"/>
                </a:lnTo>
                <a:lnTo>
                  <a:pt x="13" y="29"/>
                </a:lnTo>
                <a:lnTo>
                  <a:pt x="18" y="29"/>
                </a:lnTo>
                <a:lnTo>
                  <a:pt x="25" y="31"/>
                </a:lnTo>
                <a:lnTo>
                  <a:pt x="27" y="31"/>
                </a:lnTo>
                <a:lnTo>
                  <a:pt x="30" y="32"/>
                </a:lnTo>
                <a:lnTo>
                  <a:pt x="34" y="32"/>
                </a:lnTo>
                <a:lnTo>
                  <a:pt x="38" y="33"/>
                </a:lnTo>
                <a:lnTo>
                  <a:pt x="41" y="33"/>
                </a:lnTo>
                <a:lnTo>
                  <a:pt x="45" y="35"/>
                </a:lnTo>
                <a:lnTo>
                  <a:pt x="49" y="35"/>
                </a:lnTo>
                <a:lnTo>
                  <a:pt x="55" y="36"/>
                </a:lnTo>
                <a:lnTo>
                  <a:pt x="59" y="36"/>
                </a:lnTo>
                <a:lnTo>
                  <a:pt x="64" y="37"/>
                </a:lnTo>
                <a:lnTo>
                  <a:pt x="69" y="37"/>
                </a:lnTo>
                <a:lnTo>
                  <a:pt x="74" y="39"/>
                </a:lnTo>
                <a:lnTo>
                  <a:pt x="79" y="39"/>
                </a:lnTo>
                <a:lnTo>
                  <a:pt x="85" y="40"/>
                </a:lnTo>
                <a:lnTo>
                  <a:pt x="91" y="41"/>
                </a:lnTo>
                <a:lnTo>
                  <a:pt x="97" y="41"/>
                </a:lnTo>
                <a:lnTo>
                  <a:pt x="102" y="41"/>
                </a:lnTo>
                <a:lnTo>
                  <a:pt x="108" y="41"/>
                </a:lnTo>
                <a:lnTo>
                  <a:pt x="114" y="41"/>
                </a:lnTo>
                <a:lnTo>
                  <a:pt x="121" y="42"/>
                </a:lnTo>
                <a:lnTo>
                  <a:pt x="127" y="42"/>
                </a:lnTo>
                <a:lnTo>
                  <a:pt x="133" y="42"/>
                </a:lnTo>
                <a:lnTo>
                  <a:pt x="140" y="42"/>
                </a:lnTo>
                <a:lnTo>
                  <a:pt x="148" y="42"/>
                </a:lnTo>
                <a:lnTo>
                  <a:pt x="155" y="41"/>
                </a:lnTo>
                <a:lnTo>
                  <a:pt x="162" y="41"/>
                </a:lnTo>
                <a:lnTo>
                  <a:pt x="169" y="40"/>
                </a:lnTo>
                <a:lnTo>
                  <a:pt x="178" y="40"/>
                </a:lnTo>
                <a:lnTo>
                  <a:pt x="185" y="39"/>
                </a:lnTo>
                <a:lnTo>
                  <a:pt x="192" y="39"/>
                </a:lnTo>
                <a:lnTo>
                  <a:pt x="200" y="37"/>
                </a:lnTo>
                <a:lnTo>
                  <a:pt x="210" y="37"/>
                </a:lnTo>
                <a:lnTo>
                  <a:pt x="217" y="36"/>
                </a:lnTo>
                <a:lnTo>
                  <a:pt x="225" y="35"/>
                </a:lnTo>
                <a:lnTo>
                  <a:pt x="234" y="33"/>
                </a:lnTo>
                <a:lnTo>
                  <a:pt x="243" y="33"/>
                </a:lnTo>
                <a:lnTo>
                  <a:pt x="251" y="31"/>
                </a:lnTo>
                <a:lnTo>
                  <a:pt x="260" y="30"/>
                </a:lnTo>
                <a:lnTo>
                  <a:pt x="270" y="28"/>
                </a:lnTo>
                <a:lnTo>
                  <a:pt x="279" y="27"/>
                </a:lnTo>
                <a:lnTo>
                  <a:pt x="288" y="24"/>
                </a:lnTo>
                <a:lnTo>
                  <a:pt x="298" y="23"/>
                </a:lnTo>
                <a:lnTo>
                  <a:pt x="307" y="21"/>
                </a:lnTo>
                <a:lnTo>
                  <a:pt x="317" y="19"/>
                </a:lnTo>
                <a:lnTo>
                  <a:pt x="327" y="16"/>
                </a:lnTo>
                <a:lnTo>
                  <a:pt x="337" y="15"/>
                </a:lnTo>
                <a:lnTo>
                  <a:pt x="347" y="12"/>
                </a:lnTo>
                <a:lnTo>
                  <a:pt x="358" y="10"/>
                </a:lnTo>
                <a:lnTo>
                  <a:pt x="356" y="10"/>
                </a:lnTo>
                <a:lnTo>
                  <a:pt x="351" y="10"/>
                </a:lnTo>
                <a:lnTo>
                  <a:pt x="348" y="10"/>
                </a:lnTo>
                <a:lnTo>
                  <a:pt x="344" y="10"/>
                </a:lnTo>
                <a:lnTo>
                  <a:pt x="340" y="11"/>
                </a:lnTo>
                <a:lnTo>
                  <a:pt x="336" y="12"/>
                </a:lnTo>
                <a:lnTo>
                  <a:pt x="331" y="12"/>
                </a:lnTo>
                <a:lnTo>
                  <a:pt x="325" y="13"/>
                </a:lnTo>
                <a:lnTo>
                  <a:pt x="318" y="13"/>
                </a:lnTo>
                <a:lnTo>
                  <a:pt x="312" y="14"/>
                </a:lnTo>
                <a:lnTo>
                  <a:pt x="308" y="14"/>
                </a:lnTo>
                <a:lnTo>
                  <a:pt x="305" y="15"/>
                </a:lnTo>
                <a:lnTo>
                  <a:pt x="301" y="15"/>
                </a:lnTo>
                <a:lnTo>
                  <a:pt x="298" y="16"/>
                </a:lnTo>
                <a:lnTo>
                  <a:pt x="294" y="16"/>
                </a:lnTo>
                <a:lnTo>
                  <a:pt x="290" y="16"/>
                </a:lnTo>
                <a:lnTo>
                  <a:pt x="286" y="17"/>
                </a:lnTo>
                <a:lnTo>
                  <a:pt x="282" y="18"/>
                </a:lnTo>
                <a:lnTo>
                  <a:pt x="278" y="18"/>
                </a:lnTo>
                <a:lnTo>
                  <a:pt x="274" y="18"/>
                </a:lnTo>
                <a:lnTo>
                  <a:pt x="270" y="18"/>
                </a:lnTo>
                <a:lnTo>
                  <a:pt x="266" y="19"/>
                </a:lnTo>
                <a:lnTo>
                  <a:pt x="260" y="19"/>
                </a:lnTo>
                <a:lnTo>
                  <a:pt x="257" y="19"/>
                </a:lnTo>
                <a:lnTo>
                  <a:pt x="252" y="19"/>
                </a:lnTo>
                <a:lnTo>
                  <a:pt x="248" y="20"/>
                </a:lnTo>
                <a:lnTo>
                  <a:pt x="243" y="20"/>
                </a:lnTo>
                <a:lnTo>
                  <a:pt x="239" y="20"/>
                </a:lnTo>
                <a:lnTo>
                  <a:pt x="235" y="21"/>
                </a:lnTo>
                <a:lnTo>
                  <a:pt x="229" y="21"/>
                </a:lnTo>
                <a:lnTo>
                  <a:pt x="225" y="21"/>
                </a:lnTo>
                <a:lnTo>
                  <a:pt x="221" y="21"/>
                </a:lnTo>
                <a:lnTo>
                  <a:pt x="216" y="22"/>
                </a:lnTo>
                <a:lnTo>
                  <a:pt x="212" y="23"/>
                </a:lnTo>
                <a:lnTo>
                  <a:pt x="207" y="23"/>
                </a:lnTo>
                <a:lnTo>
                  <a:pt x="202" y="23"/>
                </a:lnTo>
                <a:lnTo>
                  <a:pt x="197" y="23"/>
                </a:lnTo>
                <a:lnTo>
                  <a:pt x="194" y="23"/>
                </a:lnTo>
                <a:lnTo>
                  <a:pt x="189" y="23"/>
                </a:lnTo>
                <a:lnTo>
                  <a:pt x="185" y="23"/>
                </a:lnTo>
                <a:lnTo>
                  <a:pt x="180" y="23"/>
                </a:lnTo>
                <a:lnTo>
                  <a:pt x="176" y="24"/>
                </a:lnTo>
                <a:lnTo>
                  <a:pt x="170" y="24"/>
                </a:lnTo>
                <a:lnTo>
                  <a:pt x="166" y="24"/>
                </a:lnTo>
                <a:lnTo>
                  <a:pt x="162" y="24"/>
                </a:lnTo>
                <a:lnTo>
                  <a:pt x="158" y="24"/>
                </a:lnTo>
                <a:lnTo>
                  <a:pt x="154" y="24"/>
                </a:lnTo>
                <a:lnTo>
                  <a:pt x="149" y="24"/>
                </a:lnTo>
                <a:lnTo>
                  <a:pt x="146" y="24"/>
                </a:lnTo>
                <a:lnTo>
                  <a:pt x="141" y="24"/>
                </a:lnTo>
                <a:lnTo>
                  <a:pt x="137" y="24"/>
                </a:lnTo>
                <a:lnTo>
                  <a:pt x="133" y="24"/>
                </a:lnTo>
                <a:lnTo>
                  <a:pt x="128" y="23"/>
                </a:lnTo>
                <a:lnTo>
                  <a:pt x="125" y="23"/>
                </a:lnTo>
                <a:lnTo>
                  <a:pt x="121" y="23"/>
                </a:lnTo>
                <a:lnTo>
                  <a:pt x="117" y="23"/>
                </a:lnTo>
                <a:lnTo>
                  <a:pt x="114" y="23"/>
                </a:lnTo>
                <a:lnTo>
                  <a:pt x="110" y="23"/>
                </a:lnTo>
                <a:lnTo>
                  <a:pt x="106" y="22"/>
                </a:lnTo>
                <a:lnTo>
                  <a:pt x="102" y="21"/>
                </a:lnTo>
                <a:lnTo>
                  <a:pt x="99" y="21"/>
                </a:lnTo>
                <a:lnTo>
                  <a:pt x="96" y="21"/>
                </a:lnTo>
                <a:lnTo>
                  <a:pt x="90" y="20"/>
                </a:lnTo>
                <a:lnTo>
                  <a:pt x="84" y="19"/>
                </a:lnTo>
                <a:lnTo>
                  <a:pt x="77" y="18"/>
                </a:lnTo>
                <a:lnTo>
                  <a:pt x="72" y="17"/>
                </a:lnTo>
                <a:lnTo>
                  <a:pt x="66" y="16"/>
                </a:lnTo>
                <a:lnTo>
                  <a:pt x="61" y="15"/>
                </a:lnTo>
                <a:lnTo>
                  <a:pt x="56" y="14"/>
                </a:lnTo>
                <a:lnTo>
                  <a:pt x="51" y="13"/>
                </a:lnTo>
                <a:lnTo>
                  <a:pt x="47" y="12"/>
                </a:lnTo>
                <a:lnTo>
                  <a:pt x="44" y="12"/>
                </a:lnTo>
                <a:lnTo>
                  <a:pt x="40" y="10"/>
                </a:lnTo>
                <a:lnTo>
                  <a:pt x="36" y="9"/>
                </a:lnTo>
                <a:lnTo>
                  <a:pt x="33" y="7"/>
                </a:lnTo>
                <a:lnTo>
                  <a:pt x="30" y="7"/>
                </a:lnTo>
                <a:lnTo>
                  <a:pt x="24" y="4"/>
                </a:lnTo>
                <a:lnTo>
                  <a:pt x="20" y="3"/>
                </a:lnTo>
                <a:lnTo>
                  <a:pt x="16" y="1"/>
                </a:lnTo>
                <a:lnTo>
                  <a:pt x="14" y="0"/>
                </a:lnTo>
                <a:lnTo>
                  <a:pt x="13" y="0"/>
                </a:lnTo>
                <a:lnTo>
                  <a:pt x="13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4" name="Freeform 18">
            <a:extLst>
              <a:ext uri="{FF2B5EF4-FFF2-40B4-BE49-F238E27FC236}">
                <a16:creationId xmlns:a16="http://schemas.microsoft.com/office/drawing/2014/main" id="{40CD214F-1753-077D-6D3B-6233E29BA8DA}"/>
              </a:ext>
            </a:extLst>
          </xdr:cNvPr>
          <xdr:cNvSpPr>
            <a:spLocks/>
          </xdr:cNvSpPr>
        </xdr:nvSpPr>
        <xdr:spPr bwMode="auto">
          <a:xfrm>
            <a:off x="26" y="30"/>
            <a:ext cx="22" cy="5"/>
          </a:xfrm>
          <a:custGeom>
            <a:avLst/>
            <a:gdLst>
              <a:gd name="T0" fmla="*/ 11 w 265"/>
              <a:gd name="T1" fmla="*/ 69 h 70"/>
              <a:gd name="T2" fmla="*/ 16 w 265"/>
              <a:gd name="T3" fmla="*/ 65 h 70"/>
              <a:gd name="T4" fmla="*/ 21 w 265"/>
              <a:gd name="T5" fmla="*/ 62 h 70"/>
              <a:gd name="T6" fmla="*/ 29 w 265"/>
              <a:gd name="T7" fmla="*/ 59 h 70"/>
              <a:gd name="T8" fmla="*/ 39 w 265"/>
              <a:gd name="T9" fmla="*/ 54 h 70"/>
              <a:gd name="T10" fmla="*/ 47 w 265"/>
              <a:gd name="T11" fmla="*/ 49 h 70"/>
              <a:gd name="T12" fmla="*/ 54 w 265"/>
              <a:gd name="T13" fmla="*/ 47 h 70"/>
              <a:gd name="T14" fmla="*/ 61 w 265"/>
              <a:gd name="T15" fmla="*/ 44 h 70"/>
              <a:gd name="T16" fmla="*/ 69 w 265"/>
              <a:gd name="T17" fmla="*/ 41 h 70"/>
              <a:gd name="T18" fmla="*/ 77 w 265"/>
              <a:gd name="T19" fmla="*/ 39 h 70"/>
              <a:gd name="T20" fmla="*/ 84 w 265"/>
              <a:gd name="T21" fmla="*/ 36 h 70"/>
              <a:gd name="T22" fmla="*/ 93 w 265"/>
              <a:gd name="T23" fmla="*/ 33 h 70"/>
              <a:gd name="T24" fmla="*/ 103 w 265"/>
              <a:gd name="T25" fmla="*/ 31 h 70"/>
              <a:gd name="T26" fmla="*/ 113 w 265"/>
              <a:gd name="T27" fmla="*/ 28 h 70"/>
              <a:gd name="T28" fmla="*/ 123 w 265"/>
              <a:gd name="T29" fmla="*/ 25 h 70"/>
              <a:gd name="T30" fmla="*/ 134 w 265"/>
              <a:gd name="T31" fmla="*/ 22 h 70"/>
              <a:gd name="T32" fmla="*/ 146 w 265"/>
              <a:gd name="T33" fmla="*/ 20 h 70"/>
              <a:gd name="T34" fmla="*/ 158 w 265"/>
              <a:gd name="T35" fmla="*/ 16 h 70"/>
              <a:gd name="T36" fmla="*/ 170 w 265"/>
              <a:gd name="T37" fmla="*/ 14 h 70"/>
              <a:gd name="T38" fmla="*/ 183 w 265"/>
              <a:gd name="T39" fmla="*/ 12 h 70"/>
              <a:gd name="T40" fmla="*/ 196 w 265"/>
              <a:gd name="T41" fmla="*/ 10 h 70"/>
              <a:gd name="T42" fmla="*/ 211 w 265"/>
              <a:gd name="T43" fmla="*/ 9 h 70"/>
              <a:gd name="T44" fmla="*/ 226 w 265"/>
              <a:gd name="T45" fmla="*/ 7 h 70"/>
              <a:gd name="T46" fmla="*/ 240 w 265"/>
              <a:gd name="T47" fmla="*/ 5 h 70"/>
              <a:gd name="T48" fmla="*/ 256 w 265"/>
              <a:gd name="T49" fmla="*/ 4 h 70"/>
              <a:gd name="T50" fmla="*/ 260 w 265"/>
              <a:gd name="T51" fmla="*/ 3 h 70"/>
              <a:gd name="T52" fmla="*/ 251 w 265"/>
              <a:gd name="T53" fmla="*/ 2 h 70"/>
              <a:gd name="T54" fmla="*/ 241 w 265"/>
              <a:gd name="T55" fmla="*/ 1 h 70"/>
              <a:gd name="T56" fmla="*/ 232 w 265"/>
              <a:gd name="T57" fmla="*/ 1 h 70"/>
              <a:gd name="T58" fmla="*/ 224 w 265"/>
              <a:gd name="T59" fmla="*/ 0 h 70"/>
              <a:gd name="T60" fmla="*/ 214 w 265"/>
              <a:gd name="T61" fmla="*/ 0 h 70"/>
              <a:gd name="T62" fmla="*/ 206 w 265"/>
              <a:gd name="T63" fmla="*/ 0 h 70"/>
              <a:gd name="T64" fmla="*/ 198 w 265"/>
              <a:gd name="T65" fmla="*/ 0 h 70"/>
              <a:gd name="T66" fmla="*/ 189 w 265"/>
              <a:gd name="T67" fmla="*/ 0 h 70"/>
              <a:gd name="T68" fmla="*/ 180 w 265"/>
              <a:gd name="T69" fmla="*/ 0 h 70"/>
              <a:gd name="T70" fmla="*/ 172 w 265"/>
              <a:gd name="T71" fmla="*/ 0 h 70"/>
              <a:gd name="T72" fmla="*/ 163 w 265"/>
              <a:gd name="T73" fmla="*/ 1 h 70"/>
              <a:gd name="T74" fmla="*/ 154 w 265"/>
              <a:gd name="T75" fmla="*/ 2 h 70"/>
              <a:gd name="T76" fmla="*/ 146 w 265"/>
              <a:gd name="T77" fmla="*/ 3 h 70"/>
              <a:gd name="T78" fmla="*/ 139 w 265"/>
              <a:gd name="T79" fmla="*/ 4 h 70"/>
              <a:gd name="T80" fmla="*/ 131 w 265"/>
              <a:gd name="T81" fmla="*/ 5 h 70"/>
              <a:gd name="T82" fmla="*/ 122 w 265"/>
              <a:gd name="T83" fmla="*/ 7 h 70"/>
              <a:gd name="T84" fmla="*/ 113 w 265"/>
              <a:gd name="T85" fmla="*/ 8 h 70"/>
              <a:gd name="T86" fmla="*/ 105 w 265"/>
              <a:gd name="T87" fmla="*/ 10 h 70"/>
              <a:gd name="T88" fmla="*/ 98 w 265"/>
              <a:gd name="T89" fmla="*/ 12 h 70"/>
              <a:gd name="T90" fmla="*/ 89 w 265"/>
              <a:gd name="T91" fmla="*/ 14 h 70"/>
              <a:gd name="T92" fmla="*/ 81 w 265"/>
              <a:gd name="T93" fmla="*/ 16 h 70"/>
              <a:gd name="T94" fmla="*/ 74 w 265"/>
              <a:gd name="T95" fmla="*/ 20 h 70"/>
              <a:gd name="T96" fmla="*/ 66 w 265"/>
              <a:gd name="T97" fmla="*/ 22 h 70"/>
              <a:gd name="T98" fmla="*/ 58 w 265"/>
              <a:gd name="T99" fmla="*/ 25 h 70"/>
              <a:gd name="T100" fmla="*/ 50 w 265"/>
              <a:gd name="T101" fmla="*/ 28 h 70"/>
              <a:gd name="T102" fmla="*/ 42 w 265"/>
              <a:gd name="T103" fmla="*/ 31 h 70"/>
              <a:gd name="T104" fmla="*/ 33 w 265"/>
              <a:gd name="T105" fmla="*/ 34 h 70"/>
              <a:gd name="T106" fmla="*/ 26 w 265"/>
              <a:gd name="T107" fmla="*/ 38 h 70"/>
              <a:gd name="T108" fmla="*/ 19 w 265"/>
              <a:gd name="T109" fmla="*/ 41 h 70"/>
              <a:gd name="T110" fmla="*/ 12 w 265"/>
              <a:gd name="T111" fmla="*/ 45 h 70"/>
              <a:gd name="T112" fmla="*/ 3 w 265"/>
              <a:gd name="T113" fmla="*/ 49 h 70"/>
              <a:gd name="T114" fmla="*/ 10 w 265"/>
              <a:gd name="T115" fmla="*/ 70 h 7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</a:cxnLst>
            <a:rect l="0" t="0" r="r" b="b"/>
            <a:pathLst>
              <a:path w="265" h="70">
                <a:moveTo>
                  <a:pt x="10" y="70"/>
                </a:moveTo>
                <a:lnTo>
                  <a:pt x="11" y="69"/>
                </a:lnTo>
                <a:lnTo>
                  <a:pt x="14" y="67"/>
                </a:lnTo>
                <a:lnTo>
                  <a:pt x="16" y="65"/>
                </a:lnTo>
                <a:lnTo>
                  <a:pt x="18" y="64"/>
                </a:lnTo>
                <a:lnTo>
                  <a:pt x="21" y="62"/>
                </a:lnTo>
                <a:lnTo>
                  <a:pt x="25" y="61"/>
                </a:lnTo>
                <a:lnTo>
                  <a:pt x="29" y="59"/>
                </a:lnTo>
                <a:lnTo>
                  <a:pt x="33" y="56"/>
                </a:lnTo>
                <a:lnTo>
                  <a:pt x="39" y="54"/>
                </a:lnTo>
                <a:lnTo>
                  <a:pt x="45" y="52"/>
                </a:lnTo>
                <a:lnTo>
                  <a:pt x="47" y="49"/>
                </a:lnTo>
                <a:lnTo>
                  <a:pt x="50" y="48"/>
                </a:lnTo>
                <a:lnTo>
                  <a:pt x="54" y="47"/>
                </a:lnTo>
                <a:lnTo>
                  <a:pt x="58" y="46"/>
                </a:lnTo>
                <a:lnTo>
                  <a:pt x="61" y="44"/>
                </a:lnTo>
                <a:lnTo>
                  <a:pt x="64" y="43"/>
                </a:lnTo>
                <a:lnTo>
                  <a:pt x="69" y="41"/>
                </a:lnTo>
                <a:lnTo>
                  <a:pt x="73" y="41"/>
                </a:lnTo>
                <a:lnTo>
                  <a:pt x="77" y="39"/>
                </a:lnTo>
                <a:lnTo>
                  <a:pt x="81" y="38"/>
                </a:lnTo>
                <a:lnTo>
                  <a:pt x="84" y="36"/>
                </a:lnTo>
                <a:lnTo>
                  <a:pt x="89" y="35"/>
                </a:lnTo>
                <a:lnTo>
                  <a:pt x="93" y="33"/>
                </a:lnTo>
                <a:lnTo>
                  <a:pt x="99" y="32"/>
                </a:lnTo>
                <a:lnTo>
                  <a:pt x="103" y="31"/>
                </a:lnTo>
                <a:lnTo>
                  <a:pt x="108" y="30"/>
                </a:lnTo>
                <a:lnTo>
                  <a:pt x="113" y="28"/>
                </a:lnTo>
                <a:lnTo>
                  <a:pt x="117" y="27"/>
                </a:lnTo>
                <a:lnTo>
                  <a:pt x="123" y="25"/>
                </a:lnTo>
                <a:lnTo>
                  <a:pt x="129" y="24"/>
                </a:lnTo>
                <a:lnTo>
                  <a:pt x="134" y="22"/>
                </a:lnTo>
                <a:lnTo>
                  <a:pt x="140" y="21"/>
                </a:lnTo>
                <a:lnTo>
                  <a:pt x="146" y="20"/>
                </a:lnTo>
                <a:lnTo>
                  <a:pt x="152" y="19"/>
                </a:lnTo>
                <a:lnTo>
                  <a:pt x="158" y="16"/>
                </a:lnTo>
                <a:lnTo>
                  <a:pt x="164" y="16"/>
                </a:lnTo>
                <a:lnTo>
                  <a:pt x="170" y="14"/>
                </a:lnTo>
                <a:lnTo>
                  <a:pt x="177" y="13"/>
                </a:lnTo>
                <a:lnTo>
                  <a:pt x="183" y="12"/>
                </a:lnTo>
                <a:lnTo>
                  <a:pt x="190" y="12"/>
                </a:lnTo>
                <a:lnTo>
                  <a:pt x="196" y="10"/>
                </a:lnTo>
                <a:lnTo>
                  <a:pt x="204" y="10"/>
                </a:lnTo>
                <a:lnTo>
                  <a:pt x="211" y="9"/>
                </a:lnTo>
                <a:lnTo>
                  <a:pt x="218" y="8"/>
                </a:lnTo>
                <a:lnTo>
                  <a:pt x="226" y="7"/>
                </a:lnTo>
                <a:lnTo>
                  <a:pt x="233" y="6"/>
                </a:lnTo>
                <a:lnTo>
                  <a:pt x="240" y="5"/>
                </a:lnTo>
                <a:lnTo>
                  <a:pt x="248" y="5"/>
                </a:lnTo>
                <a:lnTo>
                  <a:pt x="256" y="4"/>
                </a:lnTo>
                <a:lnTo>
                  <a:pt x="265" y="4"/>
                </a:lnTo>
                <a:lnTo>
                  <a:pt x="260" y="3"/>
                </a:lnTo>
                <a:lnTo>
                  <a:pt x="256" y="2"/>
                </a:lnTo>
                <a:lnTo>
                  <a:pt x="251" y="2"/>
                </a:lnTo>
                <a:lnTo>
                  <a:pt x="247" y="2"/>
                </a:lnTo>
                <a:lnTo>
                  <a:pt x="241" y="1"/>
                </a:lnTo>
                <a:lnTo>
                  <a:pt x="237" y="1"/>
                </a:lnTo>
                <a:lnTo>
                  <a:pt x="232" y="1"/>
                </a:lnTo>
                <a:lnTo>
                  <a:pt x="229" y="1"/>
                </a:lnTo>
                <a:lnTo>
                  <a:pt x="224" y="0"/>
                </a:lnTo>
                <a:lnTo>
                  <a:pt x="220" y="0"/>
                </a:lnTo>
                <a:lnTo>
                  <a:pt x="214" y="0"/>
                </a:lnTo>
                <a:lnTo>
                  <a:pt x="211" y="0"/>
                </a:lnTo>
                <a:lnTo>
                  <a:pt x="206" y="0"/>
                </a:lnTo>
                <a:lnTo>
                  <a:pt x="202" y="0"/>
                </a:lnTo>
                <a:lnTo>
                  <a:pt x="198" y="0"/>
                </a:lnTo>
                <a:lnTo>
                  <a:pt x="194" y="0"/>
                </a:lnTo>
                <a:lnTo>
                  <a:pt x="189" y="0"/>
                </a:lnTo>
                <a:lnTo>
                  <a:pt x="184" y="0"/>
                </a:lnTo>
                <a:lnTo>
                  <a:pt x="180" y="0"/>
                </a:lnTo>
                <a:lnTo>
                  <a:pt x="176" y="0"/>
                </a:lnTo>
                <a:lnTo>
                  <a:pt x="172" y="0"/>
                </a:lnTo>
                <a:lnTo>
                  <a:pt x="167" y="1"/>
                </a:lnTo>
                <a:lnTo>
                  <a:pt x="163" y="1"/>
                </a:lnTo>
                <a:lnTo>
                  <a:pt x="160" y="2"/>
                </a:lnTo>
                <a:lnTo>
                  <a:pt x="154" y="2"/>
                </a:lnTo>
                <a:lnTo>
                  <a:pt x="150" y="2"/>
                </a:lnTo>
                <a:lnTo>
                  <a:pt x="146" y="3"/>
                </a:lnTo>
                <a:lnTo>
                  <a:pt x="143" y="4"/>
                </a:lnTo>
                <a:lnTo>
                  <a:pt x="139" y="4"/>
                </a:lnTo>
                <a:lnTo>
                  <a:pt x="134" y="5"/>
                </a:lnTo>
                <a:lnTo>
                  <a:pt x="131" y="5"/>
                </a:lnTo>
                <a:lnTo>
                  <a:pt x="127" y="7"/>
                </a:lnTo>
                <a:lnTo>
                  <a:pt x="122" y="7"/>
                </a:lnTo>
                <a:lnTo>
                  <a:pt x="117" y="8"/>
                </a:lnTo>
                <a:lnTo>
                  <a:pt x="113" y="8"/>
                </a:lnTo>
                <a:lnTo>
                  <a:pt x="110" y="9"/>
                </a:lnTo>
                <a:lnTo>
                  <a:pt x="105" y="10"/>
                </a:lnTo>
                <a:lnTo>
                  <a:pt x="102" y="11"/>
                </a:lnTo>
                <a:lnTo>
                  <a:pt x="98" y="12"/>
                </a:lnTo>
                <a:lnTo>
                  <a:pt x="93" y="13"/>
                </a:lnTo>
                <a:lnTo>
                  <a:pt x="89" y="14"/>
                </a:lnTo>
                <a:lnTo>
                  <a:pt x="85" y="15"/>
                </a:lnTo>
                <a:lnTo>
                  <a:pt x="81" y="16"/>
                </a:lnTo>
                <a:lnTo>
                  <a:pt x="78" y="19"/>
                </a:lnTo>
                <a:lnTo>
                  <a:pt x="74" y="20"/>
                </a:lnTo>
                <a:lnTo>
                  <a:pt x="70" y="21"/>
                </a:lnTo>
                <a:lnTo>
                  <a:pt x="66" y="22"/>
                </a:lnTo>
                <a:lnTo>
                  <a:pt x="62" y="24"/>
                </a:lnTo>
                <a:lnTo>
                  <a:pt x="58" y="25"/>
                </a:lnTo>
                <a:lnTo>
                  <a:pt x="54" y="27"/>
                </a:lnTo>
                <a:lnTo>
                  <a:pt x="50" y="28"/>
                </a:lnTo>
                <a:lnTo>
                  <a:pt x="46" y="30"/>
                </a:lnTo>
                <a:lnTo>
                  <a:pt x="42" y="31"/>
                </a:lnTo>
                <a:lnTo>
                  <a:pt x="38" y="32"/>
                </a:lnTo>
                <a:lnTo>
                  <a:pt x="33" y="34"/>
                </a:lnTo>
                <a:lnTo>
                  <a:pt x="30" y="36"/>
                </a:lnTo>
                <a:lnTo>
                  <a:pt x="26" y="38"/>
                </a:lnTo>
                <a:lnTo>
                  <a:pt x="23" y="39"/>
                </a:lnTo>
                <a:lnTo>
                  <a:pt x="19" y="41"/>
                </a:lnTo>
                <a:lnTo>
                  <a:pt x="15" y="43"/>
                </a:lnTo>
                <a:lnTo>
                  <a:pt x="12" y="45"/>
                </a:lnTo>
                <a:lnTo>
                  <a:pt x="8" y="47"/>
                </a:lnTo>
                <a:lnTo>
                  <a:pt x="3" y="49"/>
                </a:lnTo>
                <a:lnTo>
                  <a:pt x="0" y="52"/>
                </a:lnTo>
                <a:lnTo>
                  <a:pt x="10" y="70"/>
                </a:lnTo>
                <a:lnTo>
                  <a:pt x="10" y="7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5" name="Freeform 19">
            <a:extLst>
              <a:ext uri="{FF2B5EF4-FFF2-40B4-BE49-F238E27FC236}">
                <a16:creationId xmlns:a16="http://schemas.microsoft.com/office/drawing/2014/main" id="{6F12C24F-FFE5-FCF9-1A1F-2C5443ADE5BA}"/>
              </a:ext>
            </a:extLst>
          </xdr:cNvPr>
          <xdr:cNvSpPr>
            <a:spLocks/>
          </xdr:cNvSpPr>
        </xdr:nvSpPr>
        <xdr:spPr bwMode="auto">
          <a:xfrm>
            <a:off x="29" y="22"/>
            <a:ext cx="28" cy="4"/>
          </a:xfrm>
          <a:custGeom>
            <a:avLst/>
            <a:gdLst>
              <a:gd name="T0" fmla="*/ 3 w 337"/>
              <a:gd name="T1" fmla="*/ 28 h 46"/>
              <a:gd name="T2" fmla="*/ 15 w 337"/>
              <a:gd name="T3" fmla="*/ 30 h 46"/>
              <a:gd name="T4" fmla="*/ 26 w 337"/>
              <a:gd name="T5" fmla="*/ 32 h 46"/>
              <a:gd name="T6" fmla="*/ 41 w 337"/>
              <a:gd name="T7" fmla="*/ 34 h 46"/>
              <a:gd name="T8" fmla="*/ 56 w 337"/>
              <a:gd name="T9" fmla="*/ 34 h 46"/>
              <a:gd name="T10" fmla="*/ 73 w 337"/>
              <a:gd name="T11" fmla="*/ 35 h 46"/>
              <a:gd name="T12" fmla="*/ 92 w 337"/>
              <a:gd name="T13" fmla="*/ 35 h 46"/>
              <a:gd name="T14" fmla="*/ 108 w 337"/>
              <a:gd name="T15" fmla="*/ 32 h 46"/>
              <a:gd name="T16" fmla="*/ 119 w 337"/>
              <a:gd name="T17" fmla="*/ 32 h 46"/>
              <a:gd name="T18" fmla="*/ 136 w 337"/>
              <a:gd name="T19" fmla="*/ 28 h 46"/>
              <a:gd name="T20" fmla="*/ 147 w 337"/>
              <a:gd name="T21" fmla="*/ 26 h 46"/>
              <a:gd name="T22" fmla="*/ 164 w 337"/>
              <a:gd name="T23" fmla="*/ 21 h 46"/>
              <a:gd name="T24" fmla="*/ 175 w 337"/>
              <a:gd name="T25" fmla="*/ 21 h 46"/>
              <a:gd name="T26" fmla="*/ 186 w 337"/>
              <a:gd name="T27" fmla="*/ 20 h 46"/>
              <a:gd name="T28" fmla="*/ 199 w 337"/>
              <a:gd name="T29" fmla="*/ 20 h 46"/>
              <a:gd name="T30" fmla="*/ 210 w 337"/>
              <a:gd name="T31" fmla="*/ 20 h 46"/>
              <a:gd name="T32" fmla="*/ 223 w 337"/>
              <a:gd name="T33" fmla="*/ 21 h 46"/>
              <a:gd name="T34" fmla="*/ 234 w 337"/>
              <a:gd name="T35" fmla="*/ 22 h 46"/>
              <a:gd name="T36" fmla="*/ 245 w 337"/>
              <a:gd name="T37" fmla="*/ 23 h 46"/>
              <a:gd name="T38" fmla="*/ 257 w 337"/>
              <a:gd name="T39" fmla="*/ 25 h 46"/>
              <a:gd name="T40" fmla="*/ 269 w 337"/>
              <a:gd name="T41" fmla="*/ 27 h 46"/>
              <a:gd name="T42" fmla="*/ 279 w 337"/>
              <a:gd name="T43" fmla="*/ 29 h 46"/>
              <a:gd name="T44" fmla="*/ 296 w 337"/>
              <a:gd name="T45" fmla="*/ 33 h 46"/>
              <a:gd name="T46" fmla="*/ 313 w 337"/>
              <a:gd name="T47" fmla="*/ 37 h 46"/>
              <a:gd name="T48" fmla="*/ 325 w 337"/>
              <a:gd name="T49" fmla="*/ 41 h 46"/>
              <a:gd name="T50" fmla="*/ 335 w 337"/>
              <a:gd name="T51" fmla="*/ 45 h 46"/>
              <a:gd name="T52" fmla="*/ 304 w 337"/>
              <a:gd name="T53" fmla="*/ 16 h 46"/>
              <a:gd name="T54" fmla="*/ 293 w 337"/>
              <a:gd name="T55" fmla="*/ 13 h 46"/>
              <a:gd name="T56" fmla="*/ 282 w 337"/>
              <a:gd name="T57" fmla="*/ 10 h 46"/>
              <a:gd name="T58" fmla="*/ 270 w 337"/>
              <a:gd name="T59" fmla="*/ 6 h 46"/>
              <a:gd name="T60" fmla="*/ 256 w 337"/>
              <a:gd name="T61" fmla="*/ 3 h 46"/>
              <a:gd name="T62" fmla="*/ 240 w 337"/>
              <a:gd name="T63" fmla="*/ 1 h 46"/>
              <a:gd name="T64" fmla="*/ 223 w 337"/>
              <a:gd name="T65" fmla="*/ 0 h 46"/>
              <a:gd name="T66" fmla="*/ 205 w 337"/>
              <a:gd name="T67" fmla="*/ 0 h 46"/>
              <a:gd name="T68" fmla="*/ 186 w 337"/>
              <a:gd name="T69" fmla="*/ 1 h 46"/>
              <a:gd name="T70" fmla="*/ 168 w 337"/>
              <a:gd name="T71" fmla="*/ 5 h 46"/>
              <a:gd name="T72" fmla="*/ 150 w 337"/>
              <a:gd name="T73" fmla="*/ 9 h 46"/>
              <a:gd name="T74" fmla="*/ 137 w 337"/>
              <a:gd name="T75" fmla="*/ 12 h 46"/>
              <a:gd name="T76" fmla="*/ 125 w 337"/>
              <a:gd name="T77" fmla="*/ 14 h 46"/>
              <a:gd name="T78" fmla="*/ 117 w 337"/>
              <a:gd name="T79" fmla="*/ 16 h 46"/>
              <a:gd name="T80" fmla="*/ 104 w 337"/>
              <a:gd name="T81" fmla="*/ 21 h 46"/>
              <a:gd name="T82" fmla="*/ 93 w 337"/>
              <a:gd name="T83" fmla="*/ 24 h 46"/>
              <a:gd name="T84" fmla="*/ 80 w 337"/>
              <a:gd name="T85" fmla="*/ 25 h 46"/>
              <a:gd name="T86" fmla="*/ 62 w 337"/>
              <a:gd name="T87" fmla="*/ 26 h 46"/>
              <a:gd name="T88" fmla="*/ 43 w 337"/>
              <a:gd name="T89" fmla="*/ 27 h 46"/>
              <a:gd name="T90" fmla="*/ 25 w 337"/>
              <a:gd name="T91" fmla="*/ 27 h 46"/>
              <a:gd name="T92" fmla="*/ 11 w 337"/>
              <a:gd name="T93" fmla="*/ 27 h 46"/>
              <a:gd name="T94" fmla="*/ 0 w 337"/>
              <a:gd name="T95" fmla="*/ 28 h 4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</a:cxnLst>
            <a:rect l="0" t="0" r="r" b="b"/>
            <a:pathLst>
              <a:path w="337" h="46">
                <a:moveTo>
                  <a:pt x="0" y="28"/>
                </a:moveTo>
                <a:lnTo>
                  <a:pt x="0" y="28"/>
                </a:lnTo>
                <a:lnTo>
                  <a:pt x="3" y="28"/>
                </a:lnTo>
                <a:lnTo>
                  <a:pt x="6" y="29"/>
                </a:lnTo>
                <a:lnTo>
                  <a:pt x="13" y="30"/>
                </a:lnTo>
                <a:lnTo>
                  <a:pt x="15" y="30"/>
                </a:lnTo>
                <a:lnTo>
                  <a:pt x="18" y="31"/>
                </a:lnTo>
                <a:lnTo>
                  <a:pt x="22" y="31"/>
                </a:lnTo>
                <a:lnTo>
                  <a:pt x="26" y="32"/>
                </a:lnTo>
                <a:lnTo>
                  <a:pt x="30" y="32"/>
                </a:lnTo>
                <a:lnTo>
                  <a:pt x="35" y="33"/>
                </a:lnTo>
                <a:lnTo>
                  <a:pt x="41" y="34"/>
                </a:lnTo>
                <a:lnTo>
                  <a:pt x="46" y="34"/>
                </a:lnTo>
                <a:lnTo>
                  <a:pt x="51" y="34"/>
                </a:lnTo>
                <a:lnTo>
                  <a:pt x="56" y="34"/>
                </a:lnTo>
                <a:lnTo>
                  <a:pt x="61" y="34"/>
                </a:lnTo>
                <a:lnTo>
                  <a:pt x="67" y="35"/>
                </a:lnTo>
                <a:lnTo>
                  <a:pt x="73" y="35"/>
                </a:lnTo>
                <a:lnTo>
                  <a:pt x="79" y="35"/>
                </a:lnTo>
                <a:lnTo>
                  <a:pt x="86" y="35"/>
                </a:lnTo>
                <a:lnTo>
                  <a:pt x="92" y="35"/>
                </a:lnTo>
                <a:lnTo>
                  <a:pt x="99" y="34"/>
                </a:lnTo>
                <a:lnTo>
                  <a:pt x="105" y="33"/>
                </a:lnTo>
                <a:lnTo>
                  <a:pt x="108" y="32"/>
                </a:lnTo>
                <a:lnTo>
                  <a:pt x="112" y="32"/>
                </a:lnTo>
                <a:lnTo>
                  <a:pt x="115" y="32"/>
                </a:lnTo>
                <a:lnTo>
                  <a:pt x="119" y="32"/>
                </a:lnTo>
                <a:lnTo>
                  <a:pt x="125" y="31"/>
                </a:lnTo>
                <a:lnTo>
                  <a:pt x="133" y="29"/>
                </a:lnTo>
                <a:lnTo>
                  <a:pt x="136" y="28"/>
                </a:lnTo>
                <a:lnTo>
                  <a:pt x="139" y="27"/>
                </a:lnTo>
                <a:lnTo>
                  <a:pt x="143" y="27"/>
                </a:lnTo>
                <a:lnTo>
                  <a:pt x="147" y="26"/>
                </a:lnTo>
                <a:lnTo>
                  <a:pt x="153" y="24"/>
                </a:lnTo>
                <a:lnTo>
                  <a:pt x="160" y="23"/>
                </a:lnTo>
                <a:lnTo>
                  <a:pt x="164" y="21"/>
                </a:lnTo>
                <a:lnTo>
                  <a:pt x="168" y="21"/>
                </a:lnTo>
                <a:lnTo>
                  <a:pt x="171" y="21"/>
                </a:lnTo>
                <a:lnTo>
                  <a:pt x="175" y="21"/>
                </a:lnTo>
                <a:lnTo>
                  <a:pt x="179" y="20"/>
                </a:lnTo>
                <a:lnTo>
                  <a:pt x="182" y="20"/>
                </a:lnTo>
                <a:lnTo>
                  <a:pt x="186" y="20"/>
                </a:lnTo>
                <a:lnTo>
                  <a:pt x="191" y="20"/>
                </a:lnTo>
                <a:lnTo>
                  <a:pt x="194" y="20"/>
                </a:lnTo>
                <a:lnTo>
                  <a:pt x="199" y="20"/>
                </a:lnTo>
                <a:lnTo>
                  <a:pt x="202" y="20"/>
                </a:lnTo>
                <a:lnTo>
                  <a:pt x="206" y="20"/>
                </a:lnTo>
                <a:lnTo>
                  <a:pt x="210" y="20"/>
                </a:lnTo>
                <a:lnTo>
                  <a:pt x="214" y="20"/>
                </a:lnTo>
                <a:lnTo>
                  <a:pt x="217" y="20"/>
                </a:lnTo>
                <a:lnTo>
                  <a:pt x="223" y="21"/>
                </a:lnTo>
                <a:lnTo>
                  <a:pt x="226" y="21"/>
                </a:lnTo>
                <a:lnTo>
                  <a:pt x="230" y="21"/>
                </a:lnTo>
                <a:lnTo>
                  <a:pt x="234" y="22"/>
                </a:lnTo>
                <a:lnTo>
                  <a:pt x="238" y="23"/>
                </a:lnTo>
                <a:lnTo>
                  <a:pt x="241" y="23"/>
                </a:lnTo>
                <a:lnTo>
                  <a:pt x="245" y="23"/>
                </a:lnTo>
                <a:lnTo>
                  <a:pt x="250" y="24"/>
                </a:lnTo>
                <a:lnTo>
                  <a:pt x="253" y="24"/>
                </a:lnTo>
                <a:lnTo>
                  <a:pt x="257" y="25"/>
                </a:lnTo>
                <a:lnTo>
                  <a:pt x="261" y="26"/>
                </a:lnTo>
                <a:lnTo>
                  <a:pt x="264" y="26"/>
                </a:lnTo>
                <a:lnTo>
                  <a:pt x="269" y="27"/>
                </a:lnTo>
                <a:lnTo>
                  <a:pt x="272" y="27"/>
                </a:lnTo>
                <a:lnTo>
                  <a:pt x="275" y="29"/>
                </a:lnTo>
                <a:lnTo>
                  <a:pt x="279" y="29"/>
                </a:lnTo>
                <a:lnTo>
                  <a:pt x="283" y="30"/>
                </a:lnTo>
                <a:lnTo>
                  <a:pt x="289" y="31"/>
                </a:lnTo>
                <a:lnTo>
                  <a:pt x="296" y="33"/>
                </a:lnTo>
                <a:lnTo>
                  <a:pt x="301" y="34"/>
                </a:lnTo>
                <a:lnTo>
                  <a:pt x="307" y="35"/>
                </a:lnTo>
                <a:lnTo>
                  <a:pt x="313" y="37"/>
                </a:lnTo>
                <a:lnTo>
                  <a:pt x="317" y="38"/>
                </a:lnTo>
                <a:lnTo>
                  <a:pt x="321" y="39"/>
                </a:lnTo>
                <a:lnTo>
                  <a:pt x="325" y="41"/>
                </a:lnTo>
                <a:lnTo>
                  <a:pt x="328" y="43"/>
                </a:lnTo>
                <a:lnTo>
                  <a:pt x="332" y="44"/>
                </a:lnTo>
                <a:lnTo>
                  <a:pt x="335" y="45"/>
                </a:lnTo>
                <a:lnTo>
                  <a:pt x="337" y="46"/>
                </a:lnTo>
                <a:lnTo>
                  <a:pt x="305" y="17"/>
                </a:lnTo>
                <a:lnTo>
                  <a:pt x="304" y="16"/>
                </a:lnTo>
                <a:lnTo>
                  <a:pt x="301" y="16"/>
                </a:lnTo>
                <a:lnTo>
                  <a:pt x="298" y="14"/>
                </a:lnTo>
                <a:lnTo>
                  <a:pt x="293" y="13"/>
                </a:lnTo>
                <a:lnTo>
                  <a:pt x="289" y="12"/>
                </a:lnTo>
                <a:lnTo>
                  <a:pt x="286" y="11"/>
                </a:lnTo>
                <a:lnTo>
                  <a:pt x="282" y="10"/>
                </a:lnTo>
                <a:lnTo>
                  <a:pt x="279" y="9"/>
                </a:lnTo>
                <a:lnTo>
                  <a:pt x="274" y="8"/>
                </a:lnTo>
                <a:lnTo>
                  <a:pt x="270" y="6"/>
                </a:lnTo>
                <a:lnTo>
                  <a:pt x="266" y="5"/>
                </a:lnTo>
                <a:lnTo>
                  <a:pt x="261" y="5"/>
                </a:lnTo>
                <a:lnTo>
                  <a:pt x="256" y="3"/>
                </a:lnTo>
                <a:lnTo>
                  <a:pt x="251" y="3"/>
                </a:lnTo>
                <a:lnTo>
                  <a:pt x="245" y="1"/>
                </a:lnTo>
                <a:lnTo>
                  <a:pt x="240" y="1"/>
                </a:lnTo>
                <a:lnTo>
                  <a:pt x="234" y="0"/>
                </a:lnTo>
                <a:lnTo>
                  <a:pt x="229" y="0"/>
                </a:lnTo>
                <a:lnTo>
                  <a:pt x="223" y="0"/>
                </a:lnTo>
                <a:lnTo>
                  <a:pt x="217" y="0"/>
                </a:lnTo>
                <a:lnTo>
                  <a:pt x="211" y="0"/>
                </a:lnTo>
                <a:lnTo>
                  <a:pt x="205" y="0"/>
                </a:lnTo>
                <a:lnTo>
                  <a:pt x="199" y="0"/>
                </a:lnTo>
                <a:lnTo>
                  <a:pt x="193" y="0"/>
                </a:lnTo>
                <a:lnTo>
                  <a:pt x="186" y="1"/>
                </a:lnTo>
                <a:lnTo>
                  <a:pt x="180" y="2"/>
                </a:lnTo>
                <a:lnTo>
                  <a:pt x="174" y="3"/>
                </a:lnTo>
                <a:lnTo>
                  <a:pt x="168" y="5"/>
                </a:lnTo>
                <a:lnTo>
                  <a:pt x="162" y="5"/>
                </a:lnTo>
                <a:lnTo>
                  <a:pt x="156" y="6"/>
                </a:lnTo>
                <a:lnTo>
                  <a:pt x="150" y="9"/>
                </a:lnTo>
                <a:lnTo>
                  <a:pt x="146" y="10"/>
                </a:lnTo>
                <a:lnTo>
                  <a:pt x="141" y="10"/>
                </a:lnTo>
                <a:lnTo>
                  <a:pt x="137" y="12"/>
                </a:lnTo>
                <a:lnTo>
                  <a:pt x="133" y="12"/>
                </a:lnTo>
                <a:lnTo>
                  <a:pt x="130" y="13"/>
                </a:lnTo>
                <a:lnTo>
                  <a:pt x="125" y="14"/>
                </a:lnTo>
                <a:lnTo>
                  <a:pt x="122" y="15"/>
                </a:lnTo>
                <a:lnTo>
                  <a:pt x="119" y="15"/>
                </a:lnTo>
                <a:lnTo>
                  <a:pt x="117" y="16"/>
                </a:lnTo>
                <a:lnTo>
                  <a:pt x="112" y="18"/>
                </a:lnTo>
                <a:lnTo>
                  <a:pt x="108" y="20"/>
                </a:lnTo>
                <a:lnTo>
                  <a:pt x="104" y="21"/>
                </a:lnTo>
                <a:lnTo>
                  <a:pt x="101" y="22"/>
                </a:lnTo>
                <a:lnTo>
                  <a:pt x="96" y="23"/>
                </a:lnTo>
                <a:lnTo>
                  <a:pt x="93" y="24"/>
                </a:lnTo>
                <a:lnTo>
                  <a:pt x="89" y="24"/>
                </a:lnTo>
                <a:lnTo>
                  <a:pt x="85" y="25"/>
                </a:lnTo>
                <a:lnTo>
                  <a:pt x="80" y="25"/>
                </a:lnTo>
                <a:lnTo>
                  <a:pt x="75" y="26"/>
                </a:lnTo>
                <a:lnTo>
                  <a:pt x="69" y="26"/>
                </a:lnTo>
                <a:lnTo>
                  <a:pt x="62" y="26"/>
                </a:lnTo>
                <a:lnTo>
                  <a:pt x="55" y="26"/>
                </a:lnTo>
                <a:lnTo>
                  <a:pt x="50" y="27"/>
                </a:lnTo>
                <a:lnTo>
                  <a:pt x="43" y="27"/>
                </a:lnTo>
                <a:lnTo>
                  <a:pt x="36" y="27"/>
                </a:lnTo>
                <a:lnTo>
                  <a:pt x="31" y="27"/>
                </a:lnTo>
                <a:lnTo>
                  <a:pt x="25" y="27"/>
                </a:lnTo>
                <a:lnTo>
                  <a:pt x="20" y="27"/>
                </a:lnTo>
                <a:lnTo>
                  <a:pt x="15" y="27"/>
                </a:lnTo>
                <a:lnTo>
                  <a:pt x="11" y="27"/>
                </a:lnTo>
                <a:lnTo>
                  <a:pt x="6" y="27"/>
                </a:lnTo>
                <a:lnTo>
                  <a:pt x="1" y="27"/>
                </a:lnTo>
                <a:lnTo>
                  <a:pt x="0" y="28"/>
                </a:lnTo>
                <a:lnTo>
                  <a:pt x="0" y="28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6" name="Freeform 20">
            <a:extLst>
              <a:ext uri="{FF2B5EF4-FFF2-40B4-BE49-F238E27FC236}">
                <a16:creationId xmlns:a16="http://schemas.microsoft.com/office/drawing/2014/main" id="{101E952F-9F49-C419-3BF1-13D7C9A74544}"/>
              </a:ext>
            </a:extLst>
          </xdr:cNvPr>
          <xdr:cNvSpPr>
            <a:spLocks/>
          </xdr:cNvSpPr>
        </xdr:nvSpPr>
        <xdr:spPr bwMode="auto">
          <a:xfrm>
            <a:off x="19" y="13"/>
            <a:ext cx="33" cy="4"/>
          </a:xfrm>
          <a:custGeom>
            <a:avLst/>
            <a:gdLst>
              <a:gd name="T0" fmla="*/ 23 w 397"/>
              <a:gd name="T1" fmla="*/ 31 h 39"/>
              <a:gd name="T2" fmla="*/ 35 w 397"/>
              <a:gd name="T3" fmla="*/ 33 h 39"/>
              <a:gd name="T4" fmla="*/ 44 w 397"/>
              <a:gd name="T5" fmla="*/ 33 h 39"/>
              <a:gd name="T6" fmla="*/ 55 w 397"/>
              <a:gd name="T7" fmla="*/ 35 h 39"/>
              <a:gd name="T8" fmla="*/ 69 w 397"/>
              <a:gd name="T9" fmla="*/ 36 h 39"/>
              <a:gd name="T10" fmla="*/ 82 w 397"/>
              <a:gd name="T11" fmla="*/ 38 h 39"/>
              <a:gd name="T12" fmla="*/ 96 w 397"/>
              <a:gd name="T13" fmla="*/ 39 h 39"/>
              <a:gd name="T14" fmla="*/ 110 w 397"/>
              <a:gd name="T15" fmla="*/ 39 h 39"/>
              <a:gd name="T16" fmla="*/ 123 w 397"/>
              <a:gd name="T17" fmla="*/ 39 h 39"/>
              <a:gd name="T18" fmla="*/ 134 w 397"/>
              <a:gd name="T19" fmla="*/ 38 h 39"/>
              <a:gd name="T20" fmla="*/ 146 w 397"/>
              <a:gd name="T21" fmla="*/ 35 h 39"/>
              <a:gd name="T22" fmla="*/ 163 w 397"/>
              <a:gd name="T23" fmla="*/ 32 h 39"/>
              <a:gd name="T24" fmla="*/ 172 w 397"/>
              <a:gd name="T25" fmla="*/ 29 h 39"/>
              <a:gd name="T26" fmla="*/ 183 w 397"/>
              <a:gd name="T27" fmla="*/ 27 h 39"/>
              <a:gd name="T28" fmla="*/ 194 w 397"/>
              <a:gd name="T29" fmla="*/ 25 h 39"/>
              <a:gd name="T30" fmla="*/ 205 w 397"/>
              <a:gd name="T31" fmla="*/ 23 h 39"/>
              <a:gd name="T32" fmla="*/ 218 w 397"/>
              <a:gd name="T33" fmla="*/ 20 h 39"/>
              <a:gd name="T34" fmla="*/ 231 w 397"/>
              <a:gd name="T35" fmla="*/ 19 h 39"/>
              <a:gd name="T36" fmla="*/ 245 w 397"/>
              <a:gd name="T37" fmla="*/ 18 h 39"/>
              <a:gd name="T38" fmla="*/ 259 w 397"/>
              <a:gd name="T39" fmla="*/ 17 h 39"/>
              <a:gd name="T40" fmla="*/ 273 w 397"/>
              <a:gd name="T41" fmla="*/ 16 h 39"/>
              <a:gd name="T42" fmla="*/ 288 w 397"/>
              <a:gd name="T43" fmla="*/ 16 h 39"/>
              <a:gd name="T44" fmla="*/ 303 w 397"/>
              <a:gd name="T45" fmla="*/ 16 h 39"/>
              <a:gd name="T46" fmla="*/ 318 w 397"/>
              <a:gd name="T47" fmla="*/ 17 h 39"/>
              <a:gd name="T48" fmla="*/ 333 w 397"/>
              <a:gd name="T49" fmla="*/ 18 h 39"/>
              <a:gd name="T50" fmla="*/ 348 w 397"/>
              <a:gd name="T51" fmla="*/ 20 h 39"/>
              <a:gd name="T52" fmla="*/ 363 w 397"/>
              <a:gd name="T53" fmla="*/ 24 h 39"/>
              <a:gd name="T54" fmla="*/ 377 w 397"/>
              <a:gd name="T55" fmla="*/ 28 h 39"/>
              <a:gd name="T56" fmla="*/ 392 w 397"/>
              <a:gd name="T57" fmla="*/ 34 h 39"/>
              <a:gd name="T58" fmla="*/ 394 w 397"/>
              <a:gd name="T59" fmla="*/ 34 h 39"/>
              <a:gd name="T60" fmla="*/ 379 w 397"/>
              <a:gd name="T61" fmla="*/ 27 h 39"/>
              <a:gd name="T62" fmla="*/ 368 w 397"/>
              <a:gd name="T63" fmla="*/ 21 h 39"/>
              <a:gd name="T64" fmla="*/ 351 w 397"/>
              <a:gd name="T65" fmla="*/ 16 h 39"/>
              <a:gd name="T66" fmla="*/ 334 w 397"/>
              <a:gd name="T67" fmla="*/ 9 h 39"/>
              <a:gd name="T68" fmla="*/ 316 w 397"/>
              <a:gd name="T69" fmla="*/ 5 h 39"/>
              <a:gd name="T70" fmla="*/ 306 w 397"/>
              <a:gd name="T71" fmla="*/ 3 h 39"/>
              <a:gd name="T72" fmla="*/ 294 w 397"/>
              <a:gd name="T73" fmla="*/ 1 h 39"/>
              <a:gd name="T74" fmla="*/ 282 w 397"/>
              <a:gd name="T75" fmla="*/ 0 h 39"/>
              <a:gd name="T76" fmla="*/ 270 w 397"/>
              <a:gd name="T77" fmla="*/ 0 h 39"/>
              <a:gd name="T78" fmla="*/ 257 w 397"/>
              <a:gd name="T79" fmla="*/ 0 h 39"/>
              <a:gd name="T80" fmla="*/ 243 w 397"/>
              <a:gd name="T81" fmla="*/ 1 h 39"/>
              <a:gd name="T82" fmla="*/ 230 w 397"/>
              <a:gd name="T83" fmla="*/ 3 h 39"/>
              <a:gd name="T84" fmla="*/ 217 w 397"/>
              <a:gd name="T85" fmla="*/ 5 h 39"/>
              <a:gd name="T86" fmla="*/ 202 w 397"/>
              <a:gd name="T87" fmla="*/ 8 h 39"/>
              <a:gd name="T88" fmla="*/ 189 w 397"/>
              <a:gd name="T89" fmla="*/ 10 h 39"/>
              <a:gd name="T90" fmla="*/ 177 w 397"/>
              <a:gd name="T91" fmla="*/ 12 h 39"/>
              <a:gd name="T92" fmla="*/ 166 w 397"/>
              <a:gd name="T93" fmla="*/ 13 h 39"/>
              <a:gd name="T94" fmla="*/ 156 w 397"/>
              <a:gd name="T95" fmla="*/ 17 h 39"/>
              <a:gd name="T96" fmla="*/ 145 w 397"/>
              <a:gd name="T97" fmla="*/ 17 h 39"/>
              <a:gd name="T98" fmla="*/ 130 w 397"/>
              <a:gd name="T99" fmla="*/ 20 h 39"/>
              <a:gd name="T100" fmla="*/ 112 w 397"/>
              <a:gd name="T101" fmla="*/ 21 h 39"/>
              <a:gd name="T102" fmla="*/ 98 w 397"/>
              <a:gd name="T103" fmla="*/ 22 h 39"/>
              <a:gd name="T104" fmla="*/ 83 w 397"/>
              <a:gd name="T105" fmla="*/ 22 h 39"/>
              <a:gd name="T106" fmla="*/ 72 w 397"/>
              <a:gd name="T107" fmla="*/ 23 h 39"/>
              <a:gd name="T108" fmla="*/ 61 w 397"/>
              <a:gd name="T109" fmla="*/ 21 h 39"/>
              <a:gd name="T110" fmla="*/ 46 w 397"/>
              <a:gd name="T111" fmla="*/ 20 h 39"/>
              <a:gd name="T112" fmla="*/ 29 w 397"/>
              <a:gd name="T113" fmla="*/ 16 h 39"/>
              <a:gd name="T114" fmla="*/ 17 w 397"/>
              <a:gd name="T115" fmla="*/ 13 h 39"/>
              <a:gd name="T116" fmla="*/ 6 w 397"/>
              <a:gd name="T117" fmla="*/ 12 h 39"/>
              <a:gd name="T118" fmla="*/ 0 w 397"/>
              <a:gd name="T119" fmla="*/ 12 h 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397" h="39">
                <a:moveTo>
                  <a:pt x="0" y="12"/>
                </a:moveTo>
                <a:lnTo>
                  <a:pt x="22" y="31"/>
                </a:lnTo>
                <a:lnTo>
                  <a:pt x="23" y="31"/>
                </a:lnTo>
                <a:lnTo>
                  <a:pt x="25" y="31"/>
                </a:lnTo>
                <a:lnTo>
                  <a:pt x="29" y="32"/>
                </a:lnTo>
                <a:lnTo>
                  <a:pt x="35" y="33"/>
                </a:lnTo>
                <a:lnTo>
                  <a:pt x="37" y="33"/>
                </a:lnTo>
                <a:lnTo>
                  <a:pt x="40" y="33"/>
                </a:lnTo>
                <a:lnTo>
                  <a:pt x="44" y="33"/>
                </a:lnTo>
                <a:lnTo>
                  <a:pt x="48" y="34"/>
                </a:lnTo>
                <a:lnTo>
                  <a:pt x="51" y="34"/>
                </a:lnTo>
                <a:lnTo>
                  <a:pt x="55" y="35"/>
                </a:lnTo>
                <a:lnTo>
                  <a:pt x="60" y="35"/>
                </a:lnTo>
                <a:lnTo>
                  <a:pt x="65" y="36"/>
                </a:lnTo>
                <a:lnTo>
                  <a:pt x="69" y="36"/>
                </a:lnTo>
                <a:lnTo>
                  <a:pt x="73" y="37"/>
                </a:lnTo>
                <a:lnTo>
                  <a:pt x="77" y="37"/>
                </a:lnTo>
                <a:lnTo>
                  <a:pt x="82" y="38"/>
                </a:lnTo>
                <a:lnTo>
                  <a:pt x="86" y="38"/>
                </a:lnTo>
                <a:lnTo>
                  <a:pt x="92" y="38"/>
                </a:lnTo>
                <a:lnTo>
                  <a:pt x="96" y="39"/>
                </a:lnTo>
                <a:lnTo>
                  <a:pt x="101" y="39"/>
                </a:lnTo>
                <a:lnTo>
                  <a:pt x="106" y="39"/>
                </a:lnTo>
                <a:lnTo>
                  <a:pt x="110" y="39"/>
                </a:lnTo>
                <a:lnTo>
                  <a:pt x="114" y="39"/>
                </a:lnTo>
                <a:lnTo>
                  <a:pt x="119" y="39"/>
                </a:lnTo>
                <a:lnTo>
                  <a:pt x="123" y="39"/>
                </a:lnTo>
                <a:lnTo>
                  <a:pt x="127" y="39"/>
                </a:lnTo>
                <a:lnTo>
                  <a:pt x="130" y="38"/>
                </a:lnTo>
                <a:lnTo>
                  <a:pt x="134" y="38"/>
                </a:lnTo>
                <a:lnTo>
                  <a:pt x="138" y="37"/>
                </a:lnTo>
                <a:lnTo>
                  <a:pt x="142" y="36"/>
                </a:lnTo>
                <a:lnTo>
                  <a:pt x="146" y="35"/>
                </a:lnTo>
                <a:lnTo>
                  <a:pt x="152" y="34"/>
                </a:lnTo>
                <a:lnTo>
                  <a:pt x="157" y="33"/>
                </a:lnTo>
                <a:lnTo>
                  <a:pt x="163" y="32"/>
                </a:lnTo>
                <a:lnTo>
                  <a:pt x="165" y="30"/>
                </a:lnTo>
                <a:lnTo>
                  <a:pt x="168" y="30"/>
                </a:lnTo>
                <a:lnTo>
                  <a:pt x="172" y="29"/>
                </a:lnTo>
                <a:lnTo>
                  <a:pt x="176" y="29"/>
                </a:lnTo>
                <a:lnTo>
                  <a:pt x="180" y="28"/>
                </a:lnTo>
                <a:lnTo>
                  <a:pt x="183" y="27"/>
                </a:lnTo>
                <a:lnTo>
                  <a:pt x="186" y="26"/>
                </a:lnTo>
                <a:lnTo>
                  <a:pt x="190" y="26"/>
                </a:lnTo>
                <a:lnTo>
                  <a:pt x="194" y="25"/>
                </a:lnTo>
                <a:lnTo>
                  <a:pt x="197" y="24"/>
                </a:lnTo>
                <a:lnTo>
                  <a:pt x="201" y="23"/>
                </a:lnTo>
                <a:lnTo>
                  <a:pt x="205" y="23"/>
                </a:lnTo>
                <a:lnTo>
                  <a:pt x="210" y="22"/>
                </a:lnTo>
                <a:lnTo>
                  <a:pt x="214" y="21"/>
                </a:lnTo>
                <a:lnTo>
                  <a:pt x="218" y="20"/>
                </a:lnTo>
                <a:lnTo>
                  <a:pt x="223" y="20"/>
                </a:lnTo>
                <a:lnTo>
                  <a:pt x="226" y="20"/>
                </a:lnTo>
                <a:lnTo>
                  <a:pt x="231" y="19"/>
                </a:lnTo>
                <a:lnTo>
                  <a:pt x="235" y="19"/>
                </a:lnTo>
                <a:lnTo>
                  <a:pt x="241" y="19"/>
                </a:lnTo>
                <a:lnTo>
                  <a:pt x="245" y="18"/>
                </a:lnTo>
                <a:lnTo>
                  <a:pt x="250" y="17"/>
                </a:lnTo>
                <a:lnTo>
                  <a:pt x="254" y="17"/>
                </a:lnTo>
                <a:lnTo>
                  <a:pt x="259" y="17"/>
                </a:lnTo>
                <a:lnTo>
                  <a:pt x="263" y="16"/>
                </a:lnTo>
                <a:lnTo>
                  <a:pt x="269" y="16"/>
                </a:lnTo>
                <a:lnTo>
                  <a:pt x="273" y="16"/>
                </a:lnTo>
                <a:lnTo>
                  <a:pt x="279" y="16"/>
                </a:lnTo>
                <a:lnTo>
                  <a:pt x="283" y="16"/>
                </a:lnTo>
                <a:lnTo>
                  <a:pt x="288" y="16"/>
                </a:lnTo>
                <a:lnTo>
                  <a:pt x="293" y="16"/>
                </a:lnTo>
                <a:lnTo>
                  <a:pt x="299" y="16"/>
                </a:lnTo>
                <a:lnTo>
                  <a:pt x="303" y="16"/>
                </a:lnTo>
                <a:lnTo>
                  <a:pt x="309" y="16"/>
                </a:lnTo>
                <a:lnTo>
                  <a:pt x="313" y="17"/>
                </a:lnTo>
                <a:lnTo>
                  <a:pt x="318" y="17"/>
                </a:lnTo>
                <a:lnTo>
                  <a:pt x="323" y="17"/>
                </a:lnTo>
                <a:lnTo>
                  <a:pt x="327" y="17"/>
                </a:lnTo>
                <a:lnTo>
                  <a:pt x="333" y="18"/>
                </a:lnTo>
                <a:lnTo>
                  <a:pt x="338" y="19"/>
                </a:lnTo>
                <a:lnTo>
                  <a:pt x="342" y="19"/>
                </a:lnTo>
                <a:lnTo>
                  <a:pt x="348" y="20"/>
                </a:lnTo>
                <a:lnTo>
                  <a:pt x="352" y="21"/>
                </a:lnTo>
                <a:lnTo>
                  <a:pt x="359" y="23"/>
                </a:lnTo>
                <a:lnTo>
                  <a:pt x="363" y="24"/>
                </a:lnTo>
                <a:lnTo>
                  <a:pt x="368" y="25"/>
                </a:lnTo>
                <a:lnTo>
                  <a:pt x="373" y="27"/>
                </a:lnTo>
                <a:lnTo>
                  <a:pt x="377" y="28"/>
                </a:lnTo>
                <a:lnTo>
                  <a:pt x="382" y="30"/>
                </a:lnTo>
                <a:lnTo>
                  <a:pt x="387" y="32"/>
                </a:lnTo>
                <a:lnTo>
                  <a:pt x="392" y="34"/>
                </a:lnTo>
                <a:lnTo>
                  <a:pt x="397" y="36"/>
                </a:lnTo>
                <a:lnTo>
                  <a:pt x="396" y="35"/>
                </a:lnTo>
                <a:lnTo>
                  <a:pt x="394" y="34"/>
                </a:lnTo>
                <a:lnTo>
                  <a:pt x="389" y="32"/>
                </a:lnTo>
                <a:lnTo>
                  <a:pt x="383" y="28"/>
                </a:lnTo>
                <a:lnTo>
                  <a:pt x="379" y="27"/>
                </a:lnTo>
                <a:lnTo>
                  <a:pt x="376" y="25"/>
                </a:lnTo>
                <a:lnTo>
                  <a:pt x="371" y="23"/>
                </a:lnTo>
                <a:lnTo>
                  <a:pt x="368" y="21"/>
                </a:lnTo>
                <a:lnTo>
                  <a:pt x="363" y="19"/>
                </a:lnTo>
                <a:lnTo>
                  <a:pt x="357" y="17"/>
                </a:lnTo>
                <a:lnTo>
                  <a:pt x="351" y="16"/>
                </a:lnTo>
                <a:lnTo>
                  <a:pt x="347" y="13"/>
                </a:lnTo>
                <a:lnTo>
                  <a:pt x="340" y="11"/>
                </a:lnTo>
                <a:lnTo>
                  <a:pt x="334" y="9"/>
                </a:lnTo>
                <a:lnTo>
                  <a:pt x="326" y="7"/>
                </a:lnTo>
                <a:lnTo>
                  <a:pt x="320" y="6"/>
                </a:lnTo>
                <a:lnTo>
                  <a:pt x="316" y="5"/>
                </a:lnTo>
                <a:lnTo>
                  <a:pt x="313" y="4"/>
                </a:lnTo>
                <a:lnTo>
                  <a:pt x="309" y="3"/>
                </a:lnTo>
                <a:lnTo>
                  <a:pt x="306" y="3"/>
                </a:lnTo>
                <a:lnTo>
                  <a:pt x="302" y="2"/>
                </a:lnTo>
                <a:lnTo>
                  <a:pt x="299" y="2"/>
                </a:lnTo>
                <a:lnTo>
                  <a:pt x="294" y="1"/>
                </a:lnTo>
                <a:lnTo>
                  <a:pt x="290" y="1"/>
                </a:lnTo>
                <a:lnTo>
                  <a:pt x="286" y="1"/>
                </a:lnTo>
                <a:lnTo>
                  <a:pt x="282" y="0"/>
                </a:lnTo>
                <a:lnTo>
                  <a:pt x="278" y="0"/>
                </a:lnTo>
                <a:lnTo>
                  <a:pt x="274" y="0"/>
                </a:lnTo>
                <a:lnTo>
                  <a:pt x="270" y="0"/>
                </a:lnTo>
                <a:lnTo>
                  <a:pt x="264" y="0"/>
                </a:lnTo>
                <a:lnTo>
                  <a:pt x="260" y="0"/>
                </a:lnTo>
                <a:lnTo>
                  <a:pt x="257" y="0"/>
                </a:lnTo>
                <a:lnTo>
                  <a:pt x="252" y="0"/>
                </a:lnTo>
                <a:lnTo>
                  <a:pt x="248" y="0"/>
                </a:lnTo>
                <a:lnTo>
                  <a:pt x="243" y="1"/>
                </a:lnTo>
                <a:lnTo>
                  <a:pt x="240" y="1"/>
                </a:lnTo>
                <a:lnTo>
                  <a:pt x="234" y="2"/>
                </a:lnTo>
                <a:lnTo>
                  <a:pt x="230" y="3"/>
                </a:lnTo>
                <a:lnTo>
                  <a:pt x="225" y="4"/>
                </a:lnTo>
                <a:lnTo>
                  <a:pt x="222" y="5"/>
                </a:lnTo>
                <a:lnTo>
                  <a:pt x="217" y="5"/>
                </a:lnTo>
                <a:lnTo>
                  <a:pt x="212" y="6"/>
                </a:lnTo>
                <a:lnTo>
                  <a:pt x="207" y="7"/>
                </a:lnTo>
                <a:lnTo>
                  <a:pt x="202" y="8"/>
                </a:lnTo>
                <a:lnTo>
                  <a:pt x="198" y="9"/>
                </a:lnTo>
                <a:lnTo>
                  <a:pt x="194" y="9"/>
                </a:lnTo>
                <a:lnTo>
                  <a:pt x="189" y="10"/>
                </a:lnTo>
                <a:lnTo>
                  <a:pt x="186" y="11"/>
                </a:lnTo>
                <a:lnTo>
                  <a:pt x="182" y="11"/>
                </a:lnTo>
                <a:lnTo>
                  <a:pt x="177" y="12"/>
                </a:lnTo>
                <a:lnTo>
                  <a:pt x="173" y="12"/>
                </a:lnTo>
                <a:lnTo>
                  <a:pt x="170" y="13"/>
                </a:lnTo>
                <a:lnTo>
                  <a:pt x="166" y="13"/>
                </a:lnTo>
                <a:lnTo>
                  <a:pt x="162" y="16"/>
                </a:lnTo>
                <a:lnTo>
                  <a:pt x="159" y="16"/>
                </a:lnTo>
                <a:lnTo>
                  <a:pt x="156" y="17"/>
                </a:lnTo>
                <a:lnTo>
                  <a:pt x="153" y="17"/>
                </a:lnTo>
                <a:lnTo>
                  <a:pt x="149" y="17"/>
                </a:lnTo>
                <a:lnTo>
                  <a:pt x="145" y="17"/>
                </a:lnTo>
                <a:lnTo>
                  <a:pt x="142" y="18"/>
                </a:lnTo>
                <a:lnTo>
                  <a:pt x="135" y="19"/>
                </a:lnTo>
                <a:lnTo>
                  <a:pt x="130" y="20"/>
                </a:lnTo>
                <a:lnTo>
                  <a:pt x="124" y="20"/>
                </a:lnTo>
                <a:lnTo>
                  <a:pt x="117" y="21"/>
                </a:lnTo>
                <a:lnTo>
                  <a:pt x="112" y="21"/>
                </a:lnTo>
                <a:lnTo>
                  <a:pt x="107" y="22"/>
                </a:lnTo>
                <a:lnTo>
                  <a:pt x="102" y="22"/>
                </a:lnTo>
                <a:lnTo>
                  <a:pt x="98" y="22"/>
                </a:lnTo>
                <a:lnTo>
                  <a:pt x="93" y="22"/>
                </a:lnTo>
                <a:lnTo>
                  <a:pt x="87" y="22"/>
                </a:lnTo>
                <a:lnTo>
                  <a:pt x="83" y="22"/>
                </a:lnTo>
                <a:lnTo>
                  <a:pt x="80" y="22"/>
                </a:lnTo>
                <a:lnTo>
                  <a:pt x="76" y="22"/>
                </a:lnTo>
                <a:lnTo>
                  <a:pt x="72" y="23"/>
                </a:lnTo>
                <a:lnTo>
                  <a:pt x="69" y="22"/>
                </a:lnTo>
                <a:lnTo>
                  <a:pt x="65" y="22"/>
                </a:lnTo>
                <a:lnTo>
                  <a:pt x="61" y="21"/>
                </a:lnTo>
                <a:lnTo>
                  <a:pt x="57" y="21"/>
                </a:lnTo>
                <a:lnTo>
                  <a:pt x="51" y="20"/>
                </a:lnTo>
                <a:lnTo>
                  <a:pt x="46" y="20"/>
                </a:lnTo>
                <a:lnTo>
                  <a:pt x="40" y="18"/>
                </a:lnTo>
                <a:lnTo>
                  <a:pt x="35" y="17"/>
                </a:lnTo>
                <a:lnTo>
                  <a:pt x="29" y="16"/>
                </a:lnTo>
                <a:lnTo>
                  <a:pt x="25" y="16"/>
                </a:lnTo>
                <a:lnTo>
                  <a:pt x="20" y="13"/>
                </a:lnTo>
                <a:lnTo>
                  <a:pt x="17" y="13"/>
                </a:lnTo>
                <a:lnTo>
                  <a:pt x="14" y="13"/>
                </a:lnTo>
                <a:lnTo>
                  <a:pt x="11" y="13"/>
                </a:lnTo>
                <a:lnTo>
                  <a:pt x="6" y="12"/>
                </a:lnTo>
                <a:lnTo>
                  <a:pt x="3" y="12"/>
                </a:lnTo>
                <a:lnTo>
                  <a:pt x="0" y="12"/>
                </a:lnTo>
                <a:lnTo>
                  <a:pt x="0" y="12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7" name="Freeform 21">
            <a:extLst>
              <a:ext uri="{FF2B5EF4-FFF2-40B4-BE49-F238E27FC236}">
                <a16:creationId xmlns:a16="http://schemas.microsoft.com/office/drawing/2014/main" id="{29D27CB4-BF56-FD28-228C-4D14260DF532}"/>
              </a:ext>
            </a:extLst>
          </xdr:cNvPr>
          <xdr:cNvSpPr>
            <a:spLocks/>
          </xdr:cNvSpPr>
        </xdr:nvSpPr>
        <xdr:spPr bwMode="auto">
          <a:xfrm>
            <a:off x="56" y="14"/>
            <a:ext cx="13" cy="47"/>
          </a:xfrm>
          <a:custGeom>
            <a:avLst/>
            <a:gdLst>
              <a:gd name="T0" fmla="*/ 3 w 167"/>
              <a:gd name="T1" fmla="*/ 38 h 564"/>
              <a:gd name="T2" fmla="*/ 10 w 167"/>
              <a:gd name="T3" fmla="*/ 52 h 564"/>
              <a:gd name="T4" fmla="*/ 23 w 167"/>
              <a:gd name="T5" fmla="*/ 72 h 564"/>
              <a:gd name="T6" fmla="*/ 33 w 167"/>
              <a:gd name="T7" fmla="*/ 93 h 564"/>
              <a:gd name="T8" fmla="*/ 41 w 167"/>
              <a:gd name="T9" fmla="*/ 107 h 564"/>
              <a:gd name="T10" fmla="*/ 49 w 167"/>
              <a:gd name="T11" fmla="*/ 123 h 564"/>
              <a:gd name="T12" fmla="*/ 57 w 167"/>
              <a:gd name="T13" fmla="*/ 140 h 564"/>
              <a:gd name="T14" fmla="*/ 65 w 167"/>
              <a:gd name="T15" fmla="*/ 159 h 564"/>
              <a:gd name="T16" fmla="*/ 75 w 167"/>
              <a:gd name="T17" fmla="*/ 179 h 564"/>
              <a:gd name="T18" fmla="*/ 83 w 167"/>
              <a:gd name="T19" fmla="*/ 198 h 564"/>
              <a:gd name="T20" fmla="*/ 91 w 167"/>
              <a:gd name="T21" fmla="*/ 219 h 564"/>
              <a:gd name="T22" fmla="*/ 98 w 167"/>
              <a:gd name="T23" fmla="*/ 239 h 564"/>
              <a:gd name="T24" fmla="*/ 106 w 167"/>
              <a:gd name="T25" fmla="*/ 261 h 564"/>
              <a:gd name="T26" fmla="*/ 113 w 167"/>
              <a:gd name="T27" fmla="*/ 284 h 564"/>
              <a:gd name="T28" fmla="*/ 119 w 167"/>
              <a:gd name="T29" fmla="*/ 309 h 564"/>
              <a:gd name="T30" fmla="*/ 125 w 167"/>
              <a:gd name="T31" fmla="*/ 334 h 564"/>
              <a:gd name="T32" fmla="*/ 131 w 167"/>
              <a:gd name="T33" fmla="*/ 360 h 564"/>
              <a:gd name="T34" fmla="*/ 137 w 167"/>
              <a:gd name="T35" fmla="*/ 386 h 564"/>
              <a:gd name="T36" fmla="*/ 142 w 167"/>
              <a:gd name="T37" fmla="*/ 412 h 564"/>
              <a:gd name="T38" fmla="*/ 146 w 167"/>
              <a:gd name="T39" fmla="*/ 437 h 564"/>
              <a:gd name="T40" fmla="*/ 150 w 167"/>
              <a:gd name="T41" fmla="*/ 461 h 564"/>
              <a:gd name="T42" fmla="*/ 154 w 167"/>
              <a:gd name="T43" fmla="*/ 483 h 564"/>
              <a:gd name="T44" fmla="*/ 157 w 167"/>
              <a:gd name="T45" fmla="*/ 503 h 564"/>
              <a:gd name="T46" fmla="*/ 160 w 167"/>
              <a:gd name="T47" fmla="*/ 522 h 564"/>
              <a:gd name="T48" fmla="*/ 162 w 167"/>
              <a:gd name="T49" fmla="*/ 537 h 564"/>
              <a:gd name="T50" fmla="*/ 165 w 167"/>
              <a:gd name="T51" fmla="*/ 555 h 564"/>
              <a:gd name="T52" fmla="*/ 167 w 167"/>
              <a:gd name="T53" fmla="*/ 564 h 564"/>
              <a:gd name="T54" fmla="*/ 166 w 167"/>
              <a:gd name="T55" fmla="*/ 555 h 564"/>
              <a:gd name="T56" fmla="*/ 163 w 167"/>
              <a:gd name="T57" fmla="*/ 539 h 564"/>
              <a:gd name="T58" fmla="*/ 162 w 167"/>
              <a:gd name="T59" fmla="*/ 524 h 564"/>
              <a:gd name="T60" fmla="*/ 160 w 167"/>
              <a:gd name="T61" fmla="*/ 506 h 564"/>
              <a:gd name="T62" fmla="*/ 159 w 167"/>
              <a:gd name="T63" fmla="*/ 486 h 564"/>
              <a:gd name="T64" fmla="*/ 156 w 167"/>
              <a:gd name="T65" fmla="*/ 464 h 564"/>
              <a:gd name="T66" fmla="*/ 154 w 167"/>
              <a:gd name="T67" fmla="*/ 441 h 564"/>
              <a:gd name="T68" fmla="*/ 150 w 167"/>
              <a:gd name="T69" fmla="*/ 415 h 564"/>
              <a:gd name="T70" fmla="*/ 146 w 167"/>
              <a:gd name="T71" fmla="*/ 388 h 564"/>
              <a:gd name="T72" fmla="*/ 142 w 167"/>
              <a:gd name="T73" fmla="*/ 360 h 564"/>
              <a:gd name="T74" fmla="*/ 137 w 167"/>
              <a:gd name="T75" fmla="*/ 332 h 564"/>
              <a:gd name="T76" fmla="*/ 131 w 167"/>
              <a:gd name="T77" fmla="*/ 304 h 564"/>
              <a:gd name="T78" fmla="*/ 125 w 167"/>
              <a:gd name="T79" fmla="*/ 278 h 564"/>
              <a:gd name="T80" fmla="*/ 119 w 167"/>
              <a:gd name="T81" fmla="*/ 251 h 564"/>
              <a:gd name="T82" fmla="*/ 112 w 167"/>
              <a:gd name="T83" fmla="*/ 225 h 564"/>
              <a:gd name="T84" fmla="*/ 103 w 167"/>
              <a:gd name="T85" fmla="*/ 199 h 564"/>
              <a:gd name="T86" fmla="*/ 94 w 167"/>
              <a:gd name="T87" fmla="*/ 174 h 564"/>
              <a:gd name="T88" fmla="*/ 86 w 167"/>
              <a:gd name="T89" fmla="*/ 152 h 564"/>
              <a:gd name="T90" fmla="*/ 77 w 167"/>
              <a:gd name="T91" fmla="*/ 129 h 564"/>
              <a:gd name="T92" fmla="*/ 66 w 167"/>
              <a:gd name="T93" fmla="*/ 110 h 564"/>
              <a:gd name="T94" fmla="*/ 57 w 167"/>
              <a:gd name="T95" fmla="*/ 91 h 564"/>
              <a:gd name="T96" fmla="*/ 48 w 167"/>
              <a:gd name="T97" fmla="*/ 73 h 564"/>
              <a:gd name="T98" fmla="*/ 38 w 167"/>
              <a:gd name="T99" fmla="*/ 58 h 564"/>
              <a:gd name="T100" fmla="*/ 30 w 167"/>
              <a:gd name="T101" fmla="*/ 44 h 564"/>
              <a:gd name="T102" fmla="*/ 19 w 167"/>
              <a:gd name="T103" fmla="*/ 27 h 564"/>
              <a:gd name="T104" fmla="*/ 7 w 167"/>
              <a:gd name="T105" fmla="*/ 9 h 564"/>
              <a:gd name="T106" fmla="*/ 0 w 167"/>
              <a:gd name="T107" fmla="*/ 0 h 5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167" h="564">
                <a:moveTo>
                  <a:pt x="0" y="0"/>
                </a:moveTo>
                <a:lnTo>
                  <a:pt x="0" y="34"/>
                </a:lnTo>
                <a:lnTo>
                  <a:pt x="0" y="34"/>
                </a:lnTo>
                <a:lnTo>
                  <a:pt x="3" y="38"/>
                </a:lnTo>
                <a:lnTo>
                  <a:pt x="4" y="40"/>
                </a:lnTo>
                <a:lnTo>
                  <a:pt x="6" y="45"/>
                </a:lnTo>
                <a:lnTo>
                  <a:pt x="8" y="48"/>
                </a:lnTo>
                <a:lnTo>
                  <a:pt x="10" y="52"/>
                </a:lnTo>
                <a:lnTo>
                  <a:pt x="12" y="56"/>
                </a:lnTo>
                <a:lnTo>
                  <a:pt x="16" y="61"/>
                </a:lnTo>
                <a:lnTo>
                  <a:pt x="19" y="66"/>
                </a:lnTo>
                <a:lnTo>
                  <a:pt x="23" y="72"/>
                </a:lnTo>
                <a:lnTo>
                  <a:pt x="26" y="79"/>
                </a:lnTo>
                <a:lnTo>
                  <a:pt x="29" y="85"/>
                </a:lnTo>
                <a:lnTo>
                  <a:pt x="31" y="89"/>
                </a:lnTo>
                <a:lnTo>
                  <a:pt x="33" y="93"/>
                </a:lnTo>
                <a:lnTo>
                  <a:pt x="35" y="96"/>
                </a:lnTo>
                <a:lnTo>
                  <a:pt x="37" y="100"/>
                </a:lnTo>
                <a:lnTo>
                  <a:pt x="39" y="103"/>
                </a:lnTo>
                <a:lnTo>
                  <a:pt x="41" y="107"/>
                </a:lnTo>
                <a:lnTo>
                  <a:pt x="43" y="112"/>
                </a:lnTo>
                <a:lnTo>
                  <a:pt x="45" y="115"/>
                </a:lnTo>
                <a:lnTo>
                  <a:pt x="47" y="119"/>
                </a:lnTo>
                <a:lnTo>
                  <a:pt x="49" y="123"/>
                </a:lnTo>
                <a:lnTo>
                  <a:pt x="51" y="128"/>
                </a:lnTo>
                <a:lnTo>
                  <a:pt x="53" y="132"/>
                </a:lnTo>
                <a:lnTo>
                  <a:pt x="55" y="136"/>
                </a:lnTo>
                <a:lnTo>
                  <a:pt x="57" y="140"/>
                </a:lnTo>
                <a:lnTo>
                  <a:pt x="59" y="145"/>
                </a:lnTo>
                <a:lnTo>
                  <a:pt x="62" y="150"/>
                </a:lnTo>
                <a:lnTo>
                  <a:pt x="64" y="154"/>
                </a:lnTo>
                <a:lnTo>
                  <a:pt x="65" y="159"/>
                </a:lnTo>
                <a:lnTo>
                  <a:pt x="68" y="163"/>
                </a:lnTo>
                <a:lnTo>
                  <a:pt x="70" y="169"/>
                </a:lnTo>
                <a:lnTo>
                  <a:pt x="72" y="173"/>
                </a:lnTo>
                <a:lnTo>
                  <a:pt x="75" y="179"/>
                </a:lnTo>
                <a:lnTo>
                  <a:pt x="77" y="183"/>
                </a:lnTo>
                <a:lnTo>
                  <a:pt x="79" y="188"/>
                </a:lnTo>
                <a:lnTo>
                  <a:pt x="81" y="193"/>
                </a:lnTo>
                <a:lnTo>
                  <a:pt x="83" y="198"/>
                </a:lnTo>
                <a:lnTo>
                  <a:pt x="85" y="203"/>
                </a:lnTo>
                <a:lnTo>
                  <a:pt x="87" y="209"/>
                </a:lnTo>
                <a:lnTo>
                  <a:pt x="89" y="214"/>
                </a:lnTo>
                <a:lnTo>
                  <a:pt x="91" y="219"/>
                </a:lnTo>
                <a:lnTo>
                  <a:pt x="93" y="224"/>
                </a:lnTo>
                <a:lnTo>
                  <a:pt x="94" y="229"/>
                </a:lnTo>
                <a:lnTo>
                  <a:pt x="96" y="234"/>
                </a:lnTo>
                <a:lnTo>
                  <a:pt x="98" y="239"/>
                </a:lnTo>
                <a:lnTo>
                  <a:pt x="100" y="246"/>
                </a:lnTo>
                <a:lnTo>
                  <a:pt x="102" y="251"/>
                </a:lnTo>
                <a:lnTo>
                  <a:pt x="105" y="256"/>
                </a:lnTo>
                <a:lnTo>
                  <a:pt x="106" y="261"/>
                </a:lnTo>
                <a:lnTo>
                  <a:pt x="108" y="266"/>
                </a:lnTo>
                <a:lnTo>
                  <a:pt x="109" y="272"/>
                </a:lnTo>
                <a:lnTo>
                  <a:pt x="111" y="278"/>
                </a:lnTo>
                <a:lnTo>
                  <a:pt x="113" y="284"/>
                </a:lnTo>
                <a:lnTo>
                  <a:pt x="114" y="290"/>
                </a:lnTo>
                <a:lnTo>
                  <a:pt x="116" y="296"/>
                </a:lnTo>
                <a:lnTo>
                  <a:pt x="117" y="302"/>
                </a:lnTo>
                <a:lnTo>
                  <a:pt x="119" y="309"/>
                </a:lnTo>
                <a:lnTo>
                  <a:pt x="120" y="315"/>
                </a:lnTo>
                <a:lnTo>
                  <a:pt x="122" y="321"/>
                </a:lnTo>
                <a:lnTo>
                  <a:pt x="124" y="327"/>
                </a:lnTo>
                <a:lnTo>
                  <a:pt x="125" y="334"/>
                </a:lnTo>
                <a:lnTo>
                  <a:pt x="126" y="341"/>
                </a:lnTo>
                <a:lnTo>
                  <a:pt x="128" y="347"/>
                </a:lnTo>
                <a:lnTo>
                  <a:pt x="130" y="353"/>
                </a:lnTo>
                <a:lnTo>
                  <a:pt x="131" y="360"/>
                </a:lnTo>
                <a:lnTo>
                  <a:pt x="132" y="366"/>
                </a:lnTo>
                <a:lnTo>
                  <a:pt x="133" y="372"/>
                </a:lnTo>
                <a:lnTo>
                  <a:pt x="135" y="380"/>
                </a:lnTo>
                <a:lnTo>
                  <a:pt x="137" y="386"/>
                </a:lnTo>
                <a:lnTo>
                  <a:pt x="138" y="392"/>
                </a:lnTo>
                <a:lnTo>
                  <a:pt x="140" y="399"/>
                </a:lnTo>
                <a:lnTo>
                  <a:pt x="140" y="404"/>
                </a:lnTo>
                <a:lnTo>
                  <a:pt x="142" y="412"/>
                </a:lnTo>
                <a:lnTo>
                  <a:pt x="143" y="418"/>
                </a:lnTo>
                <a:lnTo>
                  <a:pt x="144" y="424"/>
                </a:lnTo>
                <a:lnTo>
                  <a:pt x="145" y="430"/>
                </a:lnTo>
                <a:lnTo>
                  <a:pt x="146" y="437"/>
                </a:lnTo>
                <a:lnTo>
                  <a:pt x="147" y="443"/>
                </a:lnTo>
                <a:lnTo>
                  <a:pt x="149" y="450"/>
                </a:lnTo>
                <a:lnTo>
                  <a:pt x="149" y="455"/>
                </a:lnTo>
                <a:lnTo>
                  <a:pt x="150" y="461"/>
                </a:lnTo>
                <a:lnTo>
                  <a:pt x="151" y="466"/>
                </a:lnTo>
                <a:lnTo>
                  <a:pt x="152" y="473"/>
                </a:lnTo>
                <a:lnTo>
                  <a:pt x="152" y="478"/>
                </a:lnTo>
                <a:lnTo>
                  <a:pt x="154" y="483"/>
                </a:lnTo>
                <a:lnTo>
                  <a:pt x="154" y="489"/>
                </a:lnTo>
                <a:lnTo>
                  <a:pt x="156" y="494"/>
                </a:lnTo>
                <a:lnTo>
                  <a:pt x="156" y="498"/>
                </a:lnTo>
                <a:lnTo>
                  <a:pt x="157" y="503"/>
                </a:lnTo>
                <a:lnTo>
                  <a:pt x="157" y="508"/>
                </a:lnTo>
                <a:lnTo>
                  <a:pt x="159" y="513"/>
                </a:lnTo>
                <a:lnTo>
                  <a:pt x="159" y="518"/>
                </a:lnTo>
                <a:lnTo>
                  <a:pt x="160" y="522"/>
                </a:lnTo>
                <a:lnTo>
                  <a:pt x="160" y="526"/>
                </a:lnTo>
                <a:lnTo>
                  <a:pt x="161" y="530"/>
                </a:lnTo>
                <a:lnTo>
                  <a:pt x="161" y="533"/>
                </a:lnTo>
                <a:lnTo>
                  <a:pt x="162" y="537"/>
                </a:lnTo>
                <a:lnTo>
                  <a:pt x="162" y="541"/>
                </a:lnTo>
                <a:lnTo>
                  <a:pt x="162" y="544"/>
                </a:lnTo>
                <a:lnTo>
                  <a:pt x="163" y="550"/>
                </a:lnTo>
                <a:lnTo>
                  <a:pt x="165" y="555"/>
                </a:lnTo>
                <a:lnTo>
                  <a:pt x="166" y="558"/>
                </a:lnTo>
                <a:lnTo>
                  <a:pt x="166" y="561"/>
                </a:lnTo>
                <a:lnTo>
                  <a:pt x="166" y="563"/>
                </a:lnTo>
                <a:lnTo>
                  <a:pt x="167" y="564"/>
                </a:lnTo>
                <a:lnTo>
                  <a:pt x="166" y="563"/>
                </a:lnTo>
                <a:lnTo>
                  <a:pt x="166" y="561"/>
                </a:lnTo>
                <a:lnTo>
                  <a:pt x="166" y="558"/>
                </a:lnTo>
                <a:lnTo>
                  <a:pt x="166" y="555"/>
                </a:lnTo>
                <a:lnTo>
                  <a:pt x="165" y="550"/>
                </a:lnTo>
                <a:lnTo>
                  <a:pt x="165" y="545"/>
                </a:lnTo>
                <a:lnTo>
                  <a:pt x="163" y="542"/>
                </a:lnTo>
                <a:lnTo>
                  <a:pt x="163" y="539"/>
                </a:lnTo>
                <a:lnTo>
                  <a:pt x="163" y="535"/>
                </a:lnTo>
                <a:lnTo>
                  <a:pt x="163" y="532"/>
                </a:lnTo>
                <a:lnTo>
                  <a:pt x="163" y="527"/>
                </a:lnTo>
                <a:lnTo>
                  <a:pt x="162" y="524"/>
                </a:lnTo>
                <a:lnTo>
                  <a:pt x="162" y="519"/>
                </a:lnTo>
                <a:lnTo>
                  <a:pt x="162" y="515"/>
                </a:lnTo>
                <a:lnTo>
                  <a:pt x="161" y="510"/>
                </a:lnTo>
                <a:lnTo>
                  <a:pt x="160" y="506"/>
                </a:lnTo>
                <a:lnTo>
                  <a:pt x="160" y="501"/>
                </a:lnTo>
                <a:lnTo>
                  <a:pt x="160" y="497"/>
                </a:lnTo>
                <a:lnTo>
                  <a:pt x="159" y="491"/>
                </a:lnTo>
                <a:lnTo>
                  <a:pt x="159" y="486"/>
                </a:lnTo>
                <a:lnTo>
                  <a:pt x="158" y="481"/>
                </a:lnTo>
                <a:lnTo>
                  <a:pt x="157" y="476"/>
                </a:lnTo>
                <a:lnTo>
                  <a:pt x="157" y="469"/>
                </a:lnTo>
                <a:lnTo>
                  <a:pt x="156" y="464"/>
                </a:lnTo>
                <a:lnTo>
                  <a:pt x="156" y="458"/>
                </a:lnTo>
                <a:lnTo>
                  <a:pt x="156" y="453"/>
                </a:lnTo>
                <a:lnTo>
                  <a:pt x="154" y="446"/>
                </a:lnTo>
                <a:lnTo>
                  <a:pt x="154" y="441"/>
                </a:lnTo>
                <a:lnTo>
                  <a:pt x="152" y="433"/>
                </a:lnTo>
                <a:lnTo>
                  <a:pt x="152" y="427"/>
                </a:lnTo>
                <a:lnTo>
                  <a:pt x="151" y="421"/>
                </a:lnTo>
                <a:lnTo>
                  <a:pt x="150" y="415"/>
                </a:lnTo>
                <a:lnTo>
                  <a:pt x="149" y="409"/>
                </a:lnTo>
                <a:lnTo>
                  <a:pt x="149" y="401"/>
                </a:lnTo>
                <a:lnTo>
                  <a:pt x="148" y="394"/>
                </a:lnTo>
                <a:lnTo>
                  <a:pt x="146" y="388"/>
                </a:lnTo>
                <a:lnTo>
                  <a:pt x="145" y="381"/>
                </a:lnTo>
                <a:lnTo>
                  <a:pt x="145" y="375"/>
                </a:lnTo>
                <a:lnTo>
                  <a:pt x="143" y="367"/>
                </a:lnTo>
                <a:lnTo>
                  <a:pt x="142" y="360"/>
                </a:lnTo>
                <a:lnTo>
                  <a:pt x="141" y="354"/>
                </a:lnTo>
                <a:lnTo>
                  <a:pt x="140" y="347"/>
                </a:lnTo>
                <a:lnTo>
                  <a:pt x="139" y="339"/>
                </a:lnTo>
                <a:lnTo>
                  <a:pt x="137" y="332"/>
                </a:lnTo>
                <a:lnTo>
                  <a:pt x="136" y="326"/>
                </a:lnTo>
                <a:lnTo>
                  <a:pt x="135" y="319"/>
                </a:lnTo>
                <a:lnTo>
                  <a:pt x="132" y="312"/>
                </a:lnTo>
                <a:lnTo>
                  <a:pt x="131" y="304"/>
                </a:lnTo>
                <a:lnTo>
                  <a:pt x="130" y="297"/>
                </a:lnTo>
                <a:lnTo>
                  <a:pt x="128" y="291"/>
                </a:lnTo>
                <a:lnTo>
                  <a:pt x="126" y="284"/>
                </a:lnTo>
                <a:lnTo>
                  <a:pt x="125" y="278"/>
                </a:lnTo>
                <a:lnTo>
                  <a:pt x="124" y="269"/>
                </a:lnTo>
                <a:lnTo>
                  <a:pt x="122" y="263"/>
                </a:lnTo>
                <a:lnTo>
                  <a:pt x="120" y="257"/>
                </a:lnTo>
                <a:lnTo>
                  <a:pt x="119" y="251"/>
                </a:lnTo>
                <a:lnTo>
                  <a:pt x="117" y="244"/>
                </a:lnTo>
                <a:lnTo>
                  <a:pt x="116" y="237"/>
                </a:lnTo>
                <a:lnTo>
                  <a:pt x="114" y="231"/>
                </a:lnTo>
                <a:lnTo>
                  <a:pt x="112" y="225"/>
                </a:lnTo>
                <a:lnTo>
                  <a:pt x="110" y="218"/>
                </a:lnTo>
                <a:lnTo>
                  <a:pt x="108" y="212"/>
                </a:lnTo>
                <a:lnTo>
                  <a:pt x="106" y="205"/>
                </a:lnTo>
                <a:lnTo>
                  <a:pt x="103" y="199"/>
                </a:lnTo>
                <a:lnTo>
                  <a:pt x="101" y="192"/>
                </a:lnTo>
                <a:lnTo>
                  <a:pt x="99" y="187"/>
                </a:lnTo>
                <a:lnTo>
                  <a:pt x="97" y="181"/>
                </a:lnTo>
                <a:lnTo>
                  <a:pt x="94" y="174"/>
                </a:lnTo>
                <a:lnTo>
                  <a:pt x="92" y="168"/>
                </a:lnTo>
                <a:lnTo>
                  <a:pt x="90" y="163"/>
                </a:lnTo>
                <a:lnTo>
                  <a:pt x="88" y="157"/>
                </a:lnTo>
                <a:lnTo>
                  <a:pt x="86" y="152"/>
                </a:lnTo>
                <a:lnTo>
                  <a:pt x="84" y="146"/>
                </a:lnTo>
                <a:lnTo>
                  <a:pt x="82" y="140"/>
                </a:lnTo>
                <a:lnTo>
                  <a:pt x="79" y="135"/>
                </a:lnTo>
                <a:lnTo>
                  <a:pt x="77" y="129"/>
                </a:lnTo>
                <a:lnTo>
                  <a:pt x="73" y="125"/>
                </a:lnTo>
                <a:lnTo>
                  <a:pt x="71" y="120"/>
                </a:lnTo>
                <a:lnTo>
                  <a:pt x="69" y="114"/>
                </a:lnTo>
                <a:lnTo>
                  <a:pt x="66" y="110"/>
                </a:lnTo>
                <a:lnTo>
                  <a:pt x="64" y="104"/>
                </a:lnTo>
                <a:lnTo>
                  <a:pt x="62" y="100"/>
                </a:lnTo>
                <a:lnTo>
                  <a:pt x="59" y="95"/>
                </a:lnTo>
                <a:lnTo>
                  <a:pt x="57" y="91"/>
                </a:lnTo>
                <a:lnTo>
                  <a:pt x="55" y="86"/>
                </a:lnTo>
                <a:lnTo>
                  <a:pt x="53" y="82"/>
                </a:lnTo>
                <a:lnTo>
                  <a:pt x="50" y="78"/>
                </a:lnTo>
                <a:lnTo>
                  <a:pt x="48" y="73"/>
                </a:lnTo>
                <a:lnTo>
                  <a:pt x="46" y="70"/>
                </a:lnTo>
                <a:lnTo>
                  <a:pt x="43" y="66"/>
                </a:lnTo>
                <a:lnTo>
                  <a:pt x="41" y="62"/>
                </a:lnTo>
                <a:lnTo>
                  <a:pt x="38" y="58"/>
                </a:lnTo>
                <a:lnTo>
                  <a:pt x="36" y="54"/>
                </a:lnTo>
                <a:lnTo>
                  <a:pt x="34" y="51"/>
                </a:lnTo>
                <a:lnTo>
                  <a:pt x="32" y="48"/>
                </a:lnTo>
                <a:lnTo>
                  <a:pt x="30" y="44"/>
                </a:lnTo>
                <a:lnTo>
                  <a:pt x="28" y="40"/>
                </a:lnTo>
                <a:lnTo>
                  <a:pt x="26" y="37"/>
                </a:lnTo>
                <a:lnTo>
                  <a:pt x="23" y="31"/>
                </a:lnTo>
                <a:lnTo>
                  <a:pt x="19" y="27"/>
                </a:lnTo>
                <a:lnTo>
                  <a:pt x="16" y="21"/>
                </a:lnTo>
                <a:lnTo>
                  <a:pt x="12" y="17"/>
                </a:lnTo>
                <a:lnTo>
                  <a:pt x="9" y="13"/>
                </a:lnTo>
                <a:lnTo>
                  <a:pt x="7" y="9"/>
                </a:lnTo>
                <a:lnTo>
                  <a:pt x="4" y="5"/>
                </a:lnTo>
                <a:lnTo>
                  <a:pt x="3" y="4"/>
                </a:lnTo>
                <a:lnTo>
                  <a:pt x="1" y="0"/>
                </a:lnTo>
                <a:lnTo>
                  <a:pt x="0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8" name="Freeform 22">
            <a:extLst>
              <a:ext uri="{FF2B5EF4-FFF2-40B4-BE49-F238E27FC236}">
                <a16:creationId xmlns:a16="http://schemas.microsoft.com/office/drawing/2014/main" id="{A36070D3-0F26-8FAC-FA11-CA9FAA985788}"/>
              </a:ext>
            </a:extLst>
          </xdr:cNvPr>
          <xdr:cNvSpPr>
            <a:spLocks/>
          </xdr:cNvSpPr>
        </xdr:nvSpPr>
        <xdr:spPr bwMode="auto">
          <a:xfrm>
            <a:off x="60" y="18"/>
            <a:ext cx="17" cy="47"/>
          </a:xfrm>
          <a:custGeom>
            <a:avLst/>
            <a:gdLst>
              <a:gd name="T0" fmla="*/ 2 w 207"/>
              <a:gd name="T1" fmla="*/ 3 h 568"/>
              <a:gd name="T2" fmla="*/ 6 w 207"/>
              <a:gd name="T3" fmla="*/ 10 h 568"/>
              <a:gd name="T4" fmla="*/ 12 w 207"/>
              <a:gd name="T5" fmla="*/ 20 h 568"/>
              <a:gd name="T6" fmla="*/ 19 w 207"/>
              <a:gd name="T7" fmla="*/ 35 h 568"/>
              <a:gd name="T8" fmla="*/ 30 w 207"/>
              <a:gd name="T9" fmla="*/ 52 h 568"/>
              <a:gd name="T10" fmla="*/ 40 w 207"/>
              <a:gd name="T11" fmla="*/ 71 h 568"/>
              <a:gd name="T12" fmla="*/ 52 w 207"/>
              <a:gd name="T13" fmla="*/ 93 h 568"/>
              <a:gd name="T14" fmla="*/ 64 w 207"/>
              <a:gd name="T15" fmla="*/ 119 h 568"/>
              <a:gd name="T16" fmla="*/ 77 w 207"/>
              <a:gd name="T17" fmla="*/ 147 h 568"/>
              <a:gd name="T18" fmla="*/ 90 w 207"/>
              <a:gd name="T19" fmla="*/ 176 h 568"/>
              <a:gd name="T20" fmla="*/ 103 w 207"/>
              <a:gd name="T21" fmla="*/ 207 h 568"/>
              <a:gd name="T22" fmla="*/ 116 w 207"/>
              <a:gd name="T23" fmla="*/ 240 h 568"/>
              <a:gd name="T24" fmla="*/ 128 w 207"/>
              <a:gd name="T25" fmla="*/ 274 h 568"/>
              <a:gd name="T26" fmla="*/ 139 w 207"/>
              <a:gd name="T27" fmla="*/ 309 h 568"/>
              <a:gd name="T28" fmla="*/ 150 w 207"/>
              <a:gd name="T29" fmla="*/ 345 h 568"/>
              <a:gd name="T30" fmla="*/ 159 w 207"/>
              <a:gd name="T31" fmla="*/ 382 h 568"/>
              <a:gd name="T32" fmla="*/ 167 w 207"/>
              <a:gd name="T33" fmla="*/ 419 h 568"/>
              <a:gd name="T34" fmla="*/ 173 w 207"/>
              <a:gd name="T35" fmla="*/ 456 h 568"/>
              <a:gd name="T36" fmla="*/ 177 w 207"/>
              <a:gd name="T37" fmla="*/ 494 h 568"/>
              <a:gd name="T38" fmla="*/ 178 w 207"/>
              <a:gd name="T39" fmla="*/ 531 h 568"/>
              <a:gd name="T40" fmla="*/ 178 w 207"/>
              <a:gd name="T41" fmla="*/ 568 h 568"/>
              <a:gd name="T42" fmla="*/ 206 w 207"/>
              <a:gd name="T43" fmla="*/ 534 h 568"/>
              <a:gd name="T44" fmla="*/ 204 w 207"/>
              <a:gd name="T45" fmla="*/ 522 h 568"/>
              <a:gd name="T46" fmla="*/ 200 w 207"/>
              <a:gd name="T47" fmla="*/ 507 h 568"/>
              <a:gd name="T48" fmla="*/ 197 w 207"/>
              <a:gd name="T49" fmla="*/ 490 h 568"/>
              <a:gd name="T50" fmla="*/ 196 w 207"/>
              <a:gd name="T51" fmla="*/ 479 h 568"/>
              <a:gd name="T52" fmla="*/ 193 w 207"/>
              <a:gd name="T53" fmla="*/ 466 h 568"/>
              <a:gd name="T54" fmla="*/ 191 w 207"/>
              <a:gd name="T55" fmla="*/ 451 h 568"/>
              <a:gd name="T56" fmla="*/ 188 w 207"/>
              <a:gd name="T57" fmla="*/ 437 h 568"/>
              <a:gd name="T58" fmla="*/ 185 w 207"/>
              <a:gd name="T59" fmla="*/ 422 h 568"/>
              <a:gd name="T60" fmla="*/ 181 w 207"/>
              <a:gd name="T61" fmla="*/ 405 h 568"/>
              <a:gd name="T62" fmla="*/ 178 w 207"/>
              <a:gd name="T63" fmla="*/ 388 h 568"/>
              <a:gd name="T64" fmla="*/ 174 w 207"/>
              <a:gd name="T65" fmla="*/ 371 h 568"/>
              <a:gd name="T66" fmla="*/ 168 w 207"/>
              <a:gd name="T67" fmla="*/ 352 h 568"/>
              <a:gd name="T68" fmla="*/ 164 w 207"/>
              <a:gd name="T69" fmla="*/ 333 h 568"/>
              <a:gd name="T70" fmla="*/ 159 w 207"/>
              <a:gd name="T71" fmla="*/ 313 h 568"/>
              <a:gd name="T72" fmla="*/ 153 w 207"/>
              <a:gd name="T73" fmla="*/ 294 h 568"/>
              <a:gd name="T74" fmla="*/ 148 w 207"/>
              <a:gd name="T75" fmla="*/ 274 h 568"/>
              <a:gd name="T76" fmla="*/ 140 w 207"/>
              <a:gd name="T77" fmla="*/ 252 h 568"/>
              <a:gd name="T78" fmla="*/ 133 w 207"/>
              <a:gd name="T79" fmla="*/ 233 h 568"/>
              <a:gd name="T80" fmla="*/ 125 w 207"/>
              <a:gd name="T81" fmla="*/ 212 h 568"/>
              <a:gd name="T82" fmla="*/ 118 w 207"/>
              <a:gd name="T83" fmla="*/ 193 h 568"/>
              <a:gd name="T84" fmla="*/ 108 w 207"/>
              <a:gd name="T85" fmla="*/ 175 h 568"/>
              <a:gd name="T86" fmla="*/ 99 w 207"/>
              <a:gd name="T87" fmla="*/ 156 h 568"/>
              <a:gd name="T88" fmla="*/ 90 w 207"/>
              <a:gd name="T89" fmla="*/ 139 h 568"/>
              <a:gd name="T90" fmla="*/ 82 w 207"/>
              <a:gd name="T91" fmla="*/ 122 h 568"/>
              <a:gd name="T92" fmla="*/ 71 w 207"/>
              <a:gd name="T93" fmla="*/ 105 h 568"/>
              <a:gd name="T94" fmla="*/ 63 w 207"/>
              <a:gd name="T95" fmla="*/ 90 h 568"/>
              <a:gd name="T96" fmla="*/ 54 w 207"/>
              <a:gd name="T97" fmla="*/ 76 h 568"/>
              <a:gd name="T98" fmla="*/ 45 w 207"/>
              <a:gd name="T99" fmla="*/ 64 h 568"/>
              <a:gd name="T100" fmla="*/ 37 w 207"/>
              <a:gd name="T101" fmla="*/ 50 h 568"/>
              <a:gd name="T102" fmla="*/ 29 w 207"/>
              <a:gd name="T103" fmla="*/ 39 h 568"/>
              <a:gd name="T104" fmla="*/ 20 w 207"/>
              <a:gd name="T105" fmla="*/ 26 h 568"/>
              <a:gd name="T106" fmla="*/ 9 w 207"/>
              <a:gd name="T107" fmla="*/ 12 h 568"/>
              <a:gd name="T108" fmla="*/ 1 w 207"/>
              <a:gd name="T109" fmla="*/ 1 h 5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07" h="568">
                <a:moveTo>
                  <a:pt x="0" y="0"/>
                </a:moveTo>
                <a:lnTo>
                  <a:pt x="0" y="1"/>
                </a:lnTo>
                <a:lnTo>
                  <a:pt x="2" y="3"/>
                </a:lnTo>
                <a:lnTo>
                  <a:pt x="3" y="5"/>
                </a:lnTo>
                <a:lnTo>
                  <a:pt x="4" y="7"/>
                </a:lnTo>
                <a:lnTo>
                  <a:pt x="6" y="10"/>
                </a:lnTo>
                <a:lnTo>
                  <a:pt x="8" y="13"/>
                </a:lnTo>
                <a:lnTo>
                  <a:pt x="10" y="17"/>
                </a:lnTo>
                <a:lnTo>
                  <a:pt x="12" y="20"/>
                </a:lnTo>
                <a:lnTo>
                  <a:pt x="14" y="24"/>
                </a:lnTo>
                <a:lnTo>
                  <a:pt x="17" y="30"/>
                </a:lnTo>
                <a:lnTo>
                  <a:pt x="19" y="35"/>
                </a:lnTo>
                <a:lnTo>
                  <a:pt x="23" y="40"/>
                </a:lnTo>
                <a:lnTo>
                  <a:pt x="26" y="46"/>
                </a:lnTo>
                <a:lnTo>
                  <a:pt x="30" y="52"/>
                </a:lnTo>
                <a:lnTo>
                  <a:pt x="33" y="57"/>
                </a:lnTo>
                <a:lnTo>
                  <a:pt x="36" y="65"/>
                </a:lnTo>
                <a:lnTo>
                  <a:pt x="40" y="71"/>
                </a:lnTo>
                <a:lnTo>
                  <a:pt x="44" y="79"/>
                </a:lnTo>
                <a:lnTo>
                  <a:pt x="48" y="86"/>
                </a:lnTo>
                <a:lnTo>
                  <a:pt x="52" y="93"/>
                </a:lnTo>
                <a:lnTo>
                  <a:pt x="56" y="102"/>
                </a:lnTo>
                <a:lnTo>
                  <a:pt x="61" y="111"/>
                </a:lnTo>
                <a:lnTo>
                  <a:pt x="64" y="119"/>
                </a:lnTo>
                <a:lnTo>
                  <a:pt x="68" y="127"/>
                </a:lnTo>
                <a:lnTo>
                  <a:pt x="72" y="138"/>
                </a:lnTo>
                <a:lnTo>
                  <a:pt x="77" y="147"/>
                </a:lnTo>
                <a:lnTo>
                  <a:pt x="82" y="156"/>
                </a:lnTo>
                <a:lnTo>
                  <a:pt x="86" y="167"/>
                </a:lnTo>
                <a:lnTo>
                  <a:pt x="90" y="176"/>
                </a:lnTo>
                <a:lnTo>
                  <a:pt x="95" y="187"/>
                </a:lnTo>
                <a:lnTo>
                  <a:pt x="99" y="197"/>
                </a:lnTo>
                <a:lnTo>
                  <a:pt x="103" y="207"/>
                </a:lnTo>
                <a:lnTo>
                  <a:pt x="107" y="218"/>
                </a:lnTo>
                <a:lnTo>
                  <a:pt x="112" y="230"/>
                </a:lnTo>
                <a:lnTo>
                  <a:pt x="116" y="240"/>
                </a:lnTo>
                <a:lnTo>
                  <a:pt x="120" y="251"/>
                </a:lnTo>
                <a:lnTo>
                  <a:pt x="124" y="263"/>
                </a:lnTo>
                <a:lnTo>
                  <a:pt x="128" y="274"/>
                </a:lnTo>
                <a:lnTo>
                  <a:pt x="132" y="285"/>
                </a:lnTo>
                <a:lnTo>
                  <a:pt x="136" y="297"/>
                </a:lnTo>
                <a:lnTo>
                  <a:pt x="139" y="309"/>
                </a:lnTo>
                <a:lnTo>
                  <a:pt x="144" y="321"/>
                </a:lnTo>
                <a:lnTo>
                  <a:pt x="147" y="333"/>
                </a:lnTo>
                <a:lnTo>
                  <a:pt x="150" y="345"/>
                </a:lnTo>
                <a:lnTo>
                  <a:pt x="153" y="357"/>
                </a:lnTo>
                <a:lnTo>
                  <a:pt x="157" y="370"/>
                </a:lnTo>
                <a:lnTo>
                  <a:pt x="159" y="382"/>
                </a:lnTo>
                <a:lnTo>
                  <a:pt x="162" y="395"/>
                </a:lnTo>
                <a:lnTo>
                  <a:pt x="164" y="407"/>
                </a:lnTo>
                <a:lnTo>
                  <a:pt x="167" y="419"/>
                </a:lnTo>
                <a:lnTo>
                  <a:pt x="168" y="431"/>
                </a:lnTo>
                <a:lnTo>
                  <a:pt x="170" y="443"/>
                </a:lnTo>
                <a:lnTo>
                  <a:pt x="173" y="456"/>
                </a:lnTo>
                <a:lnTo>
                  <a:pt x="175" y="469"/>
                </a:lnTo>
                <a:lnTo>
                  <a:pt x="175" y="480"/>
                </a:lnTo>
                <a:lnTo>
                  <a:pt x="177" y="494"/>
                </a:lnTo>
                <a:lnTo>
                  <a:pt x="177" y="506"/>
                </a:lnTo>
                <a:lnTo>
                  <a:pt x="178" y="518"/>
                </a:lnTo>
                <a:lnTo>
                  <a:pt x="178" y="531"/>
                </a:lnTo>
                <a:lnTo>
                  <a:pt x="178" y="543"/>
                </a:lnTo>
                <a:lnTo>
                  <a:pt x="178" y="554"/>
                </a:lnTo>
                <a:lnTo>
                  <a:pt x="178" y="568"/>
                </a:lnTo>
                <a:lnTo>
                  <a:pt x="207" y="540"/>
                </a:lnTo>
                <a:lnTo>
                  <a:pt x="206" y="538"/>
                </a:lnTo>
                <a:lnTo>
                  <a:pt x="206" y="534"/>
                </a:lnTo>
                <a:lnTo>
                  <a:pt x="205" y="531"/>
                </a:lnTo>
                <a:lnTo>
                  <a:pt x="204" y="528"/>
                </a:lnTo>
                <a:lnTo>
                  <a:pt x="204" y="522"/>
                </a:lnTo>
                <a:lnTo>
                  <a:pt x="204" y="518"/>
                </a:lnTo>
                <a:lnTo>
                  <a:pt x="203" y="513"/>
                </a:lnTo>
                <a:lnTo>
                  <a:pt x="200" y="507"/>
                </a:lnTo>
                <a:lnTo>
                  <a:pt x="199" y="500"/>
                </a:lnTo>
                <a:lnTo>
                  <a:pt x="199" y="494"/>
                </a:lnTo>
                <a:lnTo>
                  <a:pt x="197" y="490"/>
                </a:lnTo>
                <a:lnTo>
                  <a:pt x="197" y="486"/>
                </a:lnTo>
                <a:lnTo>
                  <a:pt x="196" y="482"/>
                </a:lnTo>
                <a:lnTo>
                  <a:pt x="196" y="479"/>
                </a:lnTo>
                <a:lnTo>
                  <a:pt x="194" y="474"/>
                </a:lnTo>
                <a:lnTo>
                  <a:pt x="194" y="470"/>
                </a:lnTo>
                <a:lnTo>
                  <a:pt x="193" y="466"/>
                </a:lnTo>
                <a:lnTo>
                  <a:pt x="193" y="462"/>
                </a:lnTo>
                <a:lnTo>
                  <a:pt x="192" y="456"/>
                </a:lnTo>
                <a:lnTo>
                  <a:pt x="191" y="451"/>
                </a:lnTo>
                <a:lnTo>
                  <a:pt x="189" y="446"/>
                </a:lnTo>
                <a:lnTo>
                  <a:pt x="189" y="442"/>
                </a:lnTo>
                <a:lnTo>
                  <a:pt x="188" y="437"/>
                </a:lnTo>
                <a:lnTo>
                  <a:pt x="187" y="432"/>
                </a:lnTo>
                <a:lnTo>
                  <a:pt x="186" y="427"/>
                </a:lnTo>
                <a:lnTo>
                  <a:pt x="185" y="422"/>
                </a:lnTo>
                <a:lnTo>
                  <a:pt x="183" y="416"/>
                </a:lnTo>
                <a:lnTo>
                  <a:pt x="183" y="411"/>
                </a:lnTo>
                <a:lnTo>
                  <a:pt x="181" y="405"/>
                </a:lnTo>
                <a:lnTo>
                  <a:pt x="180" y="400"/>
                </a:lnTo>
                <a:lnTo>
                  <a:pt x="179" y="394"/>
                </a:lnTo>
                <a:lnTo>
                  <a:pt x="178" y="388"/>
                </a:lnTo>
                <a:lnTo>
                  <a:pt x="176" y="382"/>
                </a:lnTo>
                <a:lnTo>
                  <a:pt x="175" y="377"/>
                </a:lnTo>
                <a:lnTo>
                  <a:pt x="174" y="371"/>
                </a:lnTo>
                <a:lnTo>
                  <a:pt x="172" y="365"/>
                </a:lnTo>
                <a:lnTo>
                  <a:pt x="170" y="357"/>
                </a:lnTo>
                <a:lnTo>
                  <a:pt x="168" y="352"/>
                </a:lnTo>
                <a:lnTo>
                  <a:pt x="167" y="345"/>
                </a:lnTo>
                <a:lnTo>
                  <a:pt x="165" y="340"/>
                </a:lnTo>
                <a:lnTo>
                  <a:pt x="164" y="333"/>
                </a:lnTo>
                <a:lnTo>
                  <a:pt x="162" y="328"/>
                </a:lnTo>
                <a:lnTo>
                  <a:pt x="160" y="320"/>
                </a:lnTo>
                <a:lnTo>
                  <a:pt x="159" y="313"/>
                </a:lnTo>
                <a:lnTo>
                  <a:pt x="157" y="307"/>
                </a:lnTo>
                <a:lnTo>
                  <a:pt x="155" y="300"/>
                </a:lnTo>
                <a:lnTo>
                  <a:pt x="153" y="294"/>
                </a:lnTo>
                <a:lnTo>
                  <a:pt x="151" y="287"/>
                </a:lnTo>
                <a:lnTo>
                  <a:pt x="150" y="280"/>
                </a:lnTo>
                <a:lnTo>
                  <a:pt x="148" y="274"/>
                </a:lnTo>
                <a:lnTo>
                  <a:pt x="146" y="266"/>
                </a:lnTo>
                <a:lnTo>
                  <a:pt x="143" y="259"/>
                </a:lnTo>
                <a:lnTo>
                  <a:pt x="140" y="252"/>
                </a:lnTo>
                <a:lnTo>
                  <a:pt x="138" y="245"/>
                </a:lnTo>
                <a:lnTo>
                  <a:pt x="135" y="239"/>
                </a:lnTo>
                <a:lnTo>
                  <a:pt x="133" y="233"/>
                </a:lnTo>
                <a:lnTo>
                  <a:pt x="130" y="225"/>
                </a:lnTo>
                <a:lnTo>
                  <a:pt x="128" y="219"/>
                </a:lnTo>
                <a:lnTo>
                  <a:pt x="125" y="212"/>
                </a:lnTo>
                <a:lnTo>
                  <a:pt x="123" y="206"/>
                </a:lnTo>
                <a:lnTo>
                  <a:pt x="120" y="200"/>
                </a:lnTo>
                <a:lnTo>
                  <a:pt x="118" y="193"/>
                </a:lnTo>
                <a:lnTo>
                  <a:pt x="114" y="187"/>
                </a:lnTo>
                <a:lnTo>
                  <a:pt x="112" y="181"/>
                </a:lnTo>
                <a:lnTo>
                  <a:pt x="108" y="175"/>
                </a:lnTo>
                <a:lnTo>
                  <a:pt x="106" y="169"/>
                </a:lnTo>
                <a:lnTo>
                  <a:pt x="102" y="163"/>
                </a:lnTo>
                <a:lnTo>
                  <a:pt x="99" y="156"/>
                </a:lnTo>
                <a:lnTo>
                  <a:pt x="96" y="150"/>
                </a:lnTo>
                <a:lnTo>
                  <a:pt x="93" y="144"/>
                </a:lnTo>
                <a:lnTo>
                  <a:pt x="90" y="139"/>
                </a:lnTo>
                <a:lnTo>
                  <a:pt x="87" y="133"/>
                </a:lnTo>
                <a:lnTo>
                  <a:pt x="84" y="127"/>
                </a:lnTo>
                <a:lnTo>
                  <a:pt x="82" y="122"/>
                </a:lnTo>
                <a:lnTo>
                  <a:pt x="77" y="116"/>
                </a:lnTo>
                <a:lnTo>
                  <a:pt x="75" y="111"/>
                </a:lnTo>
                <a:lnTo>
                  <a:pt x="71" y="105"/>
                </a:lnTo>
                <a:lnTo>
                  <a:pt x="69" y="101"/>
                </a:lnTo>
                <a:lnTo>
                  <a:pt x="66" y="96"/>
                </a:lnTo>
                <a:lnTo>
                  <a:pt x="63" y="90"/>
                </a:lnTo>
                <a:lnTo>
                  <a:pt x="60" y="86"/>
                </a:lnTo>
                <a:lnTo>
                  <a:pt x="58" y="81"/>
                </a:lnTo>
                <a:lnTo>
                  <a:pt x="54" y="76"/>
                </a:lnTo>
                <a:lnTo>
                  <a:pt x="52" y="72"/>
                </a:lnTo>
                <a:lnTo>
                  <a:pt x="48" y="67"/>
                </a:lnTo>
                <a:lnTo>
                  <a:pt x="45" y="64"/>
                </a:lnTo>
                <a:lnTo>
                  <a:pt x="42" y="58"/>
                </a:lnTo>
                <a:lnTo>
                  <a:pt x="40" y="54"/>
                </a:lnTo>
                <a:lnTo>
                  <a:pt x="37" y="50"/>
                </a:lnTo>
                <a:lnTo>
                  <a:pt x="35" y="47"/>
                </a:lnTo>
                <a:lnTo>
                  <a:pt x="32" y="43"/>
                </a:lnTo>
                <a:lnTo>
                  <a:pt x="29" y="39"/>
                </a:lnTo>
                <a:lnTo>
                  <a:pt x="27" y="36"/>
                </a:lnTo>
                <a:lnTo>
                  <a:pt x="25" y="33"/>
                </a:lnTo>
                <a:lnTo>
                  <a:pt x="20" y="26"/>
                </a:lnTo>
                <a:lnTo>
                  <a:pt x="16" y="21"/>
                </a:lnTo>
                <a:lnTo>
                  <a:pt x="12" y="16"/>
                </a:lnTo>
                <a:lnTo>
                  <a:pt x="9" y="12"/>
                </a:lnTo>
                <a:lnTo>
                  <a:pt x="6" y="7"/>
                </a:lnTo>
                <a:lnTo>
                  <a:pt x="5" y="5"/>
                </a:lnTo>
                <a:lnTo>
                  <a:pt x="1" y="1"/>
                </a:lnTo>
                <a:lnTo>
                  <a:pt x="0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9" name="Freeform 23">
            <a:extLst>
              <a:ext uri="{FF2B5EF4-FFF2-40B4-BE49-F238E27FC236}">
                <a16:creationId xmlns:a16="http://schemas.microsoft.com/office/drawing/2014/main" id="{DFC94C55-A259-48B9-8814-CEC87FF12A08}"/>
              </a:ext>
            </a:extLst>
          </xdr:cNvPr>
          <xdr:cNvSpPr>
            <a:spLocks/>
          </xdr:cNvSpPr>
        </xdr:nvSpPr>
        <xdr:spPr bwMode="auto">
          <a:xfrm>
            <a:off x="75" y="65"/>
            <a:ext cx="31" cy="7"/>
          </a:xfrm>
          <a:custGeom>
            <a:avLst/>
            <a:gdLst>
              <a:gd name="T0" fmla="*/ 24 w 367"/>
              <a:gd name="T1" fmla="*/ 20 h 77"/>
              <a:gd name="T2" fmla="*/ 37 w 367"/>
              <a:gd name="T3" fmla="*/ 20 h 77"/>
              <a:gd name="T4" fmla="*/ 50 w 367"/>
              <a:gd name="T5" fmla="*/ 20 h 77"/>
              <a:gd name="T6" fmla="*/ 61 w 367"/>
              <a:gd name="T7" fmla="*/ 20 h 77"/>
              <a:gd name="T8" fmla="*/ 73 w 367"/>
              <a:gd name="T9" fmla="*/ 21 h 77"/>
              <a:gd name="T10" fmla="*/ 87 w 367"/>
              <a:gd name="T11" fmla="*/ 22 h 77"/>
              <a:gd name="T12" fmla="*/ 101 w 367"/>
              <a:gd name="T13" fmla="*/ 23 h 77"/>
              <a:gd name="T14" fmla="*/ 119 w 367"/>
              <a:gd name="T15" fmla="*/ 26 h 77"/>
              <a:gd name="T16" fmla="*/ 135 w 367"/>
              <a:gd name="T17" fmla="*/ 27 h 77"/>
              <a:gd name="T18" fmla="*/ 154 w 367"/>
              <a:gd name="T19" fmla="*/ 30 h 77"/>
              <a:gd name="T20" fmla="*/ 175 w 367"/>
              <a:gd name="T21" fmla="*/ 32 h 77"/>
              <a:gd name="T22" fmla="*/ 196 w 367"/>
              <a:gd name="T23" fmla="*/ 36 h 77"/>
              <a:gd name="T24" fmla="*/ 219 w 367"/>
              <a:gd name="T25" fmla="*/ 40 h 77"/>
              <a:gd name="T26" fmla="*/ 243 w 367"/>
              <a:gd name="T27" fmla="*/ 44 h 77"/>
              <a:gd name="T28" fmla="*/ 267 w 367"/>
              <a:gd name="T29" fmla="*/ 50 h 77"/>
              <a:gd name="T30" fmla="*/ 293 w 367"/>
              <a:gd name="T31" fmla="*/ 57 h 77"/>
              <a:gd name="T32" fmla="*/ 319 w 367"/>
              <a:gd name="T33" fmla="*/ 63 h 77"/>
              <a:gd name="T34" fmla="*/ 347 w 367"/>
              <a:gd name="T35" fmla="*/ 71 h 77"/>
              <a:gd name="T36" fmla="*/ 365 w 367"/>
              <a:gd name="T37" fmla="*/ 76 h 77"/>
              <a:gd name="T38" fmla="*/ 357 w 367"/>
              <a:gd name="T39" fmla="*/ 73 h 77"/>
              <a:gd name="T40" fmla="*/ 345 w 367"/>
              <a:gd name="T41" fmla="*/ 68 h 77"/>
              <a:gd name="T42" fmla="*/ 332 w 367"/>
              <a:gd name="T43" fmla="*/ 63 h 77"/>
              <a:gd name="T44" fmla="*/ 313 w 367"/>
              <a:gd name="T45" fmla="*/ 56 h 77"/>
              <a:gd name="T46" fmla="*/ 299 w 367"/>
              <a:gd name="T47" fmla="*/ 50 h 77"/>
              <a:gd name="T48" fmla="*/ 287 w 367"/>
              <a:gd name="T49" fmla="*/ 47 h 77"/>
              <a:gd name="T50" fmla="*/ 277 w 367"/>
              <a:gd name="T51" fmla="*/ 44 h 77"/>
              <a:gd name="T52" fmla="*/ 264 w 367"/>
              <a:gd name="T53" fmla="*/ 39 h 77"/>
              <a:gd name="T54" fmla="*/ 252 w 367"/>
              <a:gd name="T55" fmla="*/ 36 h 77"/>
              <a:gd name="T56" fmla="*/ 239 w 367"/>
              <a:gd name="T57" fmla="*/ 32 h 77"/>
              <a:gd name="T58" fmla="*/ 225 w 367"/>
              <a:gd name="T59" fmla="*/ 29 h 77"/>
              <a:gd name="T60" fmla="*/ 212 w 367"/>
              <a:gd name="T61" fmla="*/ 25 h 77"/>
              <a:gd name="T62" fmla="*/ 197 w 367"/>
              <a:gd name="T63" fmla="*/ 22 h 77"/>
              <a:gd name="T64" fmla="*/ 183 w 367"/>
              <a:gd name="T65" fmla="*/ 19 h 77"/>
              <a:gd name="T66" fmla="*/ 169 w 367"/>
              <a:gd name="T67" fmla="*/ 16 h 77"/>
              <a:gd name="T68" fmla="*/ 154 w 367"/>
              <a:gd name="T69" fmla="*/ 12 h 77"/>
              <a:gd name="T70" fmla="*/ 140 w 367"/>
              <a:gd name="T71" fmla="*/ 10 h 77"/>
              <a:gd name="T72" fmla="*/ 127 w 367"/>
              <a:gd name="T73" fmla="*/ 7 h 77"/>
              <a:gd name="T74" fmla="*/ 115 w 367"/>
              <a:gd name="T75" fmla="*/ 6 h 77"/>
              <a:gd name="T76" fmla="*/ 102 w 367"/>
              <a:gd name="T77" fmla="*/ 5 h 77"/>
              <a:gd name="T78" fmla="*/ 90 w 367"/>
              <a:gd name="T79" fmla="*/ 3 h 77"/>
              <a:gd name="T80" fmla="*/ 78 w 367"/>
              <a:gd name="T81" fmla="*/ 2 h 77"/>
              <a:gd name="T82" fmla="*/ 69 w 367"/>
              <a:gd name="T83" fmla="*/ 2 h 77"/>
              <a:gd name="T84" fmla="*/ 49 w 367"/>
              <a:gd name="T85" fmla="*/ 1 h 77"/>
              <a:gd name="T86" fmla="*/ 34 w 367"/>
              <a:gd name="T87" fmla="*/ 0 h 77"/>
              <a:gd name="T88" fmla="*/ 20 w 367"/>
              <a:gd name="T89" fmla="*/ 0 h 77"/>
              <a:gd name="T90" fmla="*/ 11 w 367"/>
              <a:gd name="T91" fmla="*/ 0 h 77"/>
              <a:gd name="T92" fmla="*/ 0 w 367"/>
              <a:gd name="T93" fmla="*/ 1 h 7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</a:cxnLst>
            <a:rect l="0" t="0" r="r" b="b"/>
            <a:pathLst>
              <a:path w="367" h="77">
                <a:moveTo>
                  <a:pt x="0" y="2"/>
                </a:moveTo>
                <a:lnTo>
                  <a:pt x="23" y="20"/>
                </a:lnTo>
                <a:lnTo>
                  <a:pt x="24" y="20"/>
                </a:lnTo>
                <a:lnTo>
                  <a:pt x="29" y="20"/>
                </a:lnTo>
                <a:lnTo>
                  <a:pt x="32" y="20"/>
                </a:lnTo>
                <a:lnTo>
                  <a:pt x="37" y="20"/>
                </a:lnTo>
                <a:lnTo>
                  <a:pt x="42" y="20"/>
                </a:lnTo>
                <a:lnTo>
                  <a:pt x="48" y="20"/>
                </a:lnTo>
                <a:lnTo>
                  <a:pt x="50" y="20"/>
                </a:lnTo>
                <a:lnTo>
                  <a:pt x="54" y="20"/>
                </a:lnTo>
                <a:lnTo>
                  <a:pt x="58" y="20"/>
                </a:lnTo>
                <a:lnTo>
                  <a:pt x="61" y="20"/>
                </a:lnTo>
                <a:lnTo>
                  <a:pt x="65" y="20"/>
                </a:lnTo>
                <a:lnTo>
                  <a:pt x="69" y="21"/>
                </a:lnTo>
                <a:lnTo>
                  <a:pt x="73" y="21"/>
                </a:lnTo>
                <a:lnTo>
                  <a:pt x="77" y="22"/>
                </a:lnTo>
                <a:lnTo>
                  <a:pt x="82" y="22"/>
                </a:lnTo>
                <a:lnTo>
                  <a:pt x="87" y="22"/>
                </a:lnTo>
                <a:lnTo>
                  <a:pt x="91" y="23"/>
                </a:lnTo>
                <a:lnTo>
                  <a:pt x="96" y="23"/>
                </a:lnTo>
                <a:lnTo>
                  <a:pt x="101" y="23"/>
                </a:lnTo>
                <a:lnTo>
                  <a:pt x="107" y="24"/>
                </a:lnTo>
                <a:lnTo>
                  <a:pt x="113" y="25"/>
                </a:lnTo>
                <a:lnTo>
                  <a:pt x="119" y="26"/>
                </a:lnTo>
                <a:lnTo>
                  <a:pt x="124" y="26"/>
                </a:lnTo>
                <a:lnTo>
                  <a:pt x="130" y="26"/>
                </a:lnTo>
                <a:lnTo>
                  <a:pt x="135" y="27"/>
                </a:lnTo>
                <a:lnTo>
                  <a:pt x="142" y="28"/>
                </a:lnTo>
                <a:lnTo>
                  <a:pt x="148" y="28"/>
                </a:lnTo>
                <a:lnTo>
                  <a:pt x="154" y="30"/>
                </a:lnTo>
                <a:lnTo>
                  <a:pt x="161" y="30"/>
                </a:lnTo>
                <a:lnTo>
                  <a:pt x="168" y="32"/>
                </a:lnTo>
                <a:lnTo>
                  <a:pt x="175" y="32"/>
                </a:lnTo>
                <a:lnTo>
                  <a:pt x="182" y="34"/>
                </a:lnTo>
                <a:lnTo>
                  <a:pt x="189" y="34"/>
                </a:lnTo>
                <a:lnTo>
                  <a:pt x="196" y="36"/>
                </a:lnTo>
                <a:lnTo>
                  <a:pt x="204" y="37"/>
                </a:lnTo>
                <a:lnTo>
                  <a:pt x="211" y="38"/>
                </a:lnTo>
                <a:lnTo>
                  <a:pt x="219" y="40"/>
                </a:lnTo>
                <a:lnTo>
                  <a:pt x="227" y="42"/>
                </a:lnTo>
                <a:lnTo>
                  <a:pt x="235" y="43"/>
                </a:lnTo>
                <a:lnTo>
                  <a:pt x="243" y="44"/>
                </a:lnTo>
                <a:lnTo>
                  <a:pt x="251" y="46"/>
                </a:lnTo>
                <a:lnTo>
                  <a:pt x="258" y="48"/>
                </a:lnTo>
                <a:lnTo>
                  <a:pt x="267" y="50"/>
                </a:lnTo>
                <a:lnTo>
                  <a:pt x="276" y="52"/>
                </a:lnTo>
                <a:lnTo>
                  <a:pt x="284" y="54"/>
                </a:lnTo>
                <a:lnTo>
                  <a:pt x="293" y="57"/>
                </a:lnTo>
                <a:lnTo>
                  <a:pt x="301" y="59"/>
                </a:lnTo>
                <a:lnTo>
                  <a:pt x="310" y="60"/>
                </a:lnTo>
                <a:lnTo>
                  <a:pt x="319" y="63"/>
                </a:lnTo>
                <a:lnTo>
                  <a:pt x="329" y="66"/>
                </a:lnTo>
                <a:lnTo>
                  <a:pt x="338" y="68"/>
                </a:lnTo>
                <a:lnTo>
                  <a:pt x="347" y="71"/>
                </a:lnTo>
                <a:lnTo>
                  <a:pt x="357" y="73"/>
                </a:lnTo>
                <a:lnTo>
                  <a:pt x="367" y="77"/>
                </a:lnTo>
                <a:lnTo>
                  <a:pt x="365" y="76"/>
                </a:lnTo>
                <a:lnTo>
                  <a:pt x="362" y="75"/>
                </a:lnTo>
                <a:lnTo>
                  <a:pt x="359" y="74"/>
                </a:lnTo>
                <a:lnTo>
                  <a:pt x="357" y="73"/>
                </a:lnTo>
                <a:lnTo>
                  <a:pt x="354" y="71"/>
                </a:lnTo>
                <a:lnTo>
                  <a:pt x="350" y="70"/>
                </a:lnTo>
                <a:lnTo>
                  <a:pt x="345" y="68"/>
                </a:lnTo>
                <a:lnTo>
                  <a:pt x="341" y="66"/>
                </a:lnTo>
                <a:lnTo>
                  <a:pt x="336" y="65"/>
                </a:lnTo>
                <a:lnTo>
                  <a:pt x="332" y="63"/>
                </a:lnTo>
                <a:lnTo>
                  <a:pt x="325" y="60"/>
                </a:lnTo>
                <a:lnTo>
                  <a:pt x="319" y="59"/>
                </a:lnTo>
                <a:lnTo>
                  <a:pt x="313" y="56"/>
                </a:lnTo>
                <a:lnTo>
                  <a:pt x="307" y="54"/>
                </a:lnTo>
                <a:lnTo>
                  <a:pt x="303" y="52"/>
                </a:lnTo>
                <a:lnTo>
                  <a:pt x="299" y="50"/>
                </a:lnTo>
                <a:lnTo>
                  <a:pt x="296" y="49"/>
                </a:lnTo>
                <a:lnTo>
                  <a:pt x="292" y="48"/>
                </a:lnTo>
                <a:lnTo>
                  <a:pt x="287" y="47"/>
                </a:lnTo>
                <a:lnTo>
                  <a:pt x="284" y="45"/>
                </a:lnTo>
                <a:lnTo>
                  <a:pt x="280" y="44"/>
                </a:lnTo>
                <a:lnTo>
                  <a:pt x="277" y="44"/>
                </a:lnTo>
                <a:lnTo>
                  <a:pt x="273" y="42"/>
                </a:lnTo>
                <a:lnTo>
                  <a:pt x="269" y="40"/>
                </a:lnTo>
                <a:lnTo>
                  <a:pt x="264" y="39"/>
                </a:lnTo>
                <a:lnTo>
                  <a:pt x="260" y="39"/>
                </a:lnTo>
                <a:lnTo>
                  <a:pt x="255" y="37"/>
                </a:lnTo>
                <a:lnTo>
                  <a:pt x="252" y="36"/>
                </a:lnTo>
                <a:lnTo>
                  <a:pt x="248" y="34"/>
                </a:lnTo>
                <a:lnTo>
                  <a:pt x="244" y="34"/>
                </a:lnTo>
                <a:lnTo>
                  <a:pt x="239" y="32"/>
                </a:lnTo>
                <a:lnTo>
                  <a:pt x="235" y="31"/>
                </a:lnTo>
                <a:lnTo>
                  <a:pt x="230" y="30"/>
                </a:lnTo>
                <a:lnTo>
                  <a:pt x="225" y="29"/>
                </a:lnTo>
                <a:lnTo>
                  <a:pt x="220" y="28"/>
                </a:lnTo>
                <a:lnTo>
                  <a:pt x="216" y="26"/>
                </a:lnTo>
                <a:lnTo>
                  <a:pt x="212" y="25"/>
                </a:lnTo>
                <a:lnTo>
                  <a:pt x="208" y="25"/>
                </a:lnTo>
                <a:lnTo>
                  <a:pt x="203" y="23"/>
                </a:lnTo>
                <a:lnTo>
                  <a:pt x="197" y="22"/>
                </a:lnTo>
                <a:lnTo>
                  <a:pt x="193" y="21"/>
                </a:lnTo>
                <a:lnTo>
                  <a:pt x="188" y="20"/>
                </a:lnTo>
                <a:lnTo>
                  <a:pt x="183" y="19"/>
                </a:lnTo>
                <a:lnTo>
                  <a:pt x="179" y="17"/>
                </a:lnTo>
                <a:lnTo>
                  <a:pt x="174" y="16"/>
                </a:lnTo>
                <a:lnTo>
                  <a:pt x="169" y="16"/>
                </a:lnTo>
                <a:lnTo>
                  <a:pt x="164" y="14"/>
                </a:lnTo>
                <a:lnTo>
                  <a:pt x="159" y="13"/>
                </a:lnTo>
                <a:lnTo>
                  <a:pt x="154" y="12"/>
                </a:lnTo>
                <a:lnTo>
                  <a:pt x="150" y="11"/>
                </a:lnTo>
                <a:lnTo>
                  <a:pt x="145" y="10"/>
                </a:lnTo>
                <a:lnTo>
                  <a:pt x="140" y="10"/>
                </a:lnTo>
                <a:lnTo>
                  <a:pt x="135" y="8"/>
                </a:lnTo>
                <a:lnTo>
                  <a:pt x="132" y="8"/>
                </a:lnTo>
                <a:lnTo>
                  <a:pt x="127" y="7"/>
                </a:lnTo>
                <a:lnTo>
                  <a:pt x="122" y="7"/>
                </a:lnTo>
                <a:lnTo>
                  <a:pt x="118" y="6"/>
                </a:lnTo>
                <a:lnTo>
                  <a:pt x="115" y="6"/>
                </a:lnTo>
                <a:lnTo>
                  <a:pt x="109" y="5"/>
                </a:lnTo>
                <a:lnTo>
                  <a:pt x="106" y="5"/>
                </a:lnTo>
                <a:lnTo>
                  <a:pt x="102" y="5"/>
                </a:lnTo>
                <a:lnTo>
                  <a:pt x="98" y="5"/>
                </a:lnTo>
                <a:lnTo>
                  <a:pt x="94" y="4"/>
                </a:lnTo>
                <a:lnTo>
                  <a:pt x="90" y="3"/>
                </a:lnTo>
                <a:lnTo>
                  <a:pt x="87" y="3"/>
                </a:lnTo>
                <a:lnTo>
                  <a:pt x="83" y="3"/>
                </a:lnTo>
                <a:lnTo>
                  <a:pt x="78" y="2"/>
                </a:lnTo>
                <a:lnTo>
                  <a:pt x="75" y="2"/>
                </a:lnTo>
                <a:lnTo>
                  <a:pt x="72" y="2"/>
                </a:lnTo>
                <a:lnTo>
                  <a:pt x="69" y="2"/>
                </a:lnTo>
                <a:lnTo>
                  <a:pt x="62" y="1"/>
                </a:lnTo>
                <a:lnTo>
                  <a:pt x="56" y="1"/>
                </a:lnTo>
                <a:lnTo>
                  <a:pt x="49" y="1"/>
                </a:lnTo>
                <a:lnTo>
                  <a:pt x="45" y="1"/>
                </a:lnTo>
                <a:lnTo>
                  <a:pt x="39" y="0"/>
                </a:lnTo>
                <a:lnTo>
                  <a:pt x="34" y="0"/>
                </a:lnTo>
                <a:lnTo>
                  <a:pt x="29" y="0"/>
                </a:lnTo>
                <a:lnTo>
                  <a:pt x="25" y="0"/>
                </a:lnTo>
                <a:lnTo>
                  <a:pt x="20" y="0"/>
                </a:lnTo>
                <a:lnTo>
                  <a:pt x="16" y="0"/>
                </a:lnTo>
                <a:lnTo>
                  <a:pt x="13" y="0"/>
                </a:lnTo>
                <a:lnTo>
                  <a:pt x="11" y="0"/>
                </a:lnTo>
                <a:lnTo>
                  <a:pt x="5" y="0"/>
                </a:lnTo>
                <a:lnTo>
                  <a:pt x="2" y="1"/>
                </a:lnTo>
                <a:lnTo>
                  <a:pt x="0" y="1"/>
                </a:lnTo>
                <a:lnTo>
                  <a:pt x="0" y="2"/>
                </a:lnTo>
                <a:lnTo>
                  <a:pt x="0" y="2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20" name="Freeform 24">
            <a:extLst>
              <a:ext uri="{FF2B5EF4-FFF2-40B4-BE49-F238E27FC236}">
                <a16:creationId xmlns:a16="http://schemas.microsoft.com/office/drawing/2014/main" id="{C45D7977-4EB7-07D2-3247-E9B06FABBABD}"/>
              </a:ext>
            </a:extLst>
          </xdr:cNvPr>
          <xdr:cNvSpPr>
            <a:spLocks/>
          </xdr:cNvSpPr>
        </xdr:nvSpPr>
        <xdr:spPr bwMode="auto">
          <a:xfrm>
            <a:off x="87" y="62"/>
            <a:ext cx="28" cy="5"/>
          </a:xfrm>
          <a:custGeom>
            <a:avLst/>
            <a:gdLst>
              <a:gd name="T0" fmla="*/ 30 w 333"/>
              <a:gd name="T1" fmla="*/ 52 h 66"/>
              <a:gd name="T2" fmla="*/ 42 w 333"/>
              <a:gd name="T3" fmla="*/ 53 h 66"/>
              <a:gd name="T4" fmla="*/ 55 w 333"/>
              <a:gd name="T5" fmla="*/ 54 h 66"/>
              <a:gd name="T6" fmla="*/ 64 w 333"/>
              <a:gd name="T7" fmla="*/ 56 h 66"/>
              <a:gd name="T8" fmla="*/ 76 w 333"/>
              <a:gd name="T9" fmla="*/ 57 h 66"/>
              <a:gd name="T10" fmla="*/ 88 w 333"/>
              <a:gd name="T11" fmla="*/ 59 h 66"/>
              <a:gd name="T12" fmla="*/ 101 w 333"/>
              <a:gd name="T13" fmla="*/ 60 h 66"/>
              <a:gd name="T14" fmla="*/ 115 w 333"/>
              <a:gd name="T15" fmla="*/ 62 h 66"/>
              <a:gd name="T16" fmla="*/ 129 w 333"/>
              <a:gd name="T17" fmla="*/ 63 h 66"/>
              <a:gd name="T18" fmla="*/ 144 w 333"/>
              <a:gd name="T19" fmla="*/ 64 h 66"/>
              <a:gd name="T20" fmla="*/ 158 w 333"/>
              <a:gd name="T21" fmla="*/ 65 h 66"/>
              <a:gd name="T22" fmla="*/ 174 w 333"/>
              <a:gd name="T23" fmla="*/ 65 h 66"/>
              <a:gd name="T24" fmla="*/ 189 w 333"/>
              <a:gd name="T25" fmla="*/ 66 h 66"/>
              <a:gd name="T26" fmla="*/ 203 w 333"/>
              <a:gd name="T27" fmla="*/ 65 h 66"/>
              <a:gd name="T28" fmla="*/ 217 w 333"/>
              <a:gd name="T29" fmla="*/ 65 h 66"/>
              <a:gd name="T30" fmla="*/ 232 w 333"/>
              <a:gd name="T31" fmla="*/ 65 h 66"/>
              <a:gd name="T32" fmla="*/ 244 w 333"/>
              <a:gd name="T33" fmla="*/ 63 h 66"/>
              <a:gd name="T34" fmla="*/ 256 w 333"/>
              <a:gd name="T35" fmla="*/ 60 h 66"/>
              <a:gd name="T36" fmla="*/ 273 w 333"/>
              <a:gd name="T37" fmla="*/ 56 h 66"/>
              <a:gd name="T38" fmla="*/ 292 w 333"/>
              <a:gd name="T39" fmla="*/ 43 h 66"/>
              <a:gd name="T40" fmla="*/ 309 w 333"/>
              <a:gd name="T41" fmla="*/ 27 h 66"/>
              <a:gd name="T42" fmla="*/ 323 w 333"/>
              <a:gd name="T43" fmla="*/ 11 h 66"/>
              <a:gd name="T44" fmla="*/ 331 w 333"/>
              <a:gd name="T45" fmla="*/ 2 h 66"/>
              <a:gd name="T46" fmla="*/ 332 w 333"/>
              <a:gd name="T47" fmla="*/ 0 h 66"/>
              <a:gd name="T48" fmla="*/ 320 w 333"/>
              <a:gd name="T49" fmla="*/ 6 h 66"/>
              <a:gd name="T50" fmla="*/ 309 w 333"/>
              <a:gd name="T51" fmla="*/ 11 h 66"/>
              <a:gd name="T52" fmla="*/ 297 w 333"/>
              <a:gd name="T53" fmla="*/ 18 h 66"/>
              <a:gd name="T54" fmla="*/ 281 w 333"/>
              <a:gd name="T55" fmla="*/ 25 h 66"/>
              <a:gd name="T56" fmla="*/ 265 w 333"/>
              <a:gd name="T57" fmla="*/ 32 h 66"/>
              <a:gd name="T58" fmla="*/ 245 w 333"/>
              <a:gd name="T59" fmla="*/ 38 h 66"/>
              <a:gd name="T60" fmla="*/ 232 w 333"/>
              <a:gd name="T61" fmla="*/ 42 h 66"/>
              <a:gd name="T62" fmla="*/ 221 w 333"/>
              <a:gd name="T63" fmla="*/ 43 h 66"/>
              <a:gd name="T64" fmla="*/ 211 w 333"/>
              <a:gd name="T65" fmla="*/ 46 h 66"/>
              <a:gd name="T66" fmla="*/ 199 w 333"/>
              <a:gd name="T67" fmla="*/ 47 h 66"/>
              <a:gd name="T68" fmla="*/ 189 w 333"/>
              <a:gd name="T69" fmla="*/ 48 h 66"/>
              <a:gd name="T70" fmla="*/ 178 w 333"/>
              <a:gd name="T71" fmla="*/ 49 h 66"/>
              <a:gd name="T72" fmla="*/ 166 w 333"/>
              <a:gd name="T73" fmla="*/ 49 h 66"/>
              <a:gd name="T74" fmla="*/ 154 w 333"/>
              <a:gd name="T75" fmla="*/ 49 h 66"/>
              <a:gd name="T76" fmla="*/ 143 w 333"/>
              <a:gd name="T77" fmla="*/ 49 h 66"/>
              <a:gd name="T78" fmla="*/ 131 w 333"/>
              <a:gd name="T79" fmla="*/ 49 h 66"/>
              <a:gd name="T80" fmla="*/ 120 w 333"/>
              <a:gd name="T81" fmla="*/ 49 h 66"/>
              <a:gd name="T82" fmla="*/ 107 w 333"/>
              <a:gd name="T83" fmla="*/ 48 h 66"/>
              <a:gd name="T84" fmla="*/ 96 w 333"/>
              <a:gd name="T85" fmla="*/ 48 h 66"/>
              <a:gd name="T86" fmla="*/ 85 w 333"/>
              <a:gd name="T87" fmla="*/ 47 h 66"/>
              <a:gd name="T88" fmla="*/ 73 w 333"/>
              <a:gd name="T89" fmla="*/ 46 h 66"/>
              <a:gd name="T90" fmla="*/ 54 w 333"/>
              <a:gd name="T91" fmla="*/ 46 h 66"/>
              <a:gd name="T92" fmla="*/ 35 w 333"/>
              <a:gd name="T93" fmla="*/ 45 h 66"/>
              <a:gd name="T94" fmla="*/ 20 w 333"/>
              <a:gd name="T95" fmla="*/ 43 h 66"/>
              <a:gd name="T96" fmla="*/ 9 w 333"/>
              <a:gd name="T97" fmla="*/ 43 h 66"/>
              <a:gd name="T98" fmla="*/ 0 w 333"/>
              <a:gd name="T99" fmla="*/ 43 h 66"/>
              <a:gd name="T100" fmla="*/ 24 w 333"/>
              <a:gd name="T101" fmla="*/ 51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33" h="66">
                <a:moveTo>
                  <a:pt x="24" y="51"/>
                </a:moveTo>
                <a:lnTo>
                  <a:pt x="25" y="51"/>
                </a:lnTo>
                <a:lnTo>
                  <a:pt x="30" y="52"/>
                </a:lnTo>
                <a:lnTo>
                  <a:pt x="33" y="52"/>
                </a:lnTo>
                <a:lnTo>
                  <a:pt x="37" y="53"/>
                </a:lnTo>
                <a:lnTo>
                  <a:pt x="42" y="53"/>
                </a:lnTo>
                <a:lnTo>
                  <a:pt x="48" y="54"/>
                </a:lnTo>
                <a:lnTo>
                  <a:pt x="52" y="54"/>
                </a:lnTo>
                <a:lnTo>
                  <a:pt x="55" y="54"/>
                </a:lnTo>
                <a:lnTo>
                  <a:pt x="58" y="55"/>
                </a:lnTo>
                <a:lnTo>
                  <a:pt x="61" y="56"/>
                </a:lnTo>
                <a:lnTo>
                  <a:pt x="64" y="56"/>
                </a:lnTo>
                <a:lnTo>
                  <a:pt x="68" y="56"/>
                </a:lnTo>
                <a:lnTo>
                  <a:pt x="72" y="57"/>
                </a:lnTo>
                <a:lnTo>
                  <a:pt x="76" y="57"/>
                </a:lnTo>
                <a:lnTo>
                  <a:pt x="80" y="57"/>
                </a:lnTo>
                <a:lnTo>
                  <a:pt x="84" y="58"/>
                </a:lnTo>
                <a:lnTo>
                  <a:pt x="88" y="59"/>
                </a:lnTo>
                <a:lnTo>
                  <a:pt x="93" y="59"/>
                </a:lnTo>
                <a:lnTo>
                  <a:pt x="96" y="59"/>
                </a:lnTo>
                <a:lnTo>
                  <a:pt x="101" y="60"/>
                </a:lnTo>
                <a:lnTo>
                  <a:pt x="105" y="60"/>
                </a:lnTo>
                <a:lnTo>
                  <a:pt x="110" y="62"/>
                </a:lnTo>
                <a:lnTo>
                  <a:pt x="115" y="62"/>
                </a:lnTo>
                <a:lnTo>
                  <a:pt x="120" y="62"/>
                </a:lnTo>
                <a:lnTo>
                  <a:pt x="124" y="63"/>
                </a:lnTo>
                <a:lnTo>
                  <a:pt x="129" y="63"/>
                </a:lnTo>
                <a:lnTo>
                  <a:pt x="133" y="63"/>
                </a:lnTo>
                <a:lnTo>
                  <a:pt x="138" y="63"/>
                </a:lnTo>
                <a:lnTo>
                  <a:pt x="144" y="64"/>
                </a:lnTo>
                <a:lnTo>
                  <a:pt x="149" y="65"/>
                </a:lnTo>
                <a:lnTo>
                  <a:pt x="153" y="65"/>
                </a:lnTo>
                <a:lnTo>
                  <a:pt x="158" y="65"/>
                </a:lnTo>
                <a:lnTo>
                  <a:pt x="163" y="65"/>
                </a:lnTo>
                <a:lnTo>
                  <a:pt x="168" y="65"/>
                </a:lnTo>
                <a:lnTo>
                  <a:pt x="174" y="65"/>
                </a:lnTo>
                <a:lnTo>
                  <a:pt x="178" y="65"/>
                </a:lnTo>
                <a:lnTo>
                  <a:pt x="183" y="65"/>
                </a:lnTo>
                <a:lnTo>
                  <a:pt x="189" y="66"/>
                </a:lnTo>
                <a:lnTo>
                  <a:pt x="193" y="65"/>
                </a:lnTo>
                <a:lnTo>
                  <a:pt x="198" y="65"/>
                </a:lnTo>
                <a:lnTo>
                  <a:pt x="203" y="65"/>
                </a:lnTo>
                <a:lnTo>
                  <a:pt x="208" y="65"/>
                </a:lnTo>
                <a:lnTo>
                  <a:pt x="212" y="65"/>
                </a:lnTo>
                <a:lnTo>
                  <a:pt x="217" y="65"/>
                </a:lnTo>
                <a:lnTo>
                  <a:pt x="221" y="65"/>
                </a:lnTo>
                <a:lnTo>
                  <a:pt x="226" y="65"/>
                </a:lnTo>
                <a:lnTo>
                  <a:pt x="232" y="65"/>
                </a:lnTo>
                <a:lnTo>
                  <a:pt x="236" y="64"/>
                </a:lnTo>
                <a:lnTo>
                  <a:pt x="240" y="63"/>
                </a:lnTo>
                <a:lnTo>
                  <a:pt x="244" y="63"/>
                </a:lnTo>
                <a:lnTo>
                  <a:pt x="248" y="63"/>
                </a:lnTo>
                <a:lnTo>
                  <a:pt x="252" y="62"/>
                </a:lnTo>
                <a:lnTo>
                  <a:pt x="256" y="60"/>
                </a:lnTo>
                <a:lnTo>
                  <a:pt x="262" y="60"/>
                </a:lnTo>
                <a:lnTo>
                  <a:pt x="267" y="58"/>
                </a:lnTo>
                <a:lnTo>
                  <a:pt x="273" y="56"/>
                </a:lnTo>
                <a:lnTo>
                  <a:pt x="279" y="52"/>
                </a:lnTo>
                <a:lnTo>
                  <a:pt x="285" y="48"/>
                </a:lnTo>
                <a:lnTo>
                  <a:pt x="292" y="43"/>
                </a:lnTo>
                <a:lnTo>
                  <a:pt x="298" y="39"/>
                </a:lnTo>
                <a:lnTo>
                  <a:pt x="304" y="33"/>
                </a:lnTo>
                <a:lnTo>
                  <a:pt x="309" y="27"/>
                </a:lnTo>
                <a:lnTo>
                  <a:pt x="313" y="22"/>
                </a:lnTo>
                <a:lnTo>
                  <a:pt x="318" y="16"/>
                </a:lnTo>
                <a:lnTo>
                  <a:pt x="323" y="11"/>
                </a:lnTo>
                <a:lnTo>
                  <a:pt x="326" y="8"/>
                </a:lnTo>
                <a:lnTo>
                  <a:pt x="329" y="4"/>
                </a:lnTo>
                <a:lnTo>
                  <a:pt x="331" y="2"/>
                </a:lnTo>
                <a:lnTo>
                  <a:pt x="333" y="0"/>
                </a:lnTo>
                <a:lnTo>
                  <a:pt x="333" y="0"/>
                </a:lnTo>
                <a:lnTo>
                  <a:pt x="332" y="0"/>
                </a:lnTo>
                <a:lnTo>
                  <a:pt x="330" y="1"/>
                </a:lnTo>
                <a:lnTo>
                  <a:pt x="326" y="3"/>
                </a:lnTo>
                <a:lnTo>
                  <a:pt x="320" y="6"/>
                </a:lnTo>
                <a:lnTo>
                  <a:pt x="316" y="8"/>
                </a:lnTo>
                <a:lnTo>
                  <a:pt x="313" y="9"/>
                </a:lnTo>
                <a:lnTo>
                  <a:pt x="309" y="11"/>
                </a:lnTo>
                <a:lnTo>
                  <a:pt x="305" y="14"/>
                </a:lnTo>
                <a:lnTo>
                  <a:pt x="301" y="16"/>
                </a:lnTo>
                <a:lnTo>
                  <a:pt x="297" y="18"/>
                </a:lnTo>
                <a:lnTo>
                  <a:pt x="292" y="20"/>
                </a:lnTo>
                <a:lnTo>
                  <a:pt x="287" y="23"/>
                </a:lnTo>
                <a:lnTo>
                  <a:pt x="281" y="25"/>
                </a:lnTo>
                <a:lnTo>
                  <a:pt x="276" y="27"/>
                </a:lnTo>
                <a:lnTo>
                  <a:pt x="270" y="29"/>
                </a:lnTo>
                <a:lnTo>
                  <a:pt x="265" y="32"/>
                </a:lnTo>
                <a:lnTo>
                  <a:pt x="257" y="34"/>
                </a:lnTo>
                <a:lnTo>
                  <a:pt x="251" y="36"/>
                </a:lnTo>
                <a:lnTo>
                  <a:pt x="245" y="38"/>
                </a:lnTo>
                <a:lnTo>
                  <a:pt x="239" y="40"/>
                </a:lnTo>
                <a:lnTo>
                  <a:pt x="235" y="40"/>
                </a:lnTo>
                <a:lnTo>
                  <a:pt x="232" y="42"/>
                </a:lnTo>
                <a:lnTo>
                  <a:pt x="228" y="42"/>
                </a:lnTo>
                <a:lnTo>
                  <a:pt x="224" y="43"/>
                </a:lnTo>
                <a:lnTo>
                  <a:pt x="221" y="43"/>
                </a:lnTo>
                <a:lnTo>
                  <a:pt x="218" y="44"/>
                </a:lnTo>
                <a:lnTo>
                  <a:pt x="214" y="45"/>
                </a:lnTo>
                <a:lnTo>
                  <a:pt x="211" y="46"/>
                </a:lnTo>
                <a:lnTo>
                  <a:pt x="207" y="46"/>
                </a:lnTo>
                <a:lnTo>
                  <a:pt x="204" y="46"/>
                </a:lnTo>
                <a:lnTo>
                  <a:pt x="199" y="47"/>
                </a:lnTo>
                <a:lnTo>
                  <a:pt x="196" y="48"/>
                </a:lnTo>
                <a:lnTo>
                  <a:pt x="192" y="48"/>
                </a:lnTo>
                <a:lnTo>
                  <a:pt x="189" y="48"/>
                </a:lnTo>
                <a:lnTo>
                  <a:pt x="185" y="49"/>
                </a:lnTo>
                <a:lnTo>
                  <a:pt x="182" y="50"/>
                </a:lnTo>
                <a:lnTo>
                  <a:pt x="178" y="49"/>
                </a:lnTo>
                <a:lnTo>
                  <a:pt x="174" y="49"/>
                </a:lnTo>
                <a:lnTo>
                  <a:pt x="169" y="49"/>
                </a:lnTo>
                <a:lnTo>
                  <a:pt x="166" y="49"/>
                </a:lnTo>
                <a:lnTo>
                  <a:pt x="162" y="49"/>
                </a:lnTo>
                <a:lnTo>
                  <a:pt x="158" y="49"/>
                </a:lnTo>
                <a:lnTo>
                  <a:pt x="154" y="49"/>
                </a:lnTo>
                <a:lnTo>
                  <a:pt x="151" y="49"/>
                </a:lnTo>
                <a:lnTo>
                  <a:pt x="146" y="49"/>
                </a:lnTo>
                <a:lnTo>
                  <a:pt x="143" y="49"/>
                </a:lnTo>
                <a:lnTo>
                  <a:pt x="138" y="49"/>
                </a:lnTo>
                <a:lnTo>
                  <a:pt x="134" y="49"/>
                </a:lnTo>
                <a:lnTo>
                  <a:pt x="131" y="49"/>
                </a:lnTo>
                <a:lnTo>
                  <a:pt x="127" y="49"/>
                </a:lnTo>
                <a:lnTo>
                  <a:pt x="123" y="49"/>
                </a:lnTo>
                <a:lnTo>
                  <a:pt x="120" y="49"/>
                </a:lnTo>
                <a:lnTo>
                  <a:pt x="116" y="48"/>
                </a:lnTo>
                <a:lnTo>
                  <a:pt x="112" y="48"/>
                </a:lnTo>
                <a:lnTo>
                  <a:pt x="107" y="48"/>
                </a:lnTo>
                <a:lnTo>
                  <a:pt x="104" y="48"/>
                </a:lnTo>
                <a:lnTo>
                  <a:pt x="100" y="48"/>
                </a:lnTo>
                <a:lnTo>
                  <a:pt x="96" y="48"/>
                </a:lnTo>
                <a:lnTo>
                  <a:pt x="93" y="48"/>
                </a:lnTo>
                <a:lnTo>
                  <a:pt x="89" y="48"/>
                </a:lnTo>
                <a:lnTo>
                  <a:pt x="85" y="47"/>
                </a:lnTo>
                <a:lnTo>
                  <a:pt x="82" y="47"/>
                </a:lnTo>
                <a:lnTo>
                  <a:pt x="77" y="46"/>
                </a:lnTo>
                <a:lnTo>
                  <a:pt x="73" y="46"/>
                </a:lnTo>
                <a:lnTo>
                  <a:pt x="67" y="46"/>
                </a:lnTo>
                <a:lnTo>
                  <a:pt x="61" y="46"/>
                </a:lnTo>
                <a:lnTo>
                  <a:pt x="54" y="46"/>
                </a:lnTo>
                <a:lnTo>
                  <a:pt x="47" y="45"/>
                </a:lnTo>
                <a:lnTo>
                  <a:pt x="41" y="45"/>
                </a:lnTo>
                <a:lnTo>
                  <a:pt x="35" y="45"/>
                </a:lnTo>
                <a:lnTo>
                  <a:pt x="30" y="44"/>
                </a:lnTo>
                <a:lnTo>
                  <a:pt x="25" y="44"/>
                </a:lnTo>
                <a:lnTo>
                  <a:pt x="20" y="43"/>
                </a:lnTo>
                <a:lnTo>
                  <a:pt x="16" y="43"/>
                </a:lnTo>
                <a:lnTo>
                  <a:pt x="12" y="43"/>
                </a:lnTo>
                <a:lnTo>
                  <a:pt x="9" y="43"/>
                </a:lnTo>
                <a:lnTo>
                  <a:pt x="6" y="43"/>
                </a:lnTo>
                <a:lnTo>
                  <a:pt x="4" y="43"/>
                </a:lnTo>
                <a:lnTo>
                  <a:pt x="0" y="43"/>
                </a:lnTo>
                <a:lnTo>
                  <a:pt x="0" y="43"/>
                </a:lnTo>
                <a:lnTo>
                  <a:pt x="24" y="51"/>
                </a:lnTo>
                <a:lnTo>
                  <a:pt x="24" y="51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21" name="Freeform 25">
            <a:extLst>
              <a:ext uri="{FF2B5EF4-FFF2-40B4-BE49-F238E27FC236}">
                <a16:creationId xmlns:a16="http://schemas.microsoft.com/office/drawing/2014/main" id="{AD660E78-C14B-5D63-EBFD-E27187D6BC60}"/>
              </a:ext>
            </a:extLst>
          </xdr:cNvPr>
          <xdr:cNvSpPr>
            <a:spLocks/>
          </xdr:cNvSpPr>
        </xdr:nvSpPr>
        <xdr:spPr bwMode="auto">
          <a:xfrm>
            <a:off x="71" y="11"/>
            <a:ext cx="8" cy="13"/>
          </a:xfrm>
          <a:custGeom>
            <a:avLst/>
            <a:gdLst>
              <a:gd name="T0" fmla="*/ 88 w 94"/>
              <a:gd name="T1" fmla="*/ 7 h 159"/>
              <a:gd name="T2" fmla="*/ 81 w 94"/>
              <a:gd name="T3" fmla="*/ 4 h 159"/>
              <a:gd name="T4" fmla="*/ 74 w 94"/>
              <a:gd name="T5" fmla="*/ 2 h 159"/>
              <a:gd name="T6" fmla="*/ 66 w 94"/>
              <a:gd name="T7" fmla="*/ 0 h 159"/>
              <a:gd name="T8" fmla="*/ 57 w 94"/>
              <a:gd name="T9" fmla="*/ 0 h 159"/>
              <a:gd name="T10" fmla="*/ 50 w 94"/>
              <a:gd name="T11" fmla="*/ 0 h 159"/>
              <a:gd name="T12" fmla="*/ 42 w 94"/>
              <a:gd name="T13" fmla="*/ 4 h 159"/>
              <a:gd name="T14" fmla="*/ 35 w 94"/>
              <a:gd name="T15" fmla="*/ 9 h 159"/>
              <a:gd name="T16" fmla="*/ 29 w 94"/>
              <a:gd name="T17" fmla="*/ 16 h 159"/>
              <a:gd name="T18" fmla="*/ 24 w 94"/>
              <a:gd name="T19" fmla="*/ 23 h 159"/>
              <a:gd name="T20" fmla="*/ 21 w 94"/>
              <a:gd name="T21" fmla="*/ 34 h 159"/>
              <a:gd name="T22" fmla="*/ 17 w 94"/>
              <a:gd name="T23" fmla="*/ 46 h 159"/>
              <a:gd name="T24" fmla="*/ 13 w 94"/>
              <a:gd name="T25" fmla="*/ 57 h 159"/>
              <a:gd name="T26" fmla="*/ 10 w 94"/>
              <a:gd name="T27" fmla="*/ 69 h 159"/>
              <a:gd name="T28" fmla="*/ 8 w 94"/>
              <a:gd name="T29" fmla="*/ 80 h 159"/>
              <a:gd name="T30" fmla="*/ 7 w 94"/>
              <a:gd name="T31" fmla="*/ 87 h 159"/>
              <a:gd name="T32" fmla="*/ 5 w 94"/>
              <a:gd name="T33" fmla="*/ 97 h 159"/>
              <a:gd name="T34" fmla="*/ 3 w 94"/>
              <a:gd name="T35" fmla="*/ 109 h 159"/>
              <a:gd name="T36" fmla="*/ 2 w 94"/>
              <a:gd name="T37" fmla="*/ 121 h 159"/>
              <a:gd name="T38" fmla="*/ 1 w 94"/>
              <a:gd name="T39" fmla="*/ 132 h 159"/>
              <a:gd name="T40" fmla="*/ 1 w 94"/>
              <a:gd name="T41" fmla="*/ 141 h 159"/>
              <a:gd name="T42" fmla="*/ 0 w 94"/>
              <a:gd name="T43" fmla="*/ 149 h 159"/>
              <a:gd name="T44" fmla="*/ 0 w 94"/>
              <a:gd name="T45" fmla="*/ 157 h 159"/>
              <a:gd name="T46" fmla="*/ 0 w 94"/>
              <a:gd name="T47" fmla="*/ 157 h 159"/>
              <a:gd name="T48" fmla="*/ 1 w 94"/>
              <a:gd name="T49" fmla="*/ 150 h 159"/>
              <a:gd name="T50" fmla="*/ 3 w 94"/>
              <a:gd name="T51" fmla="*/ 142 h 159"/>
              <a:gd name="T52" fmla="*/ 6 w 94"/>
              <a:gd name="T53" fmla="*/ 133 h 159"/>
              <a:gd name="T54" fmla="*/ 10 w 94"/>
              <a:gd name="T55" fmla="*/ 123 h 159"/>
              <a:gd name="T56" fmla="*/ 13 w 94"/>
              <a:gd name="T57" fmla="*/ 112 h 159"/>
              <a:gd name="T58" fmla="*/ 17 w 94"/>
              <a:gd name="T59" fmla="*/ 100 h 159"/>
              <a:gd name="T60" fmla="*/ 21 w 94"/>
              <a:gd name="T61" fmla="*/ 87 h 159"/>
              <a:gd name="T62" fmla="*/ 25 w 94"/>
              <a:gd name="T63" fmla="*/ 75 h 159"/>
              <a:gd name="T64" fmla="*/ 29 w 94"/>
              <a:gd name="T65" fmla="*/ 63 h 159"/>
              <a:gd name="T66" fmla="*/ 34 w 94"/>
              <a:gd name="T67" fmla="*/ 52 h 159"/>
              <a:gd name="T68" fmla="*/ 38 w 94"/>
              <a:gd name="T69" fmla="*/ 42 h 159"/>
              <a:gd name="T70" fmla="*/ 43 w 94"/>
              <a:gd name="T71" fmla="*/ 33 h 159"/>
              <a:gd name="T72" fmla="*/ 49 w 94"/>
              <a:gd name="T73" fmla="*/ 25 h 159"/>
              <a:gd name="T74" fmla="*/ 59 w 94"/>
              <a:gd name="T75" fmla="*/ 18 h 159"/>
              <a:gd name="T76" fmla="*/ 70 w 94"/>
              <a:gd name="T77" fmla="*/ 17 h 159"/>
              <a:gd name="T78" fmla="*/ 77 w 94"/>
              <a:gd name="T79" fmla="*/ 17 h 159"/>
              <a:gd name="T80" fmla="*/ 85 w 94"/>
              <a:gd name="T81" fmla="*/ 17 h 159"/>
              <a:gd name="T82" fmla="*/ 93 w 94"/>
              <a:gd name="T83" fmla="*/ 19 h 159"/>
              <a:gd name="T84" fmla="*/ 90 w 94"/>
              <a:gd name="T85" fmla="*/ 8 h 15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</a:cxnLst>
            <a:rect l="0" t="0" r="r" b="b"/>
            <a:pathLst>
              <a:path w="94" h="159">
                <a:moveTo>
                  <a:pt x="90" y="8"/>
                </a:moveTo>
                <a:lnTo>
                  <a:pt x="88" y="7"/>
                </a:lnTo>
                <a:lnTo>
                  <a:pt x="84" y="6"/>
                </a:lnTo>
                <a:lnTo>
                  <a:pt x="81" y="4"/>
                </a:lnTo>
                <a:lnTo>
                  <a:pt x="78" y="3"/>
                </a:lnTo>
                <a:lnTo>
                  <a:pt x="74" y="2"/>
                </a:lnTo>
                <a:lnTo>
                  <a:pt x="71" y="2"/>
                </a:lnTo>
                <a:lnTo>
                  <a:pt x="66" y="0"/>
                </a:lnTo>
                <a:lnTo>
                  <a:pt x="62" y="0"/>
                </a:lnTo>
                <a:lnTo>
                  <a:pt x="57" y="0"/>
                </a:lnTo>
                <a:lnTo>
                  <a:pt x="54" y="0"/>
                </a:lnTo>
                <a:lnTo>
                  <a:pt x="50" y="0"/>
                </a:lnTo>
                <a:lnTo>
                  <a:pt x="46" y="2"/>
                </a:lnTo>
                <a:lnTo>
                  <a:pt x="42" y="4"/>
                </a:lnTo>
                <a:lnTo>
                  <a:pt x="38" y="8"/>
                </a:lnTo>
                <a:lnTo>
                  <a:pt x="35" y="9"/>
                </a:lnTo>
                <a:lnTo>
                  <a:pt x="32" y="13"/>
                </a:lnTo>
                <a:lnTo>
                  <a:pt x="29" y="16"/>
                </a:lnTo>
                <a:lnTo>
                  <a:pt x="27" y="20"/>
                </a:lnTo>
                <a:lnTo>
                  <a:pt x="24" y="23"/>
                </a:lnTo>
                <a:lnTo>
                  <a:pt x="22" y="28"/>
                </a:lnTo>
                <a:lnTo>
                  <a:pt x="21" y="34"/>
                </a:lnTo>
                <a:lnTo>
                  <a:pt x="19" y="39"/>
                </a:lnTo>
                <a:lnTo>
                  <a:pt x="17" y="46"/>
                </a:lnTo>
                <a:lnTo>
                  <a:pt x="15" y="51"/>
                </a:lnTo>
                <a:lnTo>
                  <a:pt x="13" y="57"/>
                </a:lnTo>
                <a:lnTo>
                  <a:pt x="12" y="64"/>
                </a:lnTo>
                <a:lnTo>
                  <a:pt x="10" y="69"/>
                </a:lnTo>
                <a:lnTo>
                  <a:pt x="10" y="76"/>
                </a:lnTo>
                <a:lnTo>
                  <a:pt x="8" y="80"/>
                </a:lnTo>
                <a:lnTo>
                  <a:pt x="7" y="84"/>
                </a:lnTo>
                <a:lnTo>
                  <a:pt x="7" y="87"/>
                </a:lnTo>
                <a:lnTo>
                  <a:pt x="7" y="91"/>
                </a:lnTo>
                <a:lnTo>
                  <a:pt x="5" y="97"/>
                </a:lnTo>
                <a:lnTo>
                  <a:pt x="4" y="103"/>
                </a:lnTo>
                <a:lnTo>
                  <a:pt x="3" y="109"/>
                </a:lnTo>
                <a:lnTo>
                  <a:pt x="3" y="116"/>
                </a:lnTo>
                <a:lnTo>
                  <a:pt x="2" y="121"/>
                </a:lnTo>
                <a:lnTo>
                  <a:pt x="1" y="127"/>
                </a:lnTo>
                <a:lnTo>
                  <a:pt x="1" y="132"/>
                </a:lnTo>
                <a:lnTo>
                  <a:pt x="1" y="137"/>
                </a:lnTo>
                <a:lnTo>
                  <a:pt x="1" y="141"/>
                </a:lnTo>
                <a:lnTo>
                  <a:pt x="0" y="146"/>
                </a:lnTo>
                <a:lnTo>
                  <a:pt x="0" y="149"/>
                </a:lnTo>
                <a:lnTo>
                  <a:pt x="0" y="153"/>
                </a:lnTo>
                <a:lnTo>
                  <a:pt x="0" y="157"/>
                </a:lnTo>
                <a:lnTo>
                  <a:pt x="0" y="159"/>
                </a:lnTo>
                <a:lnTo>
                  <a:pt x="0" y="157"/>
                </a:lnTo>
                <a:lnTo>
                  <a:pt x="1" y="153"/>
                </a:lnTo>
                <a:lnTo>
                  <a:pt x="1" y="150"/>
                </a:lnTo>
                <a:lnTo>
                  <a:pt x="3" y="147"/>
                </a:lnTo>
                <a:lnTo>
                  <a:pt x="3" y="142"/>
                </a:lnTo>
                <a:lnTo>
                  <a:pt x="5" y="138"/>
                </a:lnTo>
                <a:lnTo>
                  <a:pt x="6" y="133"/>
                </a:lnTo>
                <a:lnTo>
                  <a:pt x="7" y="128"/>
                </a:lnTo>
                <a:lnTo>
                  <a:pt x="10" y="123"/>
                </a:lnTo>
                <a:lnTo>
                  <a:pt x="11" y="118"/>
                </a:lnTo>
                <a:lnTo>
                  <a:pt x="13" y="112"/>
                </a:lnTo>
                <a:lnTo>
                  <a:pt x="15" y="105"/>
                </a:lnTo>
                <a:lnTo>
                  <a:pt x="17" y="100"/>
                </a:lnTo>
                <a:lnTo>
                  <a:pt x="19" y="94"/>
                </a:lnTo>
                <a:lnTo>
                  <a:pt x="21" y="87"/>
                </a:lnTo>
                <a:lnTo>
                  <a:pt x="23" y="82"/>
                </a:lnTo>
                <a:lnTo>
                  <a:pt x="25" y="75"/>
                </a:lnTo>
                <a:lnTo>
                  <a:pt x="27" y="69"/>
                </a:lnTo>
                <a:lnTo>
                  <a:pt x="29" y="63"/>
                </a:lnTo>
                <a:lnTo>
                  <a:pt x="32" y="58"/>
                </a:lnTo>
                <a:lnTo>
                  <a:pt x="34" y="52"/>
                </a:lnTo>
                <a:lnTo>
                  <a:pt x="36" y="48"/>
                </a:lnTo>
                <a:lnTo>
                  <a:pt x="38" y="42"/>
                </a:lnTo>
                <a:lnTo>
                  <a:pt x="41" y="37"/>
                </a:lnTo>
                <a:lnTo>
                  <a:pt x="43" y="33"/>
                </a:lnTo>
                <a:lnTo>
                  <a:pt x="45" y="30"/>
                </a:lnTo>
                <a:lnTo>
                  <a:pt x="49" y="25"/>
                </a:lnTo>
                <a:lnTo>
                  <a:pt x="53" y="22"/>
                </a:lnTo>
                <a:lnTo>
                  <a:pt x="59" y="18"/>
                </a:lnTo>
                <a:lnTo>
                  <a:pt x="66" y="17"/>
                </a:lnTo>
                <a:lnTo>
                  <a:pt x="70" y="17"/>
                </a:lnTo>
                <a:lnTo>
                  <a:pt x="74" y="17"/>
                </a:lnTo>
                <a:lnTo>
                  <a:pt x="77" y="17"/>
                </a:lnTo>
                <a:lnTo>
                  <a:pt x="80" y="17"/>
                </a:lnTo>
                <a:lnTo>
                  <a:pt x="85" y="17"/>
                </a:lnTo>
                <a:lnTo>
                  <a:pt x="90" y="18"/>
                </a:lnTo>
                <a:lnTo>
                  <a:pt x="93" y="19"/>
                </a:lnTo>
                <a:lnTo>
                  <a:pt x="94" y="20"/>
                </a:lnTo>
                <a:lnTo>
                  <a:pt x="90" y="8"/>
                </a:lnTo>
                <a:lnTo>
                  <a:pt x="90" y="8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22" name="Freeform 26">
            <a:extLst>
              <a:ext uri="{FF2B5EF4-FFF2-40B4-BE49-F238E27FC236}">
                <a16:creationId xmlns:a16="http://schemas.microsoft.com/office/drawing/2014/main" id="{87CB06DF-FB4E-1EE7-19B5-2D5CCD72044A}"/>
              </a:ext>
            </a:extLst>
          </xdr:cNvPr>
          <xdr:cNvSpPr>
            <a:spLocks/>
          </xdr:cNvSpPr>
        </xdr:nvSpPr>
        <xdr:spPr bwMode="auto">
          <a:xfrm>
            <a:off x="69" y="17"/>
            <a:ext cx="12" cy="2"/>
          </a:xfrm>
          <a:custGeom>
            <a:avLst/>
            <a:gdLst>
              <a:gd name="T0" fmla="*/ 9 w 147"/>
              <a:gd name="T1" fmla="*/ 21 h 32"/>
              <a:gd name="T2" fmla="*/ 17 w 147"/>
              <a:gd name="T3" fmla="*/ 15 h 32"/>
              <a:gd name="T4" fmla="*/ 27 w 147"/>
              <a:gd name="T5" fmla="*/ 9 h 32"/>
              <a:gd name="T6" fmla="*/ 39 w 147"/>
              <a:gd name="T7" fmla="*/ 3 h 32"/>
              <a:gd name="T8" fmla="*/ 49 w 147"/>
              <a:gd name="T9" fmla="*/ 0 h 32"/>
              <a:gd name="T10" fmla="*/ 60 w 147"/>
              <a:gd name="T11" fmla="*/ 0 h 32"/>
              <a:gd name="T12" fmla="*/ 71 w 147"/>
              <a:gd name="T13" fmla="*/ 1 h 32"/>
              <a:gd name="T14" fmla="*/ 81 w 147"/>
              <a:gd name="T15" fmla="*/ 5 h 32"/>
              <a:gd name="T16" fmla="*/ 90 w 147"/>
              <a:gd name="T17" fmla="*/ 9 h 32"/>
              <a:gd name="T18" fmla="*/ 101 w 147"/>
              <a:gd name="T19" fmla="*/ 12 h 32"/>
              <a:gd name="T20" fmla="*/ 111 w 147"/>
              <a:gd name="T21" fmla="*/ 13 h 32"/>
              <a:gd name="T22" fmla="*/ 122 w 147"/>
              <a:gd name="T23" fmla="*/ 14 h 32"/>
              <a:gd name="T24" fmla="*/ 131 w 147"/>
              <a:gd name="T25" fmla="*/ 12 h 32"/>
              <a:gd name="T26" fmla="*/ 141 w 147"/>
              <a:gd name="T27" fmla="*/ 9 h 32"/>
              <a:gd name="T28" fmla="*/ 144 w 147"/>
              <a:gd name="T29" fmla="*/ 22 h 32"/>
              <a:gd name="T30" fmla="*/ 139 w 147"/>
              <a:gd name="T31" fmla="*/ 24 h 32"/>
              <a:gd name="T32" fmla="*/ 128 w 147"/>
              <a:gd name="T33" fmla="*/ 29 h 32"/>
              <a:gd name="T34" fmla="*/ 119 w 147"/>
              <a:gd name="T35" fmla="*/ 30 h 32"/>
              <a:gd name="T36" fmla="*/ 112 w 147"/>
              <a:gd name="T37" fmla="*/ 32 h 32"/>
              <a:gd name="T38" fmla="*/ 103 w 147"/>
              <a:gd name="T39" fmla="*/ 32 h 32"/>
              <a:gd name="T40" fmla="*/ 94 w 147"/>
              <a:gd name="T41" fmla="*/ 32 h 32"/>
              <a:gd name="T42" fmla="*/ 84 w 147"/>
              <a:gd name="T43" fmla="*/ 29 h 32"/>
              <a:gd name="T44" fmla="*/ 77 w 147"/>
              <a:gd name="T45" fmla="*/ 28 h 32"/>
              <a:gd name="T46" fmla="*/ 70 w 147"/>
              <a:gd name="T47" fmla="*/ 26 h 32"/>
              <a:gd name="T48" fmla="*/ 64 w 147"/>
              <a:gd name="T49" fmla="*/ 24 h 32"/>
              <a:gd name="T50" fmla="*/ 57 w 147"/>
              <a:gd name="T51" fmla="*/ 22 h 32"/>
              <a:gd name="T52" fmla="*/ 50 w 147"/>
              <a:gd name="T53" fmla="*/ 21 h 32"/>
              <a:gd name="T54" fmla="*/ 43 w 147"/>
              <a:gd name="T55" fmla="*/ 21 h 32"/>
              <a:gd name="T56" fmla="*/ 36 w 147"/>
              <a:gd name="T57" fmla="*/ 22 h 32"/>
              <a:gd name="T58" fmla="*/ 26 w 147"/>
              <a:gd name="T59" fmla="*/ 23 h 32"/>
              <a:gd name="T60" fmla="*/ 20 w 147"/>
              <a:gd name="T61" fmla="*/ 24 h 32"/>
              <a:gd name="T62" fmla="*/ 9 w 147"/>
              <a:gd name="T63" fmla="*/ 26 h 32"/>
              <a:gd name="T64" fmla="*/ 7 w 147"/>
              <a:gd name="T65" fmla="*/ 24 h 3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147" h="32">
                <a:moveTo>
                  <a:pt x="7" y="24"/>
                </a:moveTo>
                <a:lnTo>
                  <a:pt x="9" y="21"/>
                </a:lnTo>
                <a:lnTo>
                  <a:pt x="14" y="18"/>
                </a:lnTo>
                <a:lnTo>
                  <a:pt x="17" y="15"/>
                </a:lnTo>
                <a:lnTo>
                  <a:pt x="23" y="13"/>
                </a:lnTo>
                <a:lnTo>
                  <a:pt x="27" y="9"/>
                </a:lnTo>
                <a:lnTo>
                  <a:pt x="33" y="6"/>
                </a:lnTo>
                <a:lnTo>
                  <a:pt x="39" y="3"/>
                </a:lnTo>
                <a:lnTo>
                  <a:pt x="44" y="1"/>
                </a:lnTo>
                <a:lnTo>
                  <a:pt x="49" y="0"/>
                </a:lnTo>
                <a:lnTo>
                  <a:pt x="55" y="0"/>
                </a:lnTo>
                <a:lnTo>
                  <a:pt x="60" y="0"/>
                </a:lnTo>
                <a:lnTo>
                  <a:pt x="67" y="1"/>
                </a:lnTo>
                <a:lnTo>
                  <a:pt x="71" y="1"/>
                </a:lnTo>
                <a:lnTo>
                  <a:pt x="76" y="3"/>
                </a:lnTo>
                <a:lnTo>
                  <a:pt x="81" y="5"/>
                </a:lnTo>
                <a:lnTo>
                  <a:pt x="86" y="6"/>
                </a:lnTo>
                <a:lnTo>
                  <a:pt x="90" y="9"/>
                </a:lnTo>
                <a:lnTo>
                  <a:pt x="97" y="10"/>
                </a:lnTo>
                <a:lnTo>
                  <a:pt x="101" y="12"/>
                </a:lnTo>
                <a:lnTo>
                  <a:pt x="107" y="13"/>
                </a:lnTo>
                <a:lnTo>
                  <a:pt x="111" y="13"/>
                </a:lnTo>
                <a:lnTo>
                  <a:pt x="116" y="14"/>
                </a:lnTo>
                <a:lnTo>
                  <a:pt x="122" y="14"/>
                </a:lnTo>
                <a:lnTo>
                  <a:pt x="127" y="14"/>
                </a:lnTo>
                <a:lnTo>
                  <a:pt x="131" y="12"/>
                </a:lnTo>
                <a:lnTo>
                  <a:pt x="137" y="11"/>
                </a:lnTo>
                <a:lnTo>
                  <a:pt x="141" y="9"/>
                </a:lnTo>
                <a:lnTo>
                  <a:pt x="147" y="5"/>
                </a:lnTo>
                <a:lnTo>
                  <a:pt x="144" y="22"/>
                </a:lnTo>
                <a:lnTo>
                  <a:pt x="142" y="22"/>
                </a:lnTo>
                <a:lnTo>
                  <a:pt x="139" y="24"/>
                </a:lnTo>
                <a:lnTo>
                  <a:pt x="134" y="26"/>
                </a:lnTo>
                <a:lnTo>
                  <a:pt x="128" y="29"/>
                </a:lnTo>
                <a:lnTo>
                  <a:pt x="124" y="29"/>
                </a:lnTo>
                <a:lnTo>
                  <a:pt x="119" y="30"/>
                </a:lnTo>
                <a:lnTo>
                  <a:pt x="115" y="30"/>
                </a:lnTo>
                <a:lnTo>
                  <a:pt x="112" y="32"/>
                </a:lnTo>
                <a:lnTo>
                  <a:pt x="107" y="32"/>
                </a:lnTo>
                <a:lnTo>
                  <a:pt x="103" y="32"/>
                </a:lnTo>
                <a:lnTo>
                  <a:pt x="99" y="32"/>
                </a:lnTo>
                <a:lnTo>
                  <a:pt x="94" y="32"/>
                </a:lnTo>
                <a:lnTo>
                  <a:pt x="88" y="30"/>
                </a:lnTo>
                <a:lnTo>
                  <a:pt x="84" y="29"/>
                </a:lnTo>
                <a:lnTo>
                  <a:pt x="81" y="28"/>
                </a:lnTo>
                <a:lnTo>
                  <a:pt x="77" y="28"/>
                </a:lnTo>
                <a:lnTo>
                  <a:pt x="73" y="26"/>
                </a:lnTo>
                <a:lnTo>
                  <a:pt x="70" y="26"/>
                </a:lnTo>
                <a:lnTo>
                  <a:pt x="67" y="24"/>
                </a:lnTo>
                <a:lnTo>
                  <a:pt x="64" y="24"/>
                </a:lnTo>
                <a:lnTo>
                  <a:pt x="60" y="23"/>
                </a:lnTo>
                <a:lnTo>
                  <a:pt x="57" y="22"/>
                </a:lnTo>
                <a:lnTo>
                  <a:pt x="54" y="21"/>
                </a:lnTo>
                <a:lnTo>
                  <a:pt x="50" y="21"/>
                </a:lnTo>
                <a:lnTo>
                  <a:pt x="47" y="21"/>
                </a:lnTo>
                <a:lnTo>
                  <a:pt x="43" y="21"/>
                </a:lnTo>
                <a:lnTo>
                  <a:pt x="40" y="21"/>
                </a:lnTo>
                <a:lnTo>
                  <a:pt x="36" y="22"/>
                </a:lnTo>
                <a:lnTo>
                  <a:pt x="30" y="22"/>
                </a:lnTo>
                <a:lnTo>
                  <a:pt x="26" y="23"/>
                </a:lnTo>
                <a:lnTo>
                  <a:pt x="23" y="23"/>
                </a:lnTo>
                <a:lnTo>
                  <a:pt x="20" y="24"/>
                </a:lnTo>
                <a:lnTo>
                  <a:pt x="14" y="25"/>
                </a:lnTo>
                <a:lnTo>
                  <a:pt x="9" y="26"/>
                </a:lnTo>
                <a:lnTo>
                  <a:pt x="0" y="29"/>
                </a:lnTo>
                <a:lnTo>
                  <a:pt x="7" y="24"/>
                </a:lnTo>
                <a:lnTo>
                  <a:pt x="7" y="24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23" name="Freeform 27">
            <a:extLst>
              <a:ext uri="{FF2B5EF4-FFF2-40B4-BE49-F238E27FC236}">
                <a16:creationId xmlns:a16="http://schemas.microsoft.com/office/drawing/2014/main" id="{9C9DC459-794C-26C3-BA3A-D22D895E8E33}"/>
              </a:ext>
            </a:extLst>
          </xdr:cNvPr>
          <xdr:cNvSpPr>
            <a:spLocks/>
          </xdr:cNvSpPr>
        </xdr:nvSpPr>
        <xdr:spPr bwMode="auto">
          <a:xfrm>
            <a:off x="78" y="13"/>
            <a:ext cx="2" cy="9"/>
          </a:xfrm>
          <a:custGeom>
            <a:avLst/>
            <a:gdLst>
              <a:gd name="T0" fmla="*/ 2 w 25"/>
              <a:gd name="T1" fmla="*/ 6 h 113"/>
              <a:gd name="T2" fmla="*/ 3 w 25"/>
              <a:gd name="T3" fmla="*/ 10 h 113"/>
              <a:gd name="T4" fmla="*/ 5 w 25"/>
              <a:gd name="T5" fmla="*/ 14 h 113"/>
              <a:gd name="T6" fmla="*/ 7 w 25"/>
              <a:gd name="T7" fmla="*/ 19 h 113"/>
              <a:gd name="T8" fmla="*/ 8 w 25"/>
              <a:gd name="T9" fmla="*/ 25 h 113"/>
              <a:gd name="T10" fmla="*/ 10 w 25"/>
              <a:gd name="T11" fmla="*/ 31 h 113"/>
              <a:gd name="T12" fmla="*/ 12 w 25"/>
              <a:gd name="T13" fmla="*/ 36 h 113"/>
              <a:gd name="T14" fmla="*/ 15 w 25"/>
              <a:gd name="T15" fmla="*/ 42 h 113"/>
              <a:gd name="T16" fmla="*/ 17 w 25"/>
              <a:gd name="T17" fmla="*/ 48 h 113"/>
              <a:gd name="T18" fmla="*/ 18 w 25"/>
              <a:gd name="T19" fmla="*/ 55 h 113"/>
              <a:gd name="T20" fmla="*/ 20 w 25"/>
              <a:gd name="T21" fmla="*/ 60 h 113"/>
              <a:gd name="T22" fmla="*/ 21 w 25"/>
              <a:gd name="T23" fmla="*/ 66 h 113"/>
              <a:gd name="T24" fmla="*/ 23 w 25"/>
              <a:gd name="T25" fmla="*/ 71 h 113"/>
              <a:gd name="T26" fmla="*/ 23 w 25"/>
              <a:gd name="T27" fmla="*/ 76 h 113"/>
              <a:gd name="T28" fmla="*/ 24 w 25"/>
              <a:gd name="T29" fmla="*/ 81 h 113"/>
              <a:gd name="T30" fmla="*/ 24 w 25"/>
              <a:gd name="T31" fmla="*/ 84 h 113"/>
              <a:gd name="T32" fmla="*/ 25 w 25"/>
              <a:gd name="T33" fmla="*/ 90 h 113"/>
              <a:gd name="T34" fmla="*/ 25 w 25"/>
              <a:gd name="T35" fmla="*/ 93 h 113"/>
              <a:gd name="T36" fmla="*/ 25 w 25"/>
              <a:gd name="T37" fmla="*/ 96 h 113"/>
              <a:gd name="T38" fmla="*/ 25 w 25"/>
              <a:gd name="T39" fmla="*/ 99 h 113"/>
              <a:gd name="T40" fmla="*/ 25 w 25"/>
              <a:gd name="T41" fmla="*/ 102 h 113"/>
              <a:gd name="T42" fmla="*/ 23 w 25"/>
              <a:gd name="T43" fmla="*/ 106 h 113"/>
              <a:gd name="T44" fmla="*/ 23 w 25"/>
              <a:gd name="T45" fmla="*/ 109 h 113"/>
              <a:gd name="T46" fmla="*/ 23 w 25"/>
              <a:gd name="T47" fmla="*/ 111 h 113"/>
              <a:gd name="T48" fmla="*/ 23 w 25"/>
              <a:gd name="T49" fmla="*/ 112 h 113"/>
              <a:gd name="T50" fmla="*/ 7 w 25"/>
              <a:gd name="T51" fmla="*/ 113 h 113"/>
              <a:gd name="T52" fmla="*/ 7 w 25"/>
              <a:gd name="T53" fmla="*/ 111 h 113"/>
              <a:gd name="T54" fmla="*/ 7 w 25"/>
              <a:gd name="T55" fmla="*/ 107 h 113"/>
              <a:gd name="T56" fmla="*/ 7 w 25"/>
              <a:gd name="T57" fmla="*/ 104 h 113"/>
              <a:gd name="T58" fmla="*/ 7 w 25"/>
              <a:gd name="T59" fmla="*/ 102 h 113"/>
              <a:gd name="T60" fmla="*/ 7 w 25"/>
              <a:gd name="T61" fmla="*/ 98 h 113"/>
              <a:gd name="T62" fmla="*/ 8 w 25"/>
              <a:gd name="T63" fmla="*/ 94 h 113"/>
              <a:gd name="T64" fmla="*/ 8 w 25"/>
              <a:gd name="T65" fmla="*/ 90 h 113"/>
              <a:gd name="T66" fmla="*/ 8 w 25"/>
              <a:gd name="T67" fmla="*/ 84 h 113"/>
              <a:gd name="T68" fmla="*/ 8 w 25"/>
              <a:gd name="T69" fmla="*/ 80 h 113"/>
              <a:gd name="T70" fmla="*/ 8 w 25"/>
              <a:gd name="T71" fmla="*/ 76 h 113"/>
              <a:gd name="T72" fmla="*/ 8 w 25"/>
              <a:gd name="T73" fmla="*/ 70 h 113"/>
              <a:gd name="T74" fmla="*/ 8 w 25"/>
              <a:gd name="T75" fmla="*/ 65 h 113"/>
              <a:gd name="T76" fmla="*/ 8 w 25"/>
              <a:gd name="T77" fmla="*/ 60 h 113"/>
              <a:gd name="T78" fmla="*/ 8 w 25"/>
              <a:gd name="T79" fmla="*/ 56 h 113"/>
              <a:gd name="T80" fmla="*/ 8 w 25"/>
              <a:gd name="T81" fmla="*/ 50 h 113"/>
              <a:gd name="T82" fmla="*/ 7 w 25"/>
              <a:gd name="T83" fmla="*/ 45 h 113"/>
              <a:gd name="T84" fmla="*/ 7 w 25"/>
              <a:gd name="T85" fmla="*/ 39 h 113"/>
              <a:gd name="T86" fmla="*/ 6 w 25"/>
              <a:gd name="T87" fmla="*/ 35 h 113"/>
              <a:gd name="T88" fmla="*/ 5 w 25"/>
              <a:gd name="T89" fmla="*/ 30 h 113"/>
              <a:gd name="T90" fmla="*/ 5 w 25"/>
              <a:gd name="T91" fmla="*/ 25 h 113"/>
              <a:gd name="T92" fmla="*/ 4 w 25"/>
              <a:gd name="T93" fmla="*/ 20 h 113"/>
              <a:gd name="T94" fmla="*/ 4 w 25"/>
              <a:gd name="T95" fmla="*/ 16 h 113"/>
              <a:gd name="T96" fmla="*/ 2 w 25"/>
              <a:gd name="T97" fmla="*/ 12 h 113"/>
              <a:gd name="T98" fmla="*/ 2 w 25"/>
              <a:gd name="T99" fmla="*/ 9 h 113"/>
              <a:gd name="T100" fmla="*/ 0 w 25"/>
              <a:gd name="T101" fmla="*/ 0 h 113"/>
              <a:gd name="T102" fmla="*/ 2 w 25"/>
              <a:gd name="T103" fmla="*/ 6 h 113"/>
              <a:gd name="T104" fmla="*/ 2 w 25"/>
              <a:gd name="T105" fmla="*/ 6 h 11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25" h="113">
                <a:moveTo>
                  <a:pt x="2" y="6"/>
                </a:moveTo>
                <a:lnTo>
                  <a:pt x="3" y="10"/>
                </a:lnTo>
                <a:lnTo>
                  <a:pt x="5" y="14"/>
                </a:lnTo>
                <a:lnTo>
                  <a:pt x="7" y="19"/>
                </a:lnTo>
                <a:lnTo>
                  <a:pt x="8" y="25"/>
                </a:lnTo>
                <a:lnTo>
                  <a:pt x="10" y="31"/>
                </a:lnTo>
                <a:lnTo>
                  <a:pt x="12" y="36"/>
                </a:lnTo>
                <a:lnTo>
                  <a:pt x="15" y="42"/>
                </a:lnTo>
                <a:lnTo>
                  <a:pt x="17" y="48"/>
                </a:lnTo>
                <a:lnTo>
                  <a:pt x="18" y="55"/>
                </a:lnTo>
                <a:lnTo>
                  <a:pt x="20" y="60"/>
                </a:lnTo>
                <a:lnTo>
                  <a:pt x="21" y="66"/>
                </a:lnTo>
                <a:lnTo>
                  <a:pt x="23" y="71"/>
                </a:lnTo>
                <a:lnTo>
                  <a:pt x="23" y="76"/>
                </a:lnTo>
                <a:lnTo>
                  <a:pt x="24" y="81"/>
                </a:lnTo>
                <a:lnTo>
                  <a:pt x="24" y="84"/>
                </a:lnTo>
                <a:lnTo>
                  <a:pt x="25" y="90"/>
                </a:lnTo>
                <a:lnTo>
                  <a:pt x="25" y="93"/>
                </a:lnTo>
                <a:lnTo>
                  <a:pt x="25" y="96"/>
                </a:lnTo>
                <a:lnTo>
                  <a:pt x="25" y="99"/>
                </a:lnTo>
                <a:lnTo>
                  <a:pt x="25" y="102"/>
                </a:lnTo>
                <a:lnTo>
                  <a:pt x="23" y="106"/>
                </a:lnTo>
                <a:lnTo>
                  <a:pt x="23" y="109"/>
                </a:lnTo>
                <a:lnTo>
                  <a:pt x="23" y="111"/>
                </a:lnTo>
                <a:lnTo>
                  <a:pt x="23" y="112"/>
                </a:lnTo>
                <a:lnTo>
                  <a:pt x="7" y="113"/>
                </a:lnTo>
                <a:lnTo>
                  <a:pt x="7" y="111"/>
                </a:lnTo>
                <a:lnTo>
                  <a:pt x="7" y="107"/>
                </a:lnTo>
                <a:lnTo>
                  <a:pt x="7" y="104"/>
                </a:lnTo>
                <a:lnTo>
                  <a:pt x="7" y="102"/>
                </a:lnTo>
                <a:lnTo>
                  <a:pt x="7" y="98"/>
                </a:lnTo>
                <a:lnTo>
                  <a:pt x="8" y="94"/>
                </a:lnTo>
                <a:lnTo>
                  <a:pt x="8" y="90"/>
                </a:lnTo>
                <a:lnTo>
                  <a:pt x="8" y="84"/>
                </a:lnTo>
                <a:lnTo>
                  <a:pt x="8" y="80"/>
                </a:lnTo>
                <a:lnTo>
                  <a:pt x="8" y="76"/>
                </a:lnTo>
                <a:lnTo>
                  <a:pt x="8" y="70"/>
                </a:lnTo>
                <a:lnTo>
                  <a:pt x="8" y="65"/>
                </a:lnTo>
                <a:lnTo>
                  <a:pt x="8" y="60"/>
                </a:lnTo>
                <a:lnTo>
                  <a:pt x="8" y="56"/>
                </a:lnTo>
                <a:lnTo>
                  <a:pt x="8" y="50"/>
                </a:lnTo>
                <a:lnTo>
                  <a:pt x="7" y="45"/>
                </a:lnTo>
                <a:lnTo>
                  <a:pt x="7" y="39"/>
                </a:lnTo>
                <a:lnTo>
                  <a:pt x="6" y="35"/>
                </a:lnTo>
                <a:lnTo>
                  <a:pt x="5" y="30"/>
                </a:lnTo>
                <a:lnTo>
                  <a:pt x="5" y="25"/>
                </a:lnTo>
                <a:lnTo>
                  <a:pt x="4" y="20"/>
                </a:lnTo>
                <a:lnTo>
                  <a:pt x="4" y="16"/>
                </a:lnTo>
                <a:lnTo>
                  <a:pt x="2" y="12"/>
                </a:lnTo>
                <a:lnTo>
                  <a:pt x="2" y="9"/>
                </a:lnTo>
                <a:lnTo>
                  <a:pt x="0" y="0"/>
                </a:lnTo>
                <a:lnTo>
                  <a:pt x="2" y="6"/>
                </a:lnTo>
                <a:lnTo>
                  <a:pt x="2" y="6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24" name="Freeform 28">
            <a:extLst>
              <a:ext uri="{FF2B5EF4-FFF2-40B4-BE49-F238E27FC236}">
                <a16:creationId xmlns:a16="http://schemas.microsoft.com/office/drawing/2014/main" id="{5147B8EC-6F18-D6DB-F70D-AE9AF3BCBEEB}"/>
              </a:ext>
            </a:extLst>
          </xdr:cNvPr>
          <xdr:cNvSpPr>
            <a:spLocks/>
          </xdr:cNvSpPr>
        </xdr:nvSpPr>
        <xdr:spPr bwMode="auto">
          <a:xfrm>
            <a:off x="70" y="21"/>
            <a:ext cx="34" cy="5"/>
          </a:xfrm>
          <a:custGeom>
            <a:avLst/>
            <a:gdLst>
              <a:gd name="T0" fmla="*/ 4 w 400"/>
              <a:gd name="T1" fmla="*/ 50 h 53"/>
              <a:gd name="T2" fmla="*/ 12 w 400"/>
              <a:gd name="T3" fmla="*/ 46 h 53"/>
              <a:gd name="T4" fmla="*/ 26 w 400"/>
              <a:gd name="T5" fmla="*/ 43 h 53"/>
              <a:gd name="T6" fmla="*/ 42 w 400"/>
              <a:gd name="T7" fmla="*/ 38 h 53"/>
              <a:gd name="T8" fmla="*/ 55 w 400"/>
              <a:gd name="T9" fmla="*/ 34 h 53"/>
              <a:gd name="T10" fmla="*/ 65 w 400"/>
              <a:gd name="T11" fmla="*/ 31 h 53"/>
              <a:gd name="T12" fmla="*/ 75 w 400"/>
              <a:gd name="T13" fmla="*/ 29 h 53"/>
              <a:gd name="T14" fmla="*/ 87 w 400"/>
              <a:gd name="T15" fmla="*/ 25 h 53"/>
              <a:gd name="T16" fmla="*/ 98 w 400"/>
              <a:gd name="T17" fmla="*/ 23 h 53"/>
              <a:gd name="T18" fmla="*/ 111 w 400"/>
              <a:gd name="T19" fmla="*/ 20 h 53"/>
              <a:gd name="T20" fmla="*/ 124 w 400"/>
              <a:gd name="T21" fmla="*/ 17 h 53"/>
              <a:gd name="T22" fmla="*/ 137 w 400"/>
              <a:gd name="T23" fmla="*/ 14 h 53"/>
              <a:gd name="T24" fmla="*/ 149 w 400"/>
              <a:gd name="T25" fmla="*/ 11 h 53"/>
              <a:gd name="T26" fmla="*/ 162 w 400"/>
              <a:gd name="T27" fmla="*/ 9 h 53"/>
              <a:gd name="T28" fmla="*/ 176 w 400"/>
              <a:gd name="T29" fmla="*/ 7 h 53"/>
              <a:gd name="T30" fmla="*/ 189 w 400"/>
              <a:gd name="T31" fmla="*/ 5 h 53"/>
              <a:gd name="T32" fmla="*/ 203 w 400"/>
              <a:gd name="T33" fmla="*/ 3 h 53"/>
              <a:gd name="T34" fmla="*/ 215 w 400"/>
              <a:gd name="T35" fmla="*/ 2 h 53"/>
              <a:gd name="T36" fmla="*/ 229 w 400"/>
              <a:gd name="T37" fmla="*/ 2 h 53"/>
              <a:gd name="T38" fmla="*/ 241 w 400"/>
              <a:gd name="T39" fmla="*/ 0 h 53"/>
              <a:gd name="T40" fmla="*/ 253 w 400"/>
              <a:gd name="T41" fmla="*/ 0 h 53"/>
              <a:gd name="T42" fmla="*/ 266 w 400"/>
              <a:gd name="T43" fmla="*/ 0 h 53"/>
              <a:gd name="T44" fmla="*/ 277 w 400"/>
              <a:gd name="T45" fmla="*/ 0 h 53"/>
              <a:gd name="T46" fmla="*/ 289 w 400"/>
              <a:gd name="T47" fmla="*/ 0 h 53"/>
              <a:gd name="T48" fmla="*/ 299 w 400"/>
              <a:gd name="T49" fmla="*/ 0 h 53"/>
              <a:gd name="T50" fmla="*/ 309 w 400"/>
              <a:gd name="T51" fmla="*/ 0 h 53"/>
              <a:gd name="T52" fmla="*/ 321 w 400"/>
              <a:gd name="T53" fmla="*/ 2 h 53"/>
              <a:gd name="T54" fmla="*/ 337 w 400"/>
              <a:gd name="T55" fmla="*/ 2 h 53"/>
              <a:gd name="T56" fmla="*/ 353 w 400"/>
              <a:gd name="T57" fmla="*/ 3 h 53"/>
              <a:gd name="T58" fmla="*/ 364 w 400"/>
              <a:gd name="T59" fmla="*/ 5 h 53"/>
              <a:gd name="T60" fmla="*/ 372 w 400"/>
              <a:gd name="T61" fmla="*/ 5 h 53"/>
              <a:gd name="T62" fmla="*/ 400 w 400"/>
              <a:gd name="T63" fmla="*/ 30 h 53"/>
              <a:gd name="T64" fmla="*/ 391 w 400"/>
              <a:gd name="T65" fmla="*/ 27 h 53"/>
              <a:gd name="T66" fmla="*/ 378 w 400"/>
              <a:gd name="T67" fmla="*/ 24 h 53"/>
              <a:gd name="T68" fmla="*/ 362 w 400"/>
              <a:gd name="T69" fmla="*/ 21 h 53"/>
              <a:gd name="T70" fmla="*/ 345 w 400"/>
              <a:gd name="T71" fmla="*/ 20 h 53"/>
              <a:gd name="T72" fmla="*/ 334 w 400"/>
              <a:gd name="T73" fmla="*/ 17 h 53"/>
              <a:gd name="T74" fmla="*/ 324 w 400"/>
              <a:gd name="T75" fmla="*/ 16 h 53"/>
              <a:gd name="T76" fmla="*/ 311 w 400"/>
              <a:gd name="T77" fmla="*/ 15 h 53"/>
              <a:gd name="T78" fmla="*/ 299 w 400"/>
              <a:gd name="T79" fmla="*/ 14 h 53"/>
              <a:gd name="T80" fmla="*/ 285 w 400"/>
              <a:gd name="T81" fmla="*/ 14 h 53"/>
              <a:gd name="T82" fmla="*/ 272 w 400"/>
              <a:gd name="T83" fmla="*/ 14 h 53"/>
              <a:gd name="T84" fmla="*/ 257 w 400"/>
              <a:gd name="T85" fmla="*/ 14 h 53"/>
              <a:gd name="T86" fmla="*/ 242 w 400"/>
              <a:gd name="T87" fmla="*/ 14 h 53"/>
              <a:gd name="T88" fmla="*/ 225 w 400"/>
              <a:gd name="T89" fmla="*/ 15 h 53"/>
              <a:gd name="T90" fmla="*/ 209 w 400"/>
              <a:gd name="T91" fmla="*/ 16 h 53"/>
              <a:gd name="T92" fmla="*/ 192 w 400"/>
              <a:gd name="T93" fmla="*/ 19 h 53"/>
              <a:gd name="T94" fmla="*/ 176 w 400"/>
              <a:gd name="T95" fmla="*/ 21 h 53"/>
              <a:gd name="T96" fmla="*/ 159 w 400"/>
              <a:gd name="T97" fmla="*/ 22 h 53"/>
              <a:gd name="T98" fmla="*/ 144 w 400"/>
              <a:gd name="T99" fmla="*/ 24 h 53"/>
              <a:gd name="T100" fmla="*/ 129 w 400"/>
              <a:gd name="T101" fmla="*/ 26 h 53"/>
              <a:gd name="T102" fmla="*/ 116 w 400"/>
              <a:gd name="T103" fmla="*/ 29 h 53"/>
              <a:gd name="T104" fmla="*/ 101 w 400"/>
              <a:gd name="T105" fmla="*/ 30 h 53"/>
              <a:gd name="T106" fmla="*/ 89 w 400"/>
              <a:gd name="T107" fmla="*/ 32 h 53"/>
              <a:gd name="T108" fmla="*/ 78 w 400"/>
              <a:gd name="T109" fmla="*/ 34 h 53"/>
              <a:gd name="T110" fmla="*/ 66 w 400"/>
              <a:gd name="T111" fmla="*/ 37 h 53"/>
              <a:gd name="T112" fmla="*/ 56 w 400"/>
              <a:gd name="T113" fmla="*/ 38 h 53"/>
              <a:gd name="T114" fmla="*/ 40 w 400"/>
              <a:gd name="T115" fmla="*/ 42 h 53"/>
              <a:gd name="T116" fmla="*/ 25 w 400"/>
              <a:gd name="T117" fmla="*/ 45 h 53"/>
              <a:gd name="T118" fmla="*/ 13 w 400"/>
              <a:gd name="T119" fmla="*/ 48 h 53"/>
              <a:gd name="T120" fmla="*/ 1 w 400"/>
              <a:gd name="T121" fmla="*/ 52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</a:cxnLst>
            <a:rect l="0" t="0" r="r" b="b"/>
            <a:pathLst>
              <a:path w="400" h="53">
                <a:moveTo>
                  <a:pt x="0" y="53"/>
                </a:moveTo>
                <a:lnTo>
                  <a:pt x="1" y="52"/>
                </a:lnTo>
                <a:lnTo>
                  <a:pt x="4" y="50"/>
                </a:lnTo>
                <a:lnTo>
                  <a:pt x="6" y="49"/>
                </a:lnTo>
                <a:lnTo>
                  <a:pt x="9" y="48"/>
                </a:lnTo>
                <a:lnTo>
                  <a:pt x="12" y="46"/>
                </a:lnTo>
                <a:lnTo>
                  <a:pt x="17" y="46"/>
                </a:lnTo>
                <a:lnTo>
                  <a:pt x="21" y="44"/>
                </a:lnTo>
                <a:lnTo>
                  <a:pt x="26" y="43"/>
                </a:lnTo>
                <a:lnTo>
                  <a:pt x="31" y="41"/>
                </a:lnTo>
                <a:lnTo>
                  <a:pt x="36" y="40"/>
                </a:lnTo>
                <a:lnTo>
                  <a:pt x="42" y="38"/>
                </a:lnTo>
                <a:lnTo>
                  <a:pt x="49" y="36"/>
                </a:lnTo>
                <a:lnTo>
                  <a:pt x="52" y="35"/>
                </a:lnTo>
                <a:lnTo>
                  <a:pt x="55" y="34"/>
                </a:lnTo>
                <a:lnTo>
                  <a:pt x="58" y="34"/>
                </a:lnTo>
                <a:lnTo>
                  <a:pt x="62" y="33"/>
                </a:lnTo>
                <a:lnTo>
                  <a:pt x="65" y="31"/>
                </a:lnTo>
                <a:lnTo>
                  <a:pt x="68" y="31"/>
                </a:lnTo>
                <a:lnTo>
                  <a:pt x="72" y="29"/>
                </a:lnTo>
                <a:lnTo>
                  <a:pt x="75" y="29"/>
                </a:lnTo>
                <a:lnTo>
                  <a:pt x="80" y="27"/>
                </a:lnTo>
                <a:lnTo>
                  <a:pt x="84" y="26"/>
                </a:lnTo>
                <a:lnTo>
                  <a:pt x="87" y="25"/>
                </a:lnTo>
                <a:lnTo>
                  <a:pt x="91" y="24"/>
                </a:lnTo>
                <a:lnTo>
                  <a:pt x="95" y="23"/>
                </a:lnTo>
                <a:lnTo>
                  <a:pt x="98" y="23"/>
                </a:lnTo>
                <a:lnTo>
                  <a:pt x="102" y="21"/>
                </a:lnTo>
                <a:lnTo>
                  <a:pt x="107" y="21"/>
                </a:lnTo>
                <a:lnTo>
                  <a:pt x="111" y="20"/>
                </a:lnTo>
                <a:lnTo>
                  <a:pt x="115" y="19"/>
                </a:lnTo>
                <a:lnTo>
                  <a:pt x="119" y="17"/>
                </a:lnTo>
                <a:lnTo>
                  <a:pt x="124" y="17"/>
                </a:lnTo>
                <a:lnTo>
                  <a:pt x="127" y="16"/>
                </a:lnTo>
                <a:lnTo>
                  <a:pt x="132" y="15"/>
                </a:lnTo>
                <a:lnTo>
                  <a:pt x="137" y="14"/>
                </a:lnTo>
                <a:lnTo>
                  <a:pt x="141" y="13"/>
                </a:lnTo>
                <a:lnTo>
                  <a:pt x="145" y="12"/>
                </a:lnTo>
                <a:lnTo>
                  <a:pt x="149" y="11"/>
                </a:lnTo>
                <a:lnTo>
                  <a:pt x="153" y="10"/>
                </a:lnTo>
                <a:lnTo>
                  <a:pt x="158" y="10"/>
                </a:lnTo>
                <a:lnTo>
                  <a:pt x="162" y="9"/>
                </a:lnTo>
                <a:lnTo>
                  <a:pt x="168" y="8"/>
                </a:lnTo>
                <a:lnTo>
                  <a:pt x="171" y="7"/>
                </a:lnTo>
                <a:lnTo>
                  <a:pt x="176" y="7"/>
                </a:lnTo>
                <a:lnTo>
                  <a:pt x="180" y="6"/>
                </a:lnTo>
                <a:lnTo>
                  <a:pt x="185" y="6"/>
                </a:lnTo>
                <a:lnTo>
                  <a:pt x="189" y="5"/>
                </a:lnTo>
                <a:lnTo>
                  <a:pt x="194" y="5"/>
                </a:lnTo>
                <a:lnTo>
                  <a:pt x="198" y="4"/>
                </a:lnTo>
                <a:lnTo>
                  <a:pt x="203" y="3"/>
                </a:lnTo>
                <a:lnTo>
                  <a:pt x="207" y="3"/>
                </a:lnTo>
                <a:lnTo>
                  <a:pt x="211" y="3"/>
                </a:lnTo>
                <a:lnTo>
                  <a:pt x="215" y="2"/>
                </a:lnTo>
                <a:lnTo>
                  <a:pt x="220" y="2"/>
                </a:lnTo>
                <a:lnTo>
                  <a:pt x="224" y="2"/>
                </a:lnTo>
                <a:lnTo>
                  <a:pt x="229" y="2"/>
                </a:lnTo>
                <a:lnTo>
                  <a:pt x="233" y="1"/>
                </a:lnTo>
                <a:lnTo>
                  <a:pt x="237" y="1"/>
                </a:lnTo>
                <a:lnTo>
                  <a:pt x="241" y="0"/>
                </a:lnTo>
                <a:lnTo>
                  <a:pt x="245" y="0"/>
                </a:lnTo>
                <a:lnTo>
                  <a:pt x="249" y="0"/>
                </a:lnTo>
                <a:lnTo>
                  <a:pt x="253" y="0"/>
                </a:lnTo>
                <a:lnTo>
                  <a:pt x="258" y="0"/>
                </a:lnTo>
                <a:lnTo>
                  <a:pt x="263" y="0"/>
                </a:lnTo>
                <a:lnTo>
                  <a:pt x="266" y="0"/>
                </a:lnTo>
                <a:lnTo>
                  <a:pt x="270" y="0"/>
                </a:lnTo>
                <a:lnTo>
                  <a:pt x="274" y="0"/>
                </a:lnTo>
                <a:lnTo>
                  <a:pt x="277" y="0"/>
                </a:lnTo>
                <a:lnTo>
                  <a:pt x="281" y="0"/>
                </a:lnTo>
                <a:lnTo>
                  <a:pt x="285" y="0"/>
                </a:lnTo>
                <a:lnTo>
                  <a:pt x="289" y="0"/>
                </a:lnTo>
                <a:lnTo>
                  <a:pt x="293" y="0"/>
                </a:lnTo>
                <a:lnTo>
                  <a:pt x="296" y="0"/>
                </a:lnTo>
                <a:lnTo>
                  <a:pt x="299" y="0"/>
                </a:lnTo>
                <a:lnTo>
                  <a:pt x="303" y="0"/>
                </a:lnTo>
                <a:lnTo>
                  <a:pt x="306" y="0"/>
                </a:lnTo>
                <a:lnTo>
                  <a:pt x="309" y="0"/>
                </a:lnTo>
                <a:lnTo>
                  <a:pt x="313" y="1"/>
                </a:lnTo>
                <a:lnTo>
                  <a:pt x="317" y="1"/>
                </a:lnTo>
                <a:lnTo>
                  <a:pt x="321" y="2"/>
                </a:lnTo>
                <a:lnTo>
                  <a:pt x="326" y="2"/>
                </a:lnTo>
                <a:lnTo>
                  <a:pt x="332" y="2"/>
                </a:lnTo>
                <a:lnTo>
                  <a:pt x="337" y="2"/>
                </a:lnTo>
                <a:lnTo>
                  <a:pt x="342" y="3"/>
                </a:lnTo>
                <a:lnTo>
                  <a:pt x="348" y="3"/>
                </a:lnTo>
                <a:lnTo>
                  <a:pt x="353" y="3"/>
                </a:lnTo>
                <a:lnTo>
                  <a:pt x="356" y="4"/>
                </a:lnTo>
                <a:lnTo>
                  <a:pt x="360" y="5"/>
                </a:lnTo>
                <a:lnTo>
                  <a:pt x="364" y="5"/>
                </a:lnTo>
                <a:lnTo>
                  <a:pt x="367" y="5"/>
                </a:lnTo>
                <a:lnTo>
                  <a:pt x="369" y="5"/>
                </a:lnTo>
                <a:lnTo>
                  <a:pt x="372" y="5"/>
                </a:lnTo>
                <a:lnTo>
                  <a:pt x="374" y="6"/>
                </a:lnTo>
                <a:lnTo>
                  <a:pt x="377" y="6"/>
                </a:lnTo>
                <a:lnTo>
                  <a:pt x="400" y="30"/>
                </a:lnTo>
                <a:lnTo>
                  <a:pt x="399" y="29"/>
                </a:lnTo>
                <a:lnTo>
                  <a:pt x="396" y="29"/>
                </a:lnTo>
                <a:lnTo>
                  <a:pt x="391" y="27"/>
                </a:lnTo>
                <a:lnTo>
                  <a:pt x="386" y="26"/>
                </a:lnTo>
                <a:lnTo>
                  <a:pt x="382" y="25"/>
                </a:lnTo>
                <a:lnTo>
                  <a:pt x="378" y="24"/>
                </a:lnTo>
                <a:lnTo>
                  <a:pt x="372" y="23"/>
                </a:lnTo>
                <a:lnTo>
                  <a:pt x="368" y="23"/>
                </a:lnTo>
                <a:lnTo>
                  <a:pt x="362" y="21"/>
                </a:lnTo>
                <a:lnTo>
                  <a:pt x="358" y="21"/>
                </a:lnTo>
                <a:lnTo>
                  <a:pt x="351" y="20"/>
                </a:lnTo>
                <a:lnTo>
                  <a:pt x="345" y="20"/>
                </a:lnTo>
                <a:lnTo>
                  <a:pt x="341" y="19"/>
                </a:lnTo>
                <a:lnTo>
                  <a:pt x="338" y="17"/>
                </a:lnTo>
                <a:lnTo>
                  <a:pt x="334" y="17"/>
                </a:lnTo>
                <a:lnTo>
                  <a:pt x="331" y="17"/>
                </a:lnTo>
                <a:lnTo>
                  <a:pt x="327" y="16"/>
                </a:lnTo>
                <a:lnTo>
                  <a:pt x="324" y="16"/>
                </a:lnTo>
                <a:lnTo>
                  <a:pt x="320" y="16"/>
                </a:lnTo>
                <a:lnTo>
                  <a:pt x="315" y="16"/>
                </a:lnTo>
                <a:lnTo>
                  <a:pt x="311" y="15"/>
                </a:lnTo>
                <a:lnTo>
                  <a:pt x="307" y="15"/>
                </a:lnTo>
                <a:lnTo>
                  <a:pt x="303" y="14"/>
                </a:lnTo>
                <a:lnTo>
                  <a:pt x="299" y="14"/>
                </a:lnTo>
                <a:lnTo>
                  <a:pt x="295" y="14"/>
                </a:lnTo>
                <a:lnTo>
                  <a:pt x="290" y="14"/>
                </a:lnTo>
                <a:lnTo>
                  <a:pt x="285" y="14"/>
                </a:lnTo>
                <a:lnTo>
                  <a:pt x="281" y="14"/>
                </a:lnTo>
                <a:lnTo>
                  <a:pt x="277" y="14"/>
                </a:lnTo>
                <a:lnTo>
                  <a:pt x="272" y="14"/>
                </a:lnTo>
                <a:lnTo>
                  <a:pt x="267" y="14"/>
                </a:lnTo>
                <a:lnTo>
                  <a:pt x="263" y="14"/>
                </a:lnTo>
                <a:lnTo>
                  <a:pt x="257" y="14"/>
                </a:lnTo>
                <a:lnTo>
                  <a:pt x="252" y="14"/>
                </a:lnTo>
                <a:lnTo>
                  <a:pt x="246" y="14"/>
                </a:lnTo>
                <a:lnTo>
                  <a:pt x="242" y="14"/>
                </a:lnTo>
                <a:lnTo>
                  <a:pt x="237" y="14"/>
                </a:lnTo>
                <a:lnTo>
                  <a:pt x="232" y="14"/>
                </a:lnTo>
                <a:lnTo>
                  <a:pt x="225" y="15"/>
                </a:lnTo>
                <a:lnTo>
                  <a:pt x="220" y="16"/>
                </a:lnTo>
                <a:lnTo>
                  <a:pt x="215" y="16"/>
                </a:lnTo>
                <a:lnTo>
                  <a:pt x="209" y="16"/>
                </a:lnTo>
                <a:lnTo>
                  <a:pt x="204" y="17"/>
                </a:lnTo>
                <a:lnTo>
                  <a:pt x="199" y="19"/>
                </a:lnTo>
                <a:lnTo>
                  <a:pt x="192" y="19"/>
                </a:lnTo>
                <a:lnTo>
                  <a:pt x="187" y="20"/>
                </a:lnTo>
                <a:lnTo>
                  <a:pt x="181" y="20"/>
                </a:lnTo>
                <a:lnTo>
                  <a:pt x="176" y="21"/>
                </a:lnTo>
                <a:lnTo>
                  <a:pt x="170" y="21"/>
                </a:lnTo>
                <a:lnTo>
                  <a:pt x="164" y="22"/>
                </a:lnTo>
                <a:lnTo>
                  <a:pt x="159" y="22"/>
                </a:lnTo>
                <a:lnTo>
                  <a:pt x="154" y="23"/>
                </a:lnTo>
                <a:lnTo>
                  <a:pt x="148" y="23"/>
                </a:lnTo>
                <a:lnTo>
                  <a:pt x="144" y="24"/>
                </a:lnTo>
                <a:lnTo>
                  <a:pt x="139" y="24"/>
                </a:lnTo>
                <a:lnTo>
                  <a:pt x="133" y="26"/>
                </a:lnTo>
                <a:lnTo>
                  <a:pt x="129" y="26"/>
                </a:lnTo>
                <a:lnTo>
                  <a:pt x="124" y="27"/>
                </a:lnTo>
                <a:lnTo>
                  <a:pt x="119" y="27"/>
                </a:lnTo>
                <a:lnTo>
                  <a:pt x="116" y="29"/>
                </a:lnTo>
                <a:lnTo>
                  <a:pt x="111" y="29"/>
                </a:lnTo>
                <a:lnTo>
                  <a:pt x="107" y="30"/>
                </a:lnTo>
                <a:lnTo>
                  <a:pt x="101" y="30"/>
                </a:lnTo>
                <a:lnTo>
                  <a:pt x="97" y="31"/>
                </a:lnTo>
                <a:lnTo>
                  <a:pt x="93" y="32"/>
                </a:lnTo>
                <a:lnTo>
                  <a:pt x="89" y="32"/>
                </a:lnTo>
                <a:lnTo>
                  <a:pt x="86" y="33"/>
                </a:lnTo>
                <a:lnTo>
                  <a:pt x="82" y="34"/>
                </a:lnTo>
                <a:lnTo>
                  <a:pt x="78" y="34"/>
                </a:lnTo>
                <a:lnTo>
                  <a:pt x="73" y="35"/>
                </a:lnTo>
                <a:lnTo>
                  <a:pt x="69" y="35"/>
                </a:lnTo>
                <a:lnTo>
                  <a:pt x="66" y="37"/>
                </a:lnTo>
                <a:lnTo>
                  <a:pt x="63" y="37"/>
                </a:lnTo>
                <a:lnTo>
                  <a:pt x="59" y="38"/>
                </a:lnTo>
                <a:lnTo>
                  <a:pt x="56" y="38"/>
                </a:lnTo>
                <a:lnTo>
                  <a:pt x="54" y="40"/>
                </a:lnTo>
                <a:lnTo>
                  <a:pt x="47" y="40"/>
                </a:lnTo>
                <a:lnTo>
                  <a:pt x="40" y="42"/>
                </a:lnTo>
                <a:lnTo>
                  <a:pt x="34" y="43"/>
                </a:lnTo>
                <a:lnTo>
                  <a:pt x="30" y="44"/>
                </a:lnTo>
                <a:lnTo>
                  <a:pt x="25" y="45"/>
                </a:lnTo>
                <a:lnTo>
                  <a:pt x="21" y="46"/>
                </a:lnTo>
                <a:lnTo>
                  <a:pt x="17" y="47"/>
                </a:lnTo>
                <a:lnTo>
                  <a:pt x="13" y="48"/>
                </a:lnTo>
                <a:lnTo>
                  <a:pt x="7" y="49"/>
                </a:lnTo>
                <a:lnTo>
                  <a:pt x="3" y="52"/>
                </a:lnTo>
                <a:lnTo>
                  <a:pt x="1" y="52"/>
                </a:lnTo>
                <a:lnTo>
                  <a:pt x="0" y="53"/>
                </a:lnTo>
                <a:lnTo>
                  <a:pt x="0" y="53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25" name="Freeform 29">
            <a:extLst>
              <a:ext uri="{FF2B5EF4-FFF2-40B4-BE49-F238E27FC236}">
                <a16:creationId xmlns:a16="http://schemas.microsoft.com/office/drawing/2014/main" id="{AD558554-8CD9-C14C-7334-944270B2B29E}"/>
              </a:ext>
            </a:extLst>
          </xdr:cNvPr>
          <xdr:cNvSpPr>
            <a:spLocks/>
          </xdr:cNvSpPr>
        </xdr:nvSpPr>
        <xdr:spPr bwMode="auto">
          <a:xfrm>
            <a:off x="61" y="7"/>
            <a:ext cx="39" cy="8"/>
          </a:xfrm>
          <a:custGeom>
            <a:avLst/>
            <a:gdLst>
              <a:gd name="T0" fmla="*/ 2 w 466"/>
              <a:gd name="T1" fmla="*/ 96 h 98"/>
              <a:gd name="T2" fmla="*/ 14 w 466"/>
              <a:gd name="T3" fmla="*/ 86 h 98"/>
              <a:gd name="T4" fmla="*/ 28 w 466"/>
              <a:gd name="T5" fmla="*/ 78 h 98"/>
              <a:gd name="T6" fmla="*/ 41 w 466"/>
              <a:gd name="T7" fmla="*/ 70 h 98"/>
              <a:gd name="T8" fmla="*/ 55 w 466"/>
              <a:gd name="T9" fmla="*/ 63 h 98"/>
              <a:gd name="T10" fmla="*/ 73 w 466"/>
              <a:gd name="T11" fmla="*/ 53 h 98"/>
              <a:gd name="T12" fmla="*/ 92 w 466"/>
              <a:gd name="T13" fmla="*/ 44 h 98"/>
              <a:gd name="T14" fmla="*/ 113 w 466"/>
              <a:gd name="T15" fmla="*/ 36 h 98"/>
              <a:gd name="T16" fmla="*/ 137 w 466"/>
              <a:gd name="T17" fmla="*/ 29 h 98"/>
              <a:gd name="T18" fmla="*/ 161 w 466"/>
              <a:gd name="T19" fmla="*/ 19 h 98"/>
              <a:gd name="T20" fmla="*/ 187 w 466"/>
              <a:gd name="T21" fmla="*/ 13 h 98"/>
              <a:gd name="T22" fmla="*/ 215 w 466"/>
              <a:gd name="T23" fmla="*/ 7 h 98"/>
              <a:gd name="T24" fmla="*/ 243 w 466"/>
              <a:gd name="T25" fmla="*/ 3 h 98"/>
              <a:gd name="T26" fmla="*/ 273 w 466"/>
              <a:gd name="T27" fmla="*/ 1 h 98"/>
              <a:gd name="T28" fmla="*/ 306 w 466"/>
              <a:gd name="T29" fmla="*/ 0 h 98"/>
              <a:gd name="T30" fmla="*/ 338 w 466"/>
              <a:gd name="T31" fmla="*/ 1 h 98"/>
              <a:gd name="T32" fmla="*/ 372 w 466"/>
              <a:gd name="T33" fmla="*/ 6 h 98"/>
              <a:gd name="T34" fmla="*/ 406 w 466"/>
              <a:gd name="T35" fmla="*/ 11 h 98"/>
              <a:gd name="T36" fmla="*/ 441 w 466"/>
              <a:gd name="T37" fmla="*/ 20 h 98"/>
              <a:gd name="T38" fmla="*/ 442 w 466"/>
              <a:gd name="T39" fmla="*/ 48 h 98"/>
              <a:gd name="T40" fmla="*/ 435 w 466"/>
              <a:gd name="T41" fmla="*/ 44 h 98"/>
              <a:gd name="T42" fmla="*/ 422 w 466"/>
              <a:gd name="T43" fmla="*/ 40 h 98"/>
              <a:gd name="T44" fmla="*/ 409 w 466"/>
              <a:gd name="T45" fmla="*/ 35 h 98"/>
              <a:gd name="T46" fmla="*/ 395 w 466"/>
              <a:gd name="T47" fmla="*/ 32 h 98"/>
              <a:gd name="T48" fmla="*/ 374 w 466"/>
              <a:gd name="T49" fmla="*/ 26 h 98"/>
              <a:gd name="T50" fmla="*/ 359 w 466"/>
              <a:gd name="T51" fmla="*/ 23 h 98"/>
              <a:gd name="T52" fmla="*/ 348 w 466"/>
              <a:gd name="T53" fmla="*/ 22 h 98"/>
              <a:gd name="T54" fmla="*/ 336 w 466"/>
              <a:gd name="T55" fmla="*/ 21 h 98"/>
              <a:gd name="T56" fmla="*/ 321 w 466"/>
              <a:gd name="T57" fmla="*/ 19 h 98"/>
              <a:gd name="T58" fmla="*/ 308 w 466"/>
              <a:gd name="T59" fmla="*/ 19 h 98"/>
              <a:gd name="T60" fmla="*/ 292 w 466"/>
              <a:gd name="T61" fmla="*/ 19 h 98"/>
              <a:gd name="T62" fmla="*/ 278 w 466"/>
              <a:gd name="T63" fmla="*/ 19 h 98"/>
              <a:gd name="T64" fmla="*/ 261 w 466"/>
              <a:gd name="T65" fmla="*/ 19 h 98"/>
              <a:gd name="T66" fmla="*/ 243 w 466"/>
              <a:gd name="T67" fmla="*/ 20 h 98"/>
              <a:gd name="T68" fmla="*/ 227 w 466"/>
              <a:gd name="T69" fmla="*/ 21 h 98"/>
              <a:gd name="T70" fmla="*/ 209 w 466"/>
              <a:gd name="T71" fmla="*/ 24 h 98"/>
              <a:gd name="T72" fmla="*/ 193 w 466"/>
              <a:gd name="T73" fmla="*/ 26 h 98"/>
              <a:gd name="T74" fmla="*/ 176 w 466"/>
              <a:gd name="T75" fmla="*/ 31 h 98"/>
              <a:gd name="T76" fmla="*/ 160 w 466"/>
              <a:gd name="T77" fmla="*/ 35 h 98"/>
              <a:gd name="T78" fmla="*/ 142 w 466"/>
              <a:gd name="T79" fmla="*/ 40 h 98"/>
              <a:gd name="T80" fmla="*/ 127 w 466"/>
              <a:gd name="T81" fmla="*/ 44 h 98"/>
              <a:gd name="T82" fmla="*/ 111 w 466"/>
              <a:gd name="T83" fmla="*/ 49 h 98"/>
              <a:gd name="T84" fmla="*/ 96 w 466"/>
              <a:gd name="T85" fmla="*/ 54 h 98"/>
              <a:gd name="T86" fmla="*/ 82 w 466"/>
              <a:gd name="T87" fmla="*/ 60 h 98"/>
              <a:gd name="T88" fmla="*/ 69 w 466"/>
              <a:gd name="T89" fmla="*/ 65 h 98"/>
              <a:gd name="T90" fmla="*/ 56 w 466"/>
              <a:gd name="T91" fmla="*/ 70 h 98"/>
              <a:gd name="T92" fmla="*/ 45 w 466"/>
              <a:gd name="T93" fmla="*/ 75 h 98"/>
              <a:gd name="T94" fmla="*/ 35 w 466"/>
              <a:gd name="T95" fmla="*/ 79 h 98"/>
              <a:gd name="T96" fmla="*/ 17 w 466"/>
              <a:gd name="T97" fmla="*/ 87 h 98"/>
              <a:gd name="T98" fmla="*/ 6 w 466"/>
              <a:gd name="T99" fmla="*/ 93 h 98"/>
              <a:gd name="T100" fmla="*/ 0 w 466"/>
              <a:gd name="T101" fmla="*/ 98 h 9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466" h="98">
                <a:moveTo>
                  <a:pt x="0" y="98"/>
                </a:moveTo>
                <a:lnTo>
                  <a:pt x="0" y="97"/>
                </a:lnTo>
                <a:lnTo>
                  <a:pt x="2" y="96"/>
                </a:lnTo>
                <a:lnTo>
                  <a:pt x="5" y="92"/>
                </a:lnTo>
                <a:lnTo>
                  <a:pt x="9" y="90"/>
                </a:lnTo>
                <a:lnTo>
                  <a:pt x="14" y="86"/>
                </a:lnTo>
                <a:lnTo>
                  <a:pt x="20" y="83"/>
                </a:lnTo>
                <a:lnTo>
                  <a:pt x="24" y="80"/>
                </a:lnTo>
                <a:lnTo>
                  <a:pt x="28" y="78"/>
                </a:lnTo>
                <a:lnTo>
                  <a:pt x="31" y="75"/>
                </a:lnTo>
                <a:lnTo>
                  <a:pt x="37" y="74"/>
                </a:lnTo>
                <a:lnTo>
                  <a:pt x="41" y="70"/>
                </a:lnTo>
                <a:lnTo>
                  <a:pt x="46" y="68"/>
                </a:lnTo>
                <a:lnTo>
                  <a:pt x="50" y="65"/>
                </a:lnTo>
                <a:lnTo>
                  <a:pt x="55" y="63"/>
                </a:lnTo>
                <a:lnTo>
                  <a:pt x="61" y="59"/>
                </a:lnTo>
                <a:lnTo>
                  <a:pt x="67" y="56"/>
                </a:lnTo>
                <a:lnTo>
                  <a:pt x="73" y="53"/>
                </a:lnTo>
                <a:lnTo>
                  <a:pt x="79" y="51"/>
                </a:lnTo>
                <a:lnTo>
                  <a:pt x="85" y="48"/>
                </a:lnTo>
                <a:lnTo>
                  <a:pt x="92" y="44"/>
                </a:lnTo>
                <a:lnTo>
                  <a:pt x="99" y="41"/>
                </a:lnTo>
                <a:lnTo>
                  <a:pt x="106" y="39"/>
                </a:lnTo>
                <a:lnTo>
                  <a:pt x="113" y="36"/>
                </a:lnTo>
                <a:lnTo>
                  <a:pt x="121" y="34"/>
                </a:lnTo>
                <a:lnTo>
                  <a:pt x="129" y="30"/>
                </a:lnTo>
                <a:lnTo>
                  <a:pt x="137" y="29"/>
                </a:lnTo>
                <a:lnTo>
                  <a:pt x="144" y="25"/>
                </a:lnTo>
                <a:lnTo>
                  <a:pt x="152" y="22"/>
                </a:lnTo>
                <a:lnTo>
                  <a:pt x="161" y="19"/>
                </a:lnTo>
                <a:lnTo>
                  <a:pt x="169" y="17"/>
                </a:lnTo>
                <a:lnTo>
                  <a:pt x="177" y="15"/>
                </a:lnTo>
                <a:lnTo>
                  <a:pt x="187" y="13"/>
                </a:lnTo>
                <a:lnTo>
                  <a:pt x="196" y="11"/>
                </a:lnTo>
                <a:lnTo>
                  <a:pt x="205" y="9"/>
                </a:lnTo>
                <a:lnTo>
                  <a:pt x="215" y="7"/>
                </a:lnTo>
                <a:lnTo>
                  <a:pt x="224" y="6"/>
                </a:lnTo>
                <a:lnTo>
                  <a:pt x="233" y="4"/>
                </a:lnTo>
                <a:lnTo>
                  <a:pt x="243" y="3"/>
                </a:lnTo>
                <a:lnTo>
                  <a:pt x="253" y="2"/>
                </a:lnTo>
                <a:lnTo>
                  <a:pt x="263" y="1"/>
                </a:lnTo>
                <a:lnTo>
                  <a:pt x="273" y="1"/>
                </a:lnTo>
                <a:lnTo>
                  <a:pt x="285" y="1"/>
                </a:lnTo>
                <a:lnTo>
                  <a:pt x="295" y="0"/>
                </a:lnTo>
                <a:lnTo>
                  <a:pt x="306" y="0"/>
                </a:lnTo>
                <a:lnTo>
                  <a:pt x="316" y="0"/>
                </a:lnTo>
                <a:lnTo>
                  <a:pt x="327" y="1"/>
                </a:lnTo>
                <a:lnTo>
                  <a:pt x="338" y="1"/>
                </a:lnTo>
                <a:lnTo>
                  <a:pt x="349" y="2"/>
                </a:lnTo>
                <a:lnTo>
                  <a:pt x="360" y="4"/>
                </a:lnTo>
                <a:lnTo>
                  <a:pt x="372" y="6"/>
                </a:lnTo>
                <a:lnTo>
                  <a:pt x="383" y="7"/>
                </a:lnTo>
                <a:lnTo>
                  <a:pt x="395" y="9"/>
                </a:lnTo>
                <a:lnTo>
                  <a:pt x="406" y="11"/>
                </a:lnTo>
                <a:lnTo>
                  <a:pt x="417" y="14"/>
                </a:lnTo>
                <a:lnTo>
                  <a:pt x="429" y="17"/>
                </a:lnTo>
                <a:lnTo>
                  <a:pt x="441" y="20"/>
                </a:lnTo>
                <a:lnTo>
                  <a:pt x="452" y="24"/>
                </a:lnTo>
                <a:lnTo>
                  <a:pt x="466" y="30"/>
                </a:lnTo>
                <a:lnTo>
                  <a:pt x="442" y="48"/>
                </a:lnTo>
                <a:lnTo>
                  <a:pt x="441" y="48"/>
                </a:lnTo>
                <a:lnTo>
                  <a:pt x="438" y="46"/>
                </a:lnTo>
                <a:lnTo>
                  <a:pt x="435" y="44"/>
                </a:lnTo>
                <a:lnTo>
                  <a:pt x="430" y="43"/>
                </a:lnTo>
                <a:lnTo>
                  <a:pt x="426" y="41"/>
                </a:lnTo>
                <a:lnTo>
                  <a:pt x="422" y="40"/>
                </a:lnTo>
                <a:lnTo>
                  <a:pt x="418" y="38"/>
                </a:lnTo>
                <a:lnTo>
                  <a:pt x="414" y="37"/>
                </a:lnTo>
                <a:lnTo>
                  <a:pt x="409" y="35"/>
                </a:lnTo>
                <a:lnTo>
                  <a:pt x="405" y="34"/>
                </a:lnTo>
                <a:lnTo>
                  <a:pt x="400" y="33"/>
                </a:lnTo>
                <a:lnTo>
                  <a:pt x="395" y="32"/>
                </a:lnTo>
                <a:lnTo>
                  <a:pt x="387" y="30"/>
                </a:lnTo>
                <a:lnTo>
                  <a:pt x="381" y="29"/>
                </a:lnTo>
                <a:lnTo>
                  <a:pt x="374" y="26"/>
                </a:lnTo>
                <a:lnTo>
                  <a:pt x="368" y="25"/>
                </a:lnTo>
                <a:lnTo>
                  <a:pt x="363" y="24"/>
                </a:lnTo>
                <a:lnTo>
                  <a:pt x="359" y="23"/>
                </a:lnTo>
                <a:lnTo>
                  <a:pt x="356" y="23"/>
                </a:lnTo>
                <a:lnTo>
                  <a:pt x="352" y="23"/>
                </a:lnTo>
                <a:lnTo>
                  <a:pt x="348" y="22"/>
                </a:lnTo>
                <a:lnTo>
                  <a:pt x="344" y="22"/>
                </a:lnTo>
                <a:lnTo>
                  <a:pt x="340" y="21"/>
                </a:lnTo>
                <a:lnTo>
                  <a:pt x="336" y="21"/>
                </a:lnTo>
                <a:lnTo>
                  <a:pt x="330" y="20"/>
                </a:lnTo>
                <a:lnTo>
                  <a:pt x="326" y="20"/>
                </a:lnTo>
                <a:lnTo>
                  <a:pt x="321" y="19"/>
                </a:lnTo>
                <a:lnTo>
                  <a:pt x="317" y="19"/>
                </a:lnTo>
                <a:lnTo>
                  <a:pt x="312" y="19"/>
                </a:lnTo>
                <a:lnTo>
                  <a:pt x="308" y="19"/>
                </a:lnTo>
                <a:lnTo>
                  <a:pt x="302" y="19"/>
                </a:lnTo>
                <a:lnTo>
                  <a:pt x="298" y="19"/>
                </a:lnTo>
                <a:lnTo>
                  <a:pt x="292" y="19"/>
                </a:lnTo>
                <a:lnTo>
                  <a:pt x="287" y="19"/>
                </a:lnTo>
                <a:lnTo>
                  <a:pt x="282" y="19"/>
                </a:lnTo>
                <a:lnTo>
                  <a:pt x="278" y="19"/>
                </a:lnTo>
                <a:lnTo>
                  <a:pt x="271" y="19"/>
                </a:lnTo>
                <a:lnTo>
                  <a:pt x="266" y="19"/>
                </a:lnTo>
                <a:lnTo>
                  <a:pt x="261" y="19"/>
                </a:lnTo>
                <a:lnTo>
                  <a:pt x="256" y="20"/>
                </a:lnTo>
                <a:lnTo>
                  <a:pt x="250" y="20"/>
                </a:lnTo>
                <a:lnTo>
                  <a:pt x="243" y="20"/>
                </a:lnTo>
                <a:lnTo>
                  <a:pt x="238" y="20"/>
                </a:lnTo>
                <a:lnTo>
                  <a:pt x="232" y="21"/>
                </a:lnTo>
                <a:lnTo>
                  <a:pt x="227" y="21"/>
                </a:lnTo>
                <a:lnTo>
                  <a:pt x="221" y="22"/>
                </a:lnTo>
                <a:lnTo>
                  <a:pt x="216" y="23"/>
                </a:lnTo>
                <a:lnTo>
                  <a:pt x="209" y="24"/>
                </a:lnTo>
                <a:lnTo>
                  <a:pt x="204" y="25"/>
                </a:lnTo>
                <a:lnTo>
                  <a:pt x="198" y="26"/>
                </a:lnTo>
                <a:lnTo>
                  <a:pt x="193" y="26"/>
                </a:lnTo>
                <a:lnTo>
                  <a:pt x="187" y="29"/>
                </a:lnTo>
                <a:lnTo>
                  <a:pt x="181" y="30"/>
                </a:lnTo>
                <a:lnTo>
                  <a:pt x="176" y="31"/>
                </a:lnTo>
                <a:lnTo>
                  <a:pt x="170" y="32"/>
                </a:lnTo>
                <a:lnTo>
                  <a:pt x="165" y="34"/>
                </a:lnTo>
                <a:lnTo>
                  <a:pt x="160" y="35"/>
                </a:lnTo>
                <a:lnTo>
                  <a:pt x="153" y="37"/>
                </a:lnTo>
                <a:lnTo>
                  <a:pt x="148" y="38"/>
                </a:lnTo>
                <a:lnTo>
                  <a:pt x="142" y="40"/>
                </a:lnTo>
                <a:lnTo>
                  <a:pt x="137" y="41"/>
                </a:lnTo>
                <a:lnTo>
                  <a:pt x="132" y="42"/>
                </a:lnTo>
                <a:lnTo>
                  <a:pt x="127" y="44"/>
                </a:lnTo>
                <a:lnTo>
                  <a:pt x="121" y="46"/>
                </a:lnTo>
                <a:lnTo>
                  <a:pt x="116" y="47"/>
                </a:lnTo>
                <a:lnTo>
                  <a:pt x="111" y="49"/>
                </a:lnTo>
                <a:lnTo>
                  <a:pt x="106" y="51"/>
                </a:lnTo>
                <a:lnTo>
                  <a:pt x="101" y="52"/>
                </a:lnTo>
                <a:lnTo>
                  <a:pt x="96" y="54"/>
                </a:lnTo>
                <a:lnTo>
                  <a:pt x="91" y="56"/>
                </a:lnTo>
                <a:lnTo>
                  <a:pt x="86" y="58"/>
                </a:lnTo>
                <a:lnTo>
                  <a:pt x="82" y="60"/>
                </a:lnTo>
                <a:lnTo>
                  <a:pt x="78" y="62"/>
                </a:lnTo>
                <a:lnTo>
                  <a:pt x="73" y="64"/>
                </a:lnTo>
                <a:lnTo>
                  <a:pt x="69" y="65"/>
                </a:lnTo>
                <a:lnTo>
                  <a:pt x="65" y="67"/>
                </a:lnTo>
                <a:lnTo>
                  <a:pt x="60" y="68"/>
                </a:lnTo>
                <a:lnTo>
                  <a:pt x="56" y="70"/>
                </a:lnTo>
                <a:lnTo>
                  <a:pt x="52" y="72"/>
                </a:lnTo>
                <a:lnTo>
                  <a:pt x="49" y="74"/>
                </a:lnTo>
                <a:lnTo>
                  <a:pt x="45" y="75"/>
                </a:lnTo>
                <a:lnTo>
                  <a:pt x="41" y="76"/>
                </a:lnTo>
                <a:lnTo>
                  <a:pt x="38" y="77"/>
                </a:lnTo>
                <a:lnTo>
                  <a:pt x="35" y="79"/>
                </a:lnTo>
                <a:lnTo>
                  <a:pt x="28" y="82"/>
                </a:lnTo>
                <a:lnTo>
                  <a:pt x="23" y="85"/>
                </a:lnTo>
                <a:lnTo>
                  <a:pt x="17" y="87"/>
                </a:lnTo>
                <a:lnTo>
                  <a:pt x="13" y="89"/>
                </a:lnTo>
                <a:lnTo>
                  <a:pt x="9" y="91"/>
                </a:lnTo>
                <a:lnTo>
                  <a:pt x="6" y="93"/>
                </a:lnTo>
                <a:lnTo>
                  <a:pt x="1" y="96"/>
                </a:lnTo>
                <a:lnTo>
                  <a:pt x="0" y="98"/>
                </a:lnTo>
                <a:lnTo>
                  <a:pt x="0" y="98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26" name="Freeform 30">
            <a:extLst>
              <a:ext uri="{FF2B5EF4-FFF2-40B4-BE49-F238E27FC236}">
                <a16:creationId xmlns:a16="http://schemas.microsoft.com/office/drawing/2014/main" id="{B539D601-44E9-57C9-192B-F132A5EDE912}"/>
              </a:ext>
            </a:extLst>
          </xdr:cNvPr>
          <xdr:cNvSpPr>
            <a:spLocks/>
          </xdr:cNvSpPr>
        </xdr:nvSpPr>
        <xdr:spPr bwMode="auto">
          <a:xfrm>
            <a:off x="100" y="10"/>
            <a:ext cx="10" cy="22"/>
          </a:xfrm>
          <a:custGeom>
            <a:avLst/>
            <a:gdLst>
              <a:gd name="T0" fmla="*/ 0 w 110"/>
              <a:gd name="T1" fmla="*/ 33 h 266"/>
              <a:gd name="T2" fmla="*/ 4 w 110"/>
              <a:gd name="T3" fmla="*/ 37 h 266"/>
              <a:gd name="T4" fmla="*/ 7 w 110"/>
              <a:gd name="T5" fmla="*/ 43 h 266"/>
              <a:gd name="T6" fmla="*/ 12 w 110"/>
              <a:gd name="T7" fmla="*/ 50 h 266"/>
              <a:gd name="T8" fmla="*/ 18 w 110"/>
              <a:gd name="T9" fmla="*/ 60 h 266"/>
              <a:gd name="T10" fmla="*/ 25 w 110"/>
              <a:gd name="T11" fmla="*/ 71 h 266"/>
              <a:gd name="T12" fmla="*/ 29 w 110"/>
              <a:gd name="T13" fmla="*/ 77 h 266"/>
              <a:gd name="T14" fmla="*/ 33 w 110"/>
              <a:gd name="T15" fmla="*/ 84 h 266"/>
              <a:gd name="T16" fmla="*/ 37 w 110"/>
              <a:gd name="T17" fmla="*/ 92 h 266"/>
              <a:gd name="T18" fmla="*/ 41 w 110"/>
              <a:gd name="T19" fmla="*/ 100 h 266"/>
              <a:gd name="T20" fmla="*/ 45 w 110"/>
              <a:gd name="T21" fmla="*/ 108 h 266"/>
              <a:gd name="T22" fmla="*/ 50 w 110"/>
              <a:gd name="T23" fmla="*/ 116 h 266"/>
              <a:gd name="T24" fmla="*/ 54 w 110"/>
              <a:gd name="T25" fmla="*/ 125 h 266"/>
              <a:gd name="T26" fmla="*/ 59 w 110"/>
              <a:gd name="T27" fmla="*/ 134 h 266"/>
              <a:gd name="T28" fmla="*/ 63 w 110"/>
              <a:gd name="T29" fmla="*/ 143 h 266"/>
              <a:gd name="T30" fmla="*/ 68 w 110"/>
              <a:gd name="T31" fmla="*/ 154 h 266"/>
              <a:gd name="T32" fmla="*/ 72 w 110"/>
              <a:gd name="T33" fmla="*/ 163 h 266"/>
              <a:gd name="T34" fmla="*/ 78 w 110"/>
              <a:gd name="T35" fmla="*/ 174 h 266"/>
              <a:gd name="T36" fmla="*/ 81 w 110"/>
              <a:gd name="T37" fmla="*/ 183 h 266"/>
              <a:gd name="T38" fmla="*/ 86 w 110"/>
              <a:gd name="T39" fmla="*/ 195 h 266"/>
              <a:gd name="T40" fmla="*/ 90 w 110"/>
              <a:gd name="T41" fmla="*/ 206 h 266"/>
              <a:gd name="T42" fmla="*/ 94 w 110"/>
              <a:gd name="T43" fmla="*/ 217 h 266"/>
              <a:gd name="T44" fmla="*/ 98 w 110"/>
              <a:gd name="T45" fmla="*/ 229 h 266"/>
              <a:gd name="T46" fmla="*/ 101 w 110"/>
              <a:gd name="T47" fmla="*/ 241 h 266"/>
              <a:gd name="T48" fmla="*/ 105 w 110"/>
              <a:gd name="T49" fmla="*/ 253 h 266"/>
              <a:gd name="T50" fmla="*/ 110 w 110"/>
              <a:gd name="T51" fmla="*/ 266 h 266"/>
              <a:gd name="T52" fmla="*/ 108 w 110"/>
              <a:gd name="T53" fmla="*/ 256 h 266"/>
              <a:gd name="T54" fmla="*/ 105 w 110"/>
              <a:gd name="T55" fmla="*/ 246 h 266"/>
              <a:gd name="T56" fmla="*/ 103 w 110"/>
              <a:gd name="T57" fmla="*/ 237 h 266"/>
              <a:gd name="T58" fmla="*/ 101 w 110"/>
              <a:gd name="T59" fmla="*/ 228 h 266"/>
              <a:gd name="T60" fmla="*/ 100 w 110"/>
              <a:gd name="T61" fmla="*/ 219 h 266"/>
              <a:gd name="T62" fmla="*/ 98 w 110"/>
              <a:gd name="T63" fmla="*/ 210 h 266"/>
              <a:gd name="T64" fmla="*/ 96 w 110"/>
              <a:gd name="T65" fmla="*/ 202 h 266"/>
              <a:gd name="T66" fmla="*/ 94 w 110"/>
              <a:gd name="T67" fmla="*/ 194 h 266"/>
              <a:gd name="T68" fmla="*/ 91 w 110"/>
              <a:gd name="T69" fmla="*/ 186 h 266"/>
              <a:gd name="T70" fmla="*/ 89 w 110"/>
              <a:gd name="T71" fmla="*/ 177 h 266"/>
              <a:gd name="T72" fmla="*/ 86 w 110"/>
              <a:gd name="T73" fmla="*/ 169 h 266"/>
              <a:gd name="T74" fmla="*/ 84 w 110"/>
              <a:gd name="T75" fmla="*/ 162 h 266"/>
              <a:gd name="T76" fmla="*/ 81 w 110"/>
              <a:gd name="T77" fmla="*/ 155 h 266"/>
              <a:gd name="T78" fmla="*/ 79 w 110"/>
              <a:gd name="T79" fmla="*/ 146 h 266"/>
              <a:gd name="T80" fmla="*/ 75 w 110"/>
              <a:gd name="T81" fmla="*/ 139 h 266"/>
              <a:gd name="T82" fmla="*/ 73 w 110"/>
              <a:gd name="T83" fmla="*/ 132 h 266"/>
              <a:gd name="T84" fmla="*/ 69 w 110"/>
              <a:gd name="T85" fmla="*/ 124 h 266"/>
              <a:gd name="T86" fmla="*/ 66 w 110"/>
              <a:gd name="T87" fmla="*/ 116 h 266"/>
              <a:gd name="T88" fmla="*/ 62 w 110"/>
              <a:gd name="T89" fmla="*/ 108 h 266"/>
              <a:gd name="T90" fmla="*/ 59 w 110"/>
              <a:gd name="T91" fmla="*/ 100 h 266"/>
              <a:gd name="T92" fmla="*/ 55 w 110"/>
              <a:gd name="T93" fmla="*/ 92 h 266"/>
              <a:gd name="T94" fmla="*/ 51 w 110"/>
              <a:gd name="T95" fmla="*/ 84 h 266"/>
              <a:gd name="T96" fmla="*/ 48 w 110"/>
              <a:gd name="T97" fmla="*/ 76 h 266"/>
              <a:gd name="T98" fmla="*/ 43 w 110"/>
              <a:gd name="T99" fmla="*/ 69 h 266"/>
              <a:gd name="T100" fmla="*/ 38 w 110"/>
              <a:gd name="T101" fmla="*/ 60 h 266"/>
              <a:gd name="T102" fmla="*/ 34 w 110"/>
              <a:gd name="T103" fmla="*/ 51 h 266"/>
              <a:gd name="T104" fmla="*/ 29 w 110"/>
              <a:gd name="T105" fmla="*/ 43 h 266"/>
              <a:gd name="T106" fmla="*/ 25 w 110"/>
              <a:gd name="T107" fmla="*/ 36 h 266"/>
              <a:gd name="T108" fmla="*/ 19 w 110"/>
              <a:gd name="T109" fmla="*/ 27 h 266"/>
              <a:gd name="T110" fmla="*/ 13 w 110"/>
              <a:gd name="T111" fmla="*/ 18 h 266"/>
              <a:gd name="T112" fmla="*/ 7 w 110"/>
              <a:gd name="T113" fmla="*/ 8 h 266"/>
              <a:gd name="T114" fmla="*/ 2 w 110"/>
              <a:gd name="T115" fmla="*/ 0 h 2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</a:cxnLst>
            <a:rect l="0" t="0" r="r" b="b"/>
            <a:pathLst>
              <a:path w="110" h="266">
                <a:moveTo>
                  <a:pt x="2" y="0"/>
                </a:moveTo>
                <a:lnTo>
                  <a:pt x="0" y="33"/>
                </a:lnTo>
                <a:lnTo>
                  <a:pt x="1" y="34"/>
                </a:lnTo>
                <a:lnTo>
                  <a:pt x="4" y="37"/>
                </a:lnTo>
                <a:lnTo>
                  <a:pt x="5" y="39"/>
                </a:lnTo>
                <a:lnTo>
                  <a:pt x="7" y="43"/>
                </a:lnTo>
                <a:lnTo>
                  <a:pt x="9" y="46"/>
                </a:lnTo>
                <a:lnTo>
                  <a:pt x="12" y="50"/>
                </a:lnTo>
                <a:lnTo>
                  <a:pt x="14" y="55"/>
                </a:lnTo>
                <a:lnTo>
                  <a:pt x="18" y="60"/>
                </a:lnTo>
                <a:lnTo>
                  <a:pt x="22" y="65"/>
                </a:lnTo>
                <a:lnTo>
                  <a:pt x="25" y="71"/>
                </a:lnTo>
                <a:lnTo>
                  <a:pt x="27" y="74"/>
                </a:lnTo>
                <a:lnTo>
                  <a:pt x="29" y="77"/>
                </a:lnTo>
                <a:lnTo>
                  <a:pt x="31" y="80"/>
                </a:lnTo>
                <a:lnTo>
                  <a:pt x="33" y="84"/>
                </a:lnTo>
                <a:lnTo>
                  <a:pt x="34" y="89"/>
                </a:lnTo>
                <a:lnTo>
                  <a:pt x="37" y="92"/>
                </a:lnTo>
                <a:lnTo>
                  <a:pt x="39" y="96"/>
                </a:lnTo>
                <a:lnTo>
                  <a:pt x="41" y="100"/>
                </a:lnTo>
                <a:lnTo>
                  <a:pt x="43" y="104"/>
                </a:lnTo>
                <a:lnTo>
                  <a:pt x="45" y="108"/>
                </a:lnTo>
                <a:lnTo>
                  <a:pt x="48" y="111"/>
                </a:lnTo>
                <a:lnTo>
                  <a:pt x="50" y="116"/>
                </a:lnTo>
                <a:lnTo>
                  <a:pt x="52" y="120"/>
                </a:lnTo>
                <a:lnTo>
                  <a:pt x="54" y="125"/>
                </a:lnTo>
                <a:lnTo>
                  <a:pt x="57" y="129"/>
                </a:lnTo>
                <a:lnTo>
                  <a:pt x="59" y="134"/>
                </a:lnTo>
                <a:lnTo>
                  <a:pt x="61" y="138"/>
                </a:lnTo>
                <a:lnTo>
                  <a:pt x="63" y="143"/>
                </a:lnTo>
                <a:lnTo>
                  <a:pt x="65" y="147"/>
                </a:lnTo>
                <a:lnTo>
                  <a:pt x="68" y="154"/>
                </a:lnTo>
                <a:lnTo>
                  <a:pt x="69" y="158"/>
                </a:lnTo>
                <a:lnTo>
                  <a:pt x="72" y="163"/>
                </a:lnTo>
                <a:lnTo>
                  <a:pt x="74" y="168"/>
                </a:lnTo>
                <a:lnTo>
                  <a:pt x="78" y="174"/>
                </a:lnTo>
                <a:lnTo>
                  <a:pt x="80" y="179"/>
                </a:lnTo>
                <a:lnTo>
                  <a:pt x="81" y="183"/>
                </a:lnTo>
                <a:lnTo>
                  <a:pt x="83" y="189"/>
                </a:lnTo>
                <a:lnTo>
                  <a:pt x="86" y="195"/>
                </a:lnTo>
                <a:lnTo>
                  <a:pt x="88" y="200"/>
                </a:lnTo>
                <a:lnTo>
                  <a:pt x="90" y="206"/>
                </a:lnTo>
                <a:lnTo>
                  <a:pt x="92" y="211"/>
                </a:lnTo>
                <a:lnTo>
                  <a:pt x="94" y="217"/>
                </a:lnTo>
                <a:lnTo>
                  <a:pt x="96" y="224"/>
                </a:lnTo>
                <a:lnTo>
                  <a:pt x="98" y="229"/>
                </a:lnTo>
                <a:lnTo>
                  <a:pt x="100" y="235"/>
                </a:lnTo>
                <a:lnTo>
                  <a:pt x="101" y="241"/>
                </a:lnTo>
                <a:lnTo>
                  <a:pt x="103" y="246"/>
                </a:lnTo>
                <a:lnTo>
                  <a:pt x="105" y="253"/>
                </a:lnTo>
                <a:lnTo>
                  <a:pt x="108" y="260"/>
                </a:lnTo>
                <a:lnTo>
                  <a:pt x="110" y="266"/>
                </a:lnTo>
                <a:lnTo>
                  <a:pt x="109" y="260"/>
                </a:lnTo>
                <a:lnTo>
                  <a:pt x="108" y="256"/>
                </a:lnTo>
                <a:lnTo>
                  <a:pt x="107" y="250"/>
                </a:lnTo>
                <a:lnTo>
                  <a:pt x="105" y="246"/>
                </a:lnTo>
                <a:lnTo>
                  <a:pt x="104" y="241"/>
                </a:lnTo>
                <a:lnTo>
                  <a:pt x="103" y="237"/>
                </a:lnTo>
                <a:lnTo>
                  <a:pt x="102" y="232"/>
                </a:lnTo>
                <a:lnTo>
                  <a:pt x="101" y="228"/>
                </a:lnTo>
                <a:lnTo>
                  <a:pt x="100" y="223"/>
                </a:lnTo>
                <a:lnTo>
                  <a:pt x="100" y="219"/>
                </a:lnTo>
                <a:lnTo>
                  <a:pt x="98" y="214"/>
                </a:lnTo>
                <a:lnTo>
                  <a:pt x="98" y="210"/>
                </a:lnTo>
                <a:lnTo>
                  <a:pt x="97" y="206"/>
                </a:lnTo>
                <a:lnTo>
                  <a:pt x="96" y="202"/>
                </a:lnTo>
                <a:lnTo>
                  <a:pt x="95" y="198"/>
                </a:lnTo>
                <a:lnTo>
                  <a:pt x="94" y="194"/>
                </a:lnTo>
                <a:lnTo>
                  <a:pt x="92" y="190"/>
                </a:lnTo>
                <a:lnTo>
                  <a:pt x="91" y="186"/>
                </a:lnTo>
                <a:lnTo>
                  <a:pt x="90" y="181"/>
                </a:lnTo>
                <a:lnTo>
                  <a:pt x="89" y="177"/>
                </a:lnTo>
                <a:lnTo>
                  <a:pt x="88" y="173"/>
                </a:lnTo>
                <a:lnTo>
                  <a:pt x="86" y="169"/>
                </a:lnTo>
                <a:lnTo>
                  <a:pt x="85" y="166"/>
                </a:lnTo>
                <a:lnTo>
                  <a:pt x="84" y="162"/>
                </a:lnTo>
                <a:lnTo>
                  <a:pt x="83" y="158"/>
                </a:lnTo>
                <a:lnTo>
                  <a:pt x="81" y="155"/>
                </a:lnTo>
                <a:lnTo>
                  <a:pt x="80" y="150"/>
                </a:lnTo>
                <a:lnTo>
                  <a:pt x="79" y="146"/>
                </a:lnTo>
                <a:lnTo>
                  <a:pt x="77" y="143"/>
                </a:lnTo>
                <a:lnTo>
                  <a:pt x="75" y="139"/>
                </a:lnTo>
                <a:lnTo>
                  <a:pt x="74" y="136"/>
                </a:lnTo>
                <a:lnTo>
                  <a:pt x="73" y="132"/>
                </a:lnTo>
                <a:lnTo>
                  <a:pt x="71" y="128"/>
                </a:lnTo>
                <a:lnTo>
                  <a:pt x="69" y="124"/>
                </a:lnTo>
                <a:lnTo>
                  <a:pt x="67" y="120"/>
                </a:lnTo>
                <a:lnTo>
                  <a:pt x="66" y="116"/>
                </a:lnTo>
                <a:lnTo>
                  <a:pt x="64" y="111"/>
                </a:lnTo>
                <a:lnTo>
                  <a:pt x="62" y="108"/>
                </a:lnTo>
                <a:lnTo>
                  <a:pt x="60" y="104"/>
                </a:lnTo>
                <a:lnTo>
                  <a:pt x="59" y="100"/>
                </a:lnTo>
                <a:lnTo>
                  <a:pt x="57" y="96"/>
                </a:lnTo>
                <a:lnTo>
                  <a:pt x="55" y="92"/>
                </a:lnTo>
                <a:lnTo>
                  <a:pt x="53" y="89"/>
                </a:lnTo>
                <a:lnTo>
                  <a:pt x="51" y="84"/>
                </a:lnTo>
                <a:lnTo>
                  <a:pt x="49" y="80"/>
                </a:lnTo>
                <a:lnTo>
                  <a:pt x="48" y="76"/>
                </a:lnTo>
                <a:lnTo>
                  <a:pt x="45" y="73"/>
                </a:lnTo>
                <a:lnTo>
                  <a:pt x="43" y="69"/>
                </a:lnTo>
                <a:lnTo>
                  <a:pt x="40" y="65"/>
                </a:lnTo>
                <a:lnTo>
                  <a:pt x="38" y="60"/>
                </a:lnTo>
                <a:lnTo>
                  <a:pt x="36" y="56"/>
                </a:lnTo>
                <a:lnTo>
                  <a:pt x="34" y="51"/>
                </a:lnTo>
                <a:lnTo>
                  <a:pt x="31" y="47"/>
                </a:lnTo>
                <a:lnTo>
                  <a:pt x="29" y="43"/>
                </a:lnTo>
                <a:lnTo>
                  <a:pt x="27" y="39"/>
                </a:lnTo>
                <a:lnTo>
                  <a:pt x="25" y="36"/>
                </a:lnTo>
                <a:lnTo>
                  <a:pt x="22" y="31"/>
                </a:lnTo>
                <a:lnTo>
                  <a:pt x="19" y="27"/>
                </a:lnTo>
                <a:lnTo>
                  <a:pt x="15" y="22"/>
                </a:lnTo>
                <a:lnTo>
                  <a:pt x="13" y="18"/>
                </a:lnTo>
                <a:lnTo>
                  <a:pt x="10" y="13"/>
                </a:lnTo>
                <a:lnTo>
                  <a:pt x="7" y="8"/>
                </a:lnTo>
                <a:lnTo>
                  <a:pt x="5" y="4"/>
                </a:lnTo>
                <a:lnTo>
                  <a:pt x="2" y="0"/>
                </a:lnTo>
                <a:lnTo>
                  <a:pt x="2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27" name="Freeform 31">
            <a:extLst>
              <a:ext uri="{FF2B5EF4-FFF2-40B4-BE49-F238E27FC236}">
                <a16:creationId xmlns:a16="http://schemas.microsoft.com/office/drawing/2014/main" id="{944CC35C-AA98-1E5F-47F8-E13108A6AAF3}"/>
              </a:ext>
            </a:extLst>
          </xdr:cNvPr>
          <xdr:cNvSpPr>
            <a:spLocks/>
          </xdr:cNvSpPr>
        </xdr:nvSpPr>
        <xdr:spPr bwMode="auto">
          <a:xfrm>
            <a:off x="73" y="43"/>
            <a:ext cx="24" cy="9"/>
          </a:xfrm>
          <a:custGeom>
            <a:avLst/>
            <a:gdLst>
              <a:gd name="T0" fmla="*/ 17 w 291"/>
              <a:gd name="T1" fmla="*/ 100 h 101"/>
              <a:gd name="T2" fmla="*/ 27 w 291"/>
              <a:gd name="T3" fmla="*/ 99 h 101"/>
              <a:gd name="T4" fmla="*/ 45 w 291"/>
              <a:gd name="T5" fmla="*/ 97 h 101"/>
              <a:gd name="T6" fmla="*/ 62 w 291"/>
              <a:gd name="T7" fmla="*/ 92 h 101"/>
              <a:gd name="T8" fmla="*/ 74 w 291"/>
              <a:gd name="T9" fmla="*/ 91 h 101"/>
              <a:gd name="T10" fmla="*/ 84 w 291"/>
              <a:gd name="T11" fmla="*/ 87 h 101"/>
              <a:gd name="T12" fmla="*/ 95 w 291"/>
              <a:gd name="T13" fmla="*/ 83 h 101"/>
              <a:gd name="T14" fmla="*/ 108 w 291"/>
              <a:gd name="T15" fmla="*/ 78 h 101"/>
              <a:gd name="T16" fmla="*/ 122 w 291"/>
              <a:gd name="T17" fmla="*/ 71 h 101"/>
              <a:gd name="T18" fmla="*/ 134 w 291"/>
              <a:gd name="T19" fmla="*/ 65 h 101"/>
              <a:gd name="T20" fmla="*/ 145 w 291"/>
              <a:gd name="T21" fmla="*/ 58 h 101"/>
              <a:gd name="T22" fmla="*/ 156 w 291"/>
              <a:gd name="T23" fmla="*/ 50 h 101"/>
              <a:gd name="T24" fmla="*/ 169 w 291"/>
              <a:gd name="T25" fmla="*/ 43 h 101"/>
              <a:gd name="T26" fmla="*/ 180 w 291"/>
              <a:gd name="T27" fmla="*/ 36 h 101"/>
              <a:gd name="T28" fmla="*/ 194 w 291"/>
              <a:gd name="T29" fmla="*/ 30 h 101"/>
              <a:gd name="T30" fmla="*/ 206 w 291"/>
              <a:gd name="T31" fmla="*/ 24 h 101"/>
              <a:gd name="T32" fmla="*/ 218 w 291"/>
              <a:gd name="T33" fmla="*/ 19 h 101"/>
              <a:gd name="T34" fmla="*/ 231 w 291"/>
              <a:gd name="T35" fmla="*/ 14 h 101"/>
              <a:gd name="T36" fmla="*/ 242 w 291"/>
              <a:gd name="T37" fmla="*/ 11 h 101"/>
              <a:gd name="T38" fmla="*/ 261 w 291"/>
              <a:gd name="T39" fmla="*/ 6 h 101"/>
              <a:gd name="T40" fmla="*/ 275 w 291"/>
              <a:gd name="T41" fmla="*/ 4 h 101"/>
              <a:gd name="T42" fmla="*/ 285 w 291"/>
              <a:gd name="T43" fmla="*/ 2 h 101"/>
              <a:gd name="T44" fmla="*/ 291 w 291"/>
              <a:gd name="T45" fmla="*/ 2 h 101"/>
              <a:gd name="T46" fmla="*/ 280 w 291"/>
              <a:gd name="T47" fmla="*/ 0 h 101"/>
              <a:gd name="T48" fmla="*/ 266 w 291"/>
              <a:gd name="T49" fmla="*/ 0 h 101"/>
              <a:gd name="T50" fmla="*/ 256 w 291"/>
              <a:gd name="T51" fmla="*/ 1 h 101"/>
              <a:gd name="T52" fmla="*/ 244 w 291"/>
              <a:gd name="T53" fmla="*/ 3 h 101"/>
              <a:gd name="T54" fmla="*/ 231 w 291"/>
              <a:gd name="T55" fmla="*/ 5 h 101"/>
              <a:gd name="T56" fmla="*/ 216 w 291"/>
              <a:gd name="T57" fmla="*/ 10 h 101"/>
              <a:gd name="T58" fmla="*/ 200 w 291"/>
              <a:gd name="T59" fmla="*/ 16 h 101"/>
              <a:gd name="T60" fmla="*/ 183 w 291"/>
              <a:gd name="T61" fmla="*/ 23 h 101"/>
              <a:gd name="T62" fmla="*/ 168 w 291"/>
              <a:gd name="T63" fmla="*/ 29 h 101"/>
              <a:gd name="T64" fmla="*/ 154 w 291"/>
              <a:gd name="T65" fmla="*/ 35 h 101"/>
              <a:gd name="T66" fmla="*/ 141 w 291"/>
              <a:gd name="T67" fmla="*/ 41 h 101"/>
              <a:gd name="T68" fmla="*/ 129 w 291"/>
              <a:gd name="T69" fmla="*/ 46 h 101"/>
              <a:gd name="T70" fmla="*/ 119 w 291"/>
              <a:gd name="T71" fmla="*/ 52 h 101"/>
              <a:gd name="T72" fmla="*/ 109 w 291"/>
              <a:gd name="T73" fmla="*/ 57 h 101"/>
              <a:gd name="T74" fmla="*/ 90 w 291"/>
              <a:gd name="T75" fmla="*/ 64 h 101"/>
              <a:gd name="T76" fmla="*/ 74 w 291"/>
              <a:gd name="T77" fmla="*/ 71 h 101"/>
              <a:gd name="T78" fmla="*/ 55 w 291"/>
              <a:gd name="T79" fmla="*/ 73 h 101"/>
              <a:gd name="T80" fmla="*/ 36 w 291"/>
              <a:gd name="T81" fmla="*/ 74 h 101"/>
              <a:gd name="T82" fmla="*/ 20 w 291"/>
              <a:gd name="T83" fmla="*/ 74 h 101"/>
              <a:gd name="T84" fmla="*/ 7 w 291"/>
              <a:gd name="T85" fmla="*/ 74 h 101"/>
              <a:gd name="T86" fmla="*/ 15 w 291"/>
              <a:gd name="T87" fmla="*/ 101 h 10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</a:cxnLst>
            <a:rect l="0" t="0" r="r" b="b"/>
            <a:pathLst>
              <a:path w="291" h="101">
                <a:moveTo>
                  <a:pt x="15" y="101"/>
                </a:moveTo>
                <a:lnTo>
                  <a:pt x="15" y="100"/>
                </a:lnTo>
                <a:lnTo>
                  <a:pt x="17" y="100"/>
                </a:lnTo>
                <a:lnTo>
                  <a:pt x="20" y="100"/>
                </a:lnTo>
                <a:lnTo>
                  <a:pt x="23" y="100"/>
                </a:lnTo>
                <a:lnTo>
                  <a:pt x="27" y="99"/>
                </a:lnTo>
                <a:lnTo>
                  <a:pt x="32" y="98"/>
                </a:lnTo>
                <a:lnTo>
                  <a:pt x="38" y="97"/>
                </a:lnTo>
                <a:lnTo>
                  <a:pt x="45" y="97"/>
                </a:lnTo>
                <a:lnTo>
                  <a:pt x="52" y="95"/>
                </a:lnTo>
                <a:lnTo>
                  <a:pt x="58" y="94"/>
                </a:lnTo>
                <a:lnTo>
                  <a:pt x="62" y="92"/>
                </a:lnTo>
                <a:lnTo>
                  <a:pt x="66" y="92"/>
                </a:lnTo>
                <a:lnTo>
                  <a:pt x="69" y="91"/>
                </a:lnTo>
                <a:lnTo>
                  <a:pt x="74" y="91"/>
                </a:lnTo>
                <a:lnTo>
                  <a:pt x="77" y="89"/>
                </a:lnTo>
                <a:lnTo>
                  <a:pt x="81" y="89"/>
                </a:lnTo>
                <a:lnTo>
                  <a:pt x="84" y="87"/>
                </a:lnTo>
                <a:lnTo>
                  <a:pt x="88" y="87"/>
                </a:lnTo>
                <a:lnTo>
                  <a:pt x="91" y="86"/>
                </a:lnTo>
                <a:lnTo>
                  <a:pt x="95" y="83"/>
                </a:lnTo>
                <a:lnTo>
                  <a:pt x="98" y="82"/>
                </a:lnTo>
                <a:lnTo>
                  <a:pt x="101" y="82"/>
                </a:lnTo>
                <a:lnTo>
                  <a:pt x="108" y="78"/>
                </a:lnTo>
                <a:lnTo>
                  <a:pt x="114" y="75"/>
                </a:lnTo>
                <a:lnTo>
                  <a:pt x="118" y="72"/>
                </a:lnTo>
                <a:lnTo>
                  <a:pt x="122" y="71"/>
                </a:lnTo>
                <a:lnTo>
                  <a:pt x="125" y="69"/>
                </a:lnTo>
                <a:lnTo>
                  <a:pt x="129" y="67"/>
                </a:lnTo>
                <a:lnTo>
                  <a:pt x="134" y="65"/>
                </a:lnTo>
                <a:lnTo>
                  <a:pt x="137" y="62"/>
                </a:lnTo>
                <a:lnTo>
                  <a:pt x="141" y="60"/>
                </a:lnTo>
                <a:lnTo>
                  <a:pt x="145" y="58"/>
                </a:lnTo>
                <a:lnTo>
                  <a:pt x="148" y="55"/>
                </a:lnTo>
                <a:lnTo>
                  <a:pt x="153" y="54"/>
                </a:lnTo>
                <a:lnTo>
                  <a:pt x="156" y="50"/>
                </a:lnTo>
                <a:lnTo>
                  <a:pt x="160" y="48"/>
                </a:lnTo>
                <a:lnTo>
                  <a:pt x="165" y="45"/>
                </a:lnTo>
                <a:lnTo>
                  <a:pt x="169" y="43"/>
                </a:lnTo>
                <a:lnTo>
                  <a:pt x="172" y="40"/>
                </a:lnTo>
                <a:lnTo>
                  <a:pt x="177" y="39"/>
                </a:lnTo>
                <a:lnTo>
                  <a:pt x="180" y="36"/>
                </a:lnTo>
                <a:lnTo>
                  <a:pt x="185" y="34"/>
                </a:lnTo>
                <a:lnTo>
                  <a:pt x="189" y="32"/>
                </a:lnTo>
                <a:lnTo>
                  <a:pt x="194" y="30"/>
                </a:lnTo>
                <a:lnTo>
                  <a:pt x="198" y="28"/>
                </a:lnTo>
                <a:lnTo>
                  <a:pt x="201" y="26"/>
                </a:lnTo>
                <a:lnTo>
                  <a:pt x="206" y="24"/>
                </a:lnTo>
                <a:lnTo>
                  <a:pt x="210" y="23"/>
                </a:lnTo>
                <a:lnTo>
                  <a:pt x="214" y="21"/>
                </a:lnTo>
                <a:lnTo>
                  <a:pt x="218" y="19"/>
                </a:lnTo>
                <a:lnTo>
                  <a:pt x="223" y="17"/>
                </a:lnTo>
                <a:lnTo>
                  <a:pt x="227" y="16"/>
                </a:lnTo>
                <a:lnTo>
                  <a:pt x="231" y="14"/>
                </a:lnTo>
                <a:lnTo>
                  <a:pt x="235" y="13"/>
                </a:lnTo>
                <a:lnTo>
                  <a:pt x="238" y="12"/>
                </a:lnTo>
                <a:lnTo>
                  <a:pt x="242" y="11"/>
                </a:lnTo>
                <a:lnTo>
                  <a:pt x="248" y="10"/>
                </a:lnTo>
                <a:lnTo>
                  <a:pt x="256" y="8"/>
                </a:lnTo>
                <a:lnTo>
                  <a:pt x="261" y="6"/>
                </a:lnTo>
                <a:lnTo>
                  <a:pt x="266" y="5"/>
                </a:lnTo>
                <a:lnTo>
                  <a:pt x="271" y="4"/>
                </a:lnTo>
                <a:lnTo>
                  <a:pt x="275" y="4"/>
                </a:lnTo>
                <a:lnTo>
                  <a:pt x="278" y="3"/>
                </a:lnTo>
                <a:lnTo>
                  <a:pt x="281" y="2"/>
                </a:lnTo>
                <a:lnTo>
                  <a:pt x="285" y="2"/>
                </a:lnTo>
                <a:lnTo>
                  <a:pt x="287" y="2"/>
                </a:lnTo>
                <a:lnTo>
                  <a:pt x="290" y="2"/>
                </a:lnTo>
                <a:lnTo>
                  <a:pt x="291" y="2"/>
                </a:lnTo>
                <a:lnTo>
                  <a:pt x="290" y="1"/>
                </a:lnTo>
                <a:lnTo>
                  <a:pt x="285" y="0"/>
                </a:lnTo>
                <a:lnTo>
                  <a:pt x="280" y="0"/>
                </a:lnTo>
                <a:lnTo>
                  <a:pt x="276" y="0"/>
                </a:lnTo>
                <a:lnTo>
                  <a:pt x="271" y="0"/>
                </a:lnTo>
                <a:lnTo>
                  <a:pt x="266" y="0"/>
                </a:lnTo>
                <a:lnTo>
                  <a:pt x="262" y="0"/>
                </a:lnTo>
                <a:lnTo>
                  <a:pt x="259" y="0"/>
                </a:lnTo>
                <a:lnTo>
                  <a:pt x="256" y="1"/>
                </a:lnTo>
                <a:lnTo>
                  <a:pt x="253" y="2"/>
                </a:lnTo>
                <a:lnTo>
                  <a:pt x="247" y="2"/>
                </a:lnTo>
                <a:lnTo>
                  <a:pt x="244" y="3"/>
                </a:lnTo>
                <a:lnTo>
                  <a:pt x="240" y="3"/>
                </a:lnTo>
                <a:lnTo>
                  <a:pt x="236" y="5"/>
                </a:lnTo>
                <a:lnTo>
                  <a:pt x="231" y="5"/>
                </a:lnTo>
                <a:lnTo>
                  <a:pt x="226" y="6"/>
                </a:lnTo>
                <a:lnTo>
                  <a:pt x="220" y="8"/>
                </a:lnTo>
                <a:lnTo>
                  <a:pt x="216" y="10"/>
                </a:lnTo>
                <a:lnTo>
                  <a:pt x="211" y="11"/>
                </a:lnTo>
                <a:lnTo>
                  <a:pt x="206" y="13"/>
                </a:lnTo>
                <a:lnTo>
                  <a:pt x="200" y="16"/>
                </a:lnTo>
                <a:lnTo>
                  <a:pt x="195" y="19"/>
                </a:lnTo>
                <a:lnTo>
                  <a:pt x="188" y="21"/>
                </a:lnTo>
                <a:lnTo>
                  <a:pt x="183" y="23"/>
                </a:lnTo>
                <a:lnTo>
                  <a:pt x="178" y="25"/>
                </a:lnTo>
                <a:lnTo>
                  <a:pt x="173" y="28"/>
                </a:lnTo>
                <a:lnTo>
                  <a:pt x="168" y="29"/>
                </a:lnTo>
                <a:lnTo>
                  <a:pt x="163" y="31"/>
                </a:lnTo>
                <a:lnTo>
                  <a:pt x="157" y="33"/>
                </a:lnTo>
                <a:lnTo>
                  <a:pt x="154" y="35"/>
                </a:lnTo>
                <a:lnTo>
                  <a:pt x="149" y="37"/>
                </a:lnTo>
                <a:lnTo>
                  <a:pt x="145" y="39"/>
                </a:lnTo>
                <a:lnTo>
                  <a:pt x="141" y="41"/>
                </a:lnTo>
                <a:lnTo>
                  <a:pt x="137" y="43"/>
                </a:lnTo>
                <a:lnTo>
                  <a:pt x="134" y="45"/>
                </a:lnTo>
                <a:lnTo>
                  <a:pt x="129" y="46"/>
                </a:lnTo>
                <a:lnTo>
                  <a:pt x="125" y="48"/>
                </a:lnTo>
                <a:lnTo>
                  <a:pt x="122" y="50"/>
                </a:lnTo>
                <a:lnTo>
                  <a:pt x="119" y="52"/>
                </a:lnTo>
                <a:lnTo>
                  <a:pt x="115" y="54"/>
                </a:lnTo>
                <a:lnTo>
                  <a:pt x="112" y="55"/>
                </a:lnTo>
                <a:lnTo>
                  <a:pt x="109" y="57"/>
                </a:lnTo>
                <a:lnTo>
                  <a:pt x="101" y="59"/>
                </a:lnTo>
                <a:lnTo>
                  <a:pt x="96" y="62"/>
                </a:lnTo>
                <a:lnTo>
                  <a:pt x="90" y="64"/>
                </a:lnTo>
                <a:lnTo>
                  <a:pt x="85" y="66"/>
                </a:lnTo>
                <a:lnTo>
                  <a:pt x="79" y="68"/>
                </a:lnTo>
                <a:lnTo>
                  <a:pt x="74" y="71"/>
                </a:lnTo>
                <a:lnTo>
                  <a:pt x="67" y="71"/>
                </a:lnTo>
                <a:lnTo>
                  <a:pt x="61" y="72"/>
                </a:lnTo>
                <a:lnTo>
                  <a:pt x="55" y="73"/>
                </a:lnTo>
                <a:lnTo>
                  <a:pt x="49" y="74"/>
                </a:lnTo>
                <a:lnTo>
                  <a:pt x="43" y="74"/>
                </a:lnTo>
                <a:lnTo>
                  <a:pt x="36" y="74"/>
                </a:lnTo>
                <a:lnTo>
                  <a:pt x="30" y="74"/>
                </a:lnTo>
                <a:lnTo>
                  <a:pt x="26" y="74"/>
                </a:lnTo>
                <a:lnTo>
                  <a:pt x="20" y="74"/>
                </a:lnTo>
                <a:lnTo>
                  <a:pt x="15" y="74"/>
                </a:lnTo>
                <a:lnTo>
                  <a:pt x="10" y="74"/>
                </a:lnTo>
                <a:lnTo>
                  <a:pt x="7" y="74"/>
                </a:lnTo>
                <a:lnTo>
                  <a:pt x="1" y="73"/>
                </a:lnTo>
                <a:lnTo>
                  <a:pt x="0" y="73"/>
                </a:lnTo>
                <a:lnTo>
                  <a:pt x="15" y="101"/>
                </a:lnTo>
                <a:lnTo>
                  <a:pt x="15" y="101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28" name="Freeform 32">
            <a:extLst>
              <a:ext uri="{FF2B5EF4-FFF2-40B4-BE49-F238E27FC236}">
                <a16:creationId xmlns:a16="http://schemas.microsoft.com/office/drawing/2014/main" id="{4CE4F16B-8510-A0D4-5E27-C08BAF323120}"/>
              </a:ext>
            </a:extLst>
          </xdr:cNvPr>
          <xdr:cNvSpPr>
            <a:spLocks/>
          </xdr:cNvSpPr>
        </xdr:nvSpPr>
        <xdr:spPr bwMode="auto">
          <a:xfrm>
            <a:off x="78" y="48"/>
            <a:ext cx="27" cy="8"/>
          </a:xfrm>
          <a:custGeom>
            <a:avLst/>
            <a:gdLst>
              <a:gd name="T0" fmla="*/ 303 w 326"/>
              <a:gd name="T1" fmla="*/ 0 h 91"/>
              <a:gd name="T2" fmla="*/ 293 w 326"/>
              <a:gd name="T3" fmla="*/ 5 h 91"/>
              <a:gd name="T4" fmla="*/ 278 w 326"/>
              <a:gd name="T5" fmla="*/ 14 h 91"/>
              <a:gd name="T6" fmla="*/ 266 w 326"/>
              <a:gd name="T7" fmla="*/ 18 h 91"/>
              <a:gd name="T8" fmla="*/ 256 w 326"/>
              <a:gd name="T9" fmla="*/ 24 h 91"/>
              <a:gd name="T10" fmla="*/ 242 w 326"/>
              <a:gd name="T11" fmla="*/ 30 h 91"/>
              <a:gd name="T12" fmla="*/ 228 w 326"/>
              <a:gd name="T13" fmla="*/ 37 h 91"/>
              <a:gd name="T14" fmla="*/ 213 w 326"/>
              <a:gd name="T15" fmla="*/ 43 h 91"/>
              <a:gd name="T16" fmla="*/ 197 w 326"/>
              <a:gd name="T17" fmla="*/ 49 h 91"/>
              <a:gd name="T18" fmla="*/ 179 w 326"/>
              <a:gd name="T19" fmla="*/ 54 h 91"/>
              <a:gd name="T20" fmla="*/ 161 w 326"/>
              <a:gd name="T21" fmla="*/ 61 h 91"/>
              <a:gd name="T22" fmla="*/ 142 w 326"/>
              <a:gd name="T23" fmla="*/ 67 h 91"/>
              <a:gd name="T24" fmla="*/ 123 w 326"/>
              <a:gd name="T25" fmla="*/ 72 h 91"/>
              <a:gd name="T26" fmla="*/ 103 w 326"/>
              <a:gd name="T27" fmla="*/ 76 h 91"/>
              <a:gd name="T28" fmla="*/ 83 w 326"/>
              <a:gd name="T29" fmla="*/ 80 h 91"/>
              <a:gd name="T30" fmla="*/ 62 w 326"/>
              <a:gd name="T31" fmla="*/ 83 h 91"/>
              <a:gd name="T32" fmla="*/ 41 w 326"/>
              <a:gd name="T33" fmla="*/ 84 h 91"/>
              <a:gd name="T34" fmla="*/ 21 w 326"/>
              <a:gd name="T35" fmla="*/ 86 h 91"/>
              <a:gd name="T36" fmla="*/ 0 w 326"/>
              <a:gd name="T37" fmla="*/ 86 h 91"/>
              <a:gd name="T38" fmla="*/ 7 w 326"/>
              <a:gd name="T39" fmla="*/ 87 h 91"/>
              <a:gd name="T40" fmla="*/ 19 w 326"/>
              <a:gd name="T41" fmla="*/ 89 h 91"/>
              <a:gd name="T42" fmla="*/ 32 w 326"/>
              <a:gd name="T43" fmla="*/ 90 h 91"/>
              <a:gd name="T44" fmla="*/ 50 w 326"/>
              <a:gd name="T45" fmla="*/ 91 h 91"/>
              <a:gd name="T46" fmla="*/ 64 w 326"/>
              <a:gd name="T47" fmla="*/ 90 h 91"/>
              <a:gd name="T48" fmla="*/ 76 w 326"/>
              <a:gd name="T49" fmla="*/ 90 h 91"/>
              <a:gd name="T50" fmla="*/ 86 w 326"/>
              <a:gd name="T51" fmla="*/ 87 h 91"/>
              <a:gd name="T52" fmla="*/ 98 w 326"/>
              <a:gd name="T53" fmla="*/ 87 h 91"/>
              <a:gd name="T54" fmla="*/ 112 w 326"/>
              <a:gd name="T55" fmla="*/ 85 h 91"/>
              <a:gd name="T56" fmla="*/ 125 w 326"/>
              <a:gd name="T57" fmla="*/ 84 h 91"/>
              <a:gd name="T58" fmla="*/ 139 w 326"/>
              <a:gd name="T59" fmla="*/ 81 h 91"/>
              <a:gd name="T60" fmla="*/ 154 w 326"/>
              <a:gd name="T61" fmla="*/ 79 h 91"/>
              <a:gd name="T62" fmla="*/ 170 w 326"/>
              <a:gd name="T63" fmla="*/ 76 h 91"/>
              <a:gd name="T64" fmla="*/ 186 w 326"/>
              <a:gd name="T65" fmla="*/ 73 h 91"/>
              <a:gd name="T66" fmla="*/ 201 w 326"/>
              <a:gd name="T67" fmla="*/ 69 h 91"/>
              <a:gd name="T68" fmla="*/ 214 w 326"/>
              <a:gd name="T69" fmla="*/ 64 h 91"/>
              <a:gd name="T70" fmla="*/ 228 w 326"/>
              <a:gd name="T71" fmla="*/ 59 h 91"/>
              <a:gd name="T72" fmla="*/ 239 w 326"/>
              <a:gd name="T73" fmla="*/ 56 h 91"/>
              <a:gd name="T74" fmla="*/ 250 w 326"/>
              <a:gd name="T75" fmla="*/ 51 h 91"/>
              <a:gd name="T76" fmla="*/ 267 w 326"/>
              <a:gd name="T77" fmla="*/ 44 h 91"/>
              <a:gd name="T78" fmla="*/ 283 w 326"/>
              <a:gd name="T79" fmla="*/ 37 h 91"/>
              <a:gd name="T80" fmla="*/ 297 w 326"/>
              <a:gd name="T81" fmla="*/ 31 h 91"/>
              <a:gd name="T82" fmla="*/ 306 w 326"/>
              <a:gd name="T83" fmla="*/ 25 h 91"/>
              <a:gd name="T84" fmla="*/ 319 w 326"/>
              <a:gd name="T85" fmla="*/ 17 h 91"/>
              <a:gd name="T86" fmla="*/ 325 w 326"/>
              <a:gd name="T87" fmla="*/ 12 h 91"/>
              <a:gd name="T88" fmla="*/ 305 w 326"/>
              <a:gd name="T89" fmla="*/ 0 h 9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26" h="91">
                <a:moveTo>
                  <a:pt x="305" y="0"/>
                </a:moveTo>
                <a:lnTo>
                  <a:pt x="304" y="0"/>
                </a:lnTo>
                <a:lnTo>
                  <a:pt x="303" y="0"/>
                </a:lnTo>
                <a:lnTo>
                  <a:pt x="300" y="1"/>
                </a:lnTo>
                <a:lnTo>
                  <a:pt x="297" y="3"/>
                </a:lnTo>
                <a:lnTo>
                  <a:pt x="293" y="5"/>
                </a:lnTo>
                <a:lnTo>
                  <a:pt x="289" y="7"/>
                </a:lnTo>
                <a:lnTo>
                  <a:pt x="283" y="10"/>
                </a:lnTo>
                <a:lnTo>
                  <a:pt x="278" y="14"/>
                </a:lnTo>
                <a:lnTo>
                  <a:pt x="274" y="15"/>
                </a:lnTo>
                <a:lnTo>
                  <a:pt x="270" y="16"/>
                </a:lnTo>
                <a:lnTo>
                  <a:pt x="266" y="18"/>
                </a:lnTo>
                <a:lnTo>
                  <a:pt x="264" y="20"/>
                </a:lnTo>
                <a:lnTo>
                  <a:pt x="259" y="21"/>
                </a:lnTo>
                <a:lnTo>
                  <a:pt x="256" y="24"/>
                </a:lnTo>
                <a:lnTo>
                  <a:pt x="250" y="26"/>
                </a:lnTo>
                <a:lnTo>
                  <a:pt x="247" y="29"/>
                </a:lnTo>
                <a:lnTo>
                  <a:pt x="242" y="30"/>
                </a:lnTo>
                <a:lnTo>
                  <a:pt x="238" y="32"/>
                </a:lnTo>
                <a:lnTo>
                  <a:pt x="233" y="34"/>
                </a:lnTo>
                <a:lnTo>
                  <a:pt x="228" y="37"/>
                </a:lnTo>
                <a:lnTo>
                  <a:pt x="224" y="38"/>
                </a:lnTo>
                <a:lnTo>
                  <a:pt x="218" y="40"/>
                </a:lnTo>
                <a:lnTo>
                  <a:pt x="213" y="43"/>
                </a:lnTo>
                <a:lnTo>
                  <a:pt x="208" y="45"/>
                </a:lnTo>
                <a:lnTo>
                  <a:pt x="202" y="47"/>
                </a:lnTo>
                <a:lnTo>
                  <a:pt x="197" y="49"/>
                </a:lnTo>
                <a:lnTo>
                  <a:pt x="191" y="51"/>
                </a:lnTo>
                <a:lnTo>
                  <a:pt x="185" y="52"/>
                </a:lnTo>
                <a:lnTo>
                  <a:pt x="179" y="54"/>
                </a:lnTo>
                <a:lnTo>
                  <a:pt x="173" y="57"/>
                </a:lnTo>
                <a:lnTo>
                  <a:pt x="167" y="59"/>
                </a:lnTo>
                <a:lnTo>
                  <a:pt x="161" y="61"/>
                </a:lnTo>
                <a:lnTo>
                  <a:pt x="154" y="63"/>
                </a:lnTo>
                <a:lnTo>
                  <a:pt x="149" y="65"/>
                </a:lnTo>
                <a:lnTo>
                  <a:pt x="142" y="67"/>
                </a:lnTo>
                <a:lnTo>
                  <a:pt x="137" y="69"/>
                </a:lnTo>
                <a:lnTo>
                  <a:pt x="129" y="70"/>
                </a:lnTo>
                <a:lnTo>
                  <a:pt x="123" y="72"/>
                </a:lnTo>
                <a:lnTo>
                  <a:pt x="117" y="73"/>
                </a:lnTo>
                <a:lnTo>
                  <a:pt x="111" y="75"/>
                </a:lnTo>
                <a:lnTo>
                  <a:pt x="103" y="76"/>
                </a:lnTo>
                <a:lnTo>
                  <a:pt x="96" y="78"/>
                </a:lnTo>
                <a:lnTo>
                  <a:pt x="89" y="78"/>
                </a:lnTo>
                <a:lnTo>
                  <a:pt x="83" y="80"/>
                </a:lnTo>
                <a:lnTo>
                  <a:pt x="76" y="81"/>
                </a:lnTo>
                <a:lnTo>
                  <a:pt x="68" y="82"/>
                </a:lnTo>
                <a:lnTo>
                  <a:pt x="62" y="83"/>
                </a:lnTo>
                <a:lnTo>
                  <a:pt x="56" y="84"/>
                </a:lnTo>
                <a:lnTo>
                  <a:pt x="48" y="84"/>
                </a:lnTo>
                <a:lnTo>
                  <a:pt x="41" y="84"/>
                </a:lnTo>
                <a:lnTo>
                  <a:pt x="34" y="85"/>
                </a:lnTo>
                <a:lnTo>
                  <a:pt x="28" y="86"/>
                </a:lnTo>
                <a:lnTo>
                  <a:pt x="21" y="86"/>
                </a:lnTo>
                <a:lnTo>
                  <a:pt x="14" y="86"/>
                </a:lnTo>
                <a:lnTo>
                  <a:pt x="6" y="86"/>
                </a:lnTo>
                <a:lnTo>
                  <a:pt x="0" y="86"/>
                </a:lnTo>
                <a:lnTo>
                  <a:pt x="1" y="86"/>
                </a:lnTo>
                <a:lnTo>
                  <a:pt x="3" y="86"/>
                </a:lnTo>
                <a:lnTo>
                  <a:pt x="7" y="87"/>
                </a:lnTo>
                <a:lnTo>
                  <a:pt x="13" y="87"/>
                </a:lnTo>
                <a:lnTo>
                  <a:pt x="16" y="87"/>
                </a:lnTo>
                <a:lnTo>
                  <a:pt x="19" y="89"/>
                </a:lnTo>
                <a:lnTo>
                  <a:pt x="23" y="89"/>
                </a:lnTo>
                <a:lnTo>
                  <a:pt x="28" y="90"/>
                </a:lnTo>
                <a:lnTo>
                  <a:pt x="32" y="90"/>
                </a:lnTo>
                <a:lnTo>
                  <a:pt x="37" y="90"/>
                </a:lnTo>
                <a:lnTo>
                  <a:pt x="43" y="90"/>
                </a:lnTo>
                <a:lnTo>
                  <a:pt x="50" y="91"/>
                </a:lnTo>
                <a:lnTo>
                  <a:pt x="55" y="90"/>
                </a:lnTo>
                <a:lnTo>
                  <a:pt x="61" y="90"/>
                </a:lnTo>
                <a:lnTo>
                  <a:pt x="64" y="90"/>
                </a:lnTo>
                <a:lnTo>
                  <a:pt x="68" y="90"/>
                </a:lnTo>
                <a:lnTo>
                  <a:pt x="71" y="90"/>
                </a:lnTo>
                <a:lnTo>
                  <a:pt x="76" y="90"/>
                </a:lnTo>
                <a:lnTo>
                  <a:pt x="79" y="89"/>
                </a:lnTo>
                <a:lnTo>
                  <a:pt x="83" y="89"/>
                </a:lnTo>
                <a:lnTo>
                  <a:pt x="86" y="87"/>
                </a:lnTo>
                <a:lnTo>
                  <a:pt x="91" y="87"/>
                </a:lnTo>
                <a:lnTo>
                  <a:pt x="94" y="87"/>
                </a:lnTo>
                <a:lnTo>
                  <a:pt x="98" y="87"/>
                </a:lnTo>
                <a:lnTo>
                  <a:pt x="103" y="86"/>
                </a:lnTo>
                <a:lnTo>
                  <a:pt x="108" y="86"/>
                </a:lnTo>
                <a:lnTo>
                  <a:pt x="112" y="85"/>
                </a:lnTo>
                <a:lnTo>
                  <a:pt x="116" y="85"/>
                </a:lnTo>
                <a:lnTo>
                  <a:pt x="120" y="84"/>
                </a:lnTo>
                <a:lnTo>
                  <a:pt x="125" y="84"/>
                </a:lnTo>
                <a:lnTo>
                  <a:pt x="129" y="83"/>
                </a:lnTo>
                <a:lnTo>
                  <a:pt x="135" y="83"/>
                </a:lnTo>
                <a:lnTo>
                  <a:pt x="139" y="81"/>
                </a:lnTo>
                <a:lnTo>
                  <a:pt x="144" y="81"/>
                </a:lnTo>
                <a:lnTo>
                  <a:pt x="149" y="80"/>
                </a:lnTo>
                <a:lnTo>
                  <a:pt x="154" y="79"/>
                </a:lnTo>
                <a:lnTo>
                  <a:pt x="158" y="78"/>
                </a:lnTo>
                <a:lnTo>
                  <a:pt x="165" y="77"/>
                </a:lnTo>
                <a:lnTo>
                  <a:pt x="170" y="76"/>
                </a:lnTo>
                <a:lnTo>
                  <a:pt x="175" y="75"/>
                </a:lnTo>
                <a:lnTo>
                  <a:pt x="180" y="74"/>
                </a:lnTo>
                <a:lnTo>
                  <a:pt x="186" y="73"/>
                </a:lnTo>
                <a:lnTo>
                  <a:pt x="190" y="72"/>
                </a:lnTo>
                <a:lnTo>
                  <a:pt x="196" y="70"/>
                </a:lnTo>
                <a:lnTo>
                  <a:pt x="201" y="69"/>
                </a:lnTo>
                <a:lnTo>
                  <a:pt x="205" y="67"/>
                </a:lnTo>
                <a:lnTo>
                  <a:pt x="210" y="66"/>
                </a:lnTo>
                <a:lnTo>
                  <a:pt x="214" y="64"/>
                </a:lnTo>
                <a:lnTo>
                  <a:pt x="218" y="62"/>
                </a:lnTo>
                <a:lnTo>
                  <a:pt x="224" y="61"/>
                </a:lnTo>
                <a:lnTo>
                  <a:pt x="228" y="59"/>
                </a:lnTo>
                <a:lnTo>
                  <a:pt x="231" y="58"/>
                </a:lnTo>
                <a:lnTo>
                  <a:pt x="235" y="57"/>
                </a:lnTo>
                <a:lnTo>
                  <a:pt x="239" y="56"/>
                </a:lnTo>
                <a:lnTo>
                  <a:pt x="243" y="53"/>
                </a:lnTo>
                <a:lnTo>
                  <a:pt x="247" y="52"/>
                </a:lnTo>
                <a:lnTo>
                  <a:pt x="250" y="51"/>
                </a:lnTo>
                <a:lnTo>
                  <a:pt x="255" y="49"/>
                </a:lnTo>
                <a:lnTo>
                  <a:pt x="261" y="46"/>
                </a:lnTo>
                <a:lnTo>
                  <a:pt x="267" y="44"/>
                </a:lnTo>
                <a:lnTo>
                  <a:pt x="273" y="41"/>
                </a:lnTo>
                <a:lnTo>
                  <a:pt x="278" y="39"/>
                </a:lnTo>
                <a:lnTo>
                  <a:pt x="283" y="37"/>
                </a:lnTo>
                <a:lnTo>
                  <a:pt x="288" y="35"/>
                </a:lnTo>
                <a:lnTo>
                  <a:pt x="293" y="33"/>
                </a:lnTo>
                <a:lnTo>
                  <a:pt x="297" y="31"/>
                </a:lnTo>
                <a:lnTo>
                  <a:pt x="300" y="29"/>
                </a:lnTo>
                <a:lnTo>
                  <a:pt x="303" y="27"/>
                </a:lnTo>
                <a:lnTo>
                  <a:pt x="306" y="25"/>
                </a:lnTo>
                <a:lnTo>
                  <a:pt x="310" y="23"/>
                </a:lnTo>
                <a:lnTo>
                  <a:pt x="315" y="18"/>
                </a:lnTo>
                <a:lnTo>
                  <a:pt x="319" y="17"/>
                </a:lnTo>
                <a:lnTo>
                  <a:pt x="321" y="14"/>
                </a:lnTo>
                <a:lnTo>
                  <a:pt x="324" y="13"/>
                </a:lnTo>
                <a:lnTo>
                  <a:pt x="325" y="12"/>
                </a:lnTo>
                <a:lnTo>
                  <a:pt x="326" y="12"/>
                </a:lnTo>
                <a:lnTo>
                  <a:pt x="305" y="0"/>
                </a:lnTo>
                <a:lnTo>
                  <a:pt x="305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29" name="Freeform 33">
            <a:extLst>
              <a:ext uri="{FF2B5EF4-FFF2-40B4-BE49-F238E27FC236}">
                <a16:creationId xmlns:a16="http://schemas.microsoft.com/office/drawing/2014/main" id="{49120760-334B-AE07-21AE-E5D1026235BD}"/>
              </a:ext>
            </a:extLst>
          </xdr:cNvPr>
          <xdr:cNvSpPr>
            <a:spLocks/>
          </xdr:cNvSpPr>
        </xdr:nvSpPr>
        <xdr:spPr bwMode="auto">
          <a:xfrm>
            <a:off x="77" y="57"/>
            <a:ext cx="39" cy="7"/>
          </a:xfrm>
          <a:custGeom>
            <a:avLst/>
            <a:gdLst>
              <a:gd name="T0" fmla="*/ 8 w 461"/>
              <a:gd name="T1" fmla="*/ 84 h 88"/>
              <a:gd name="T2" fmla="*/ 28 w 461"/>
              <a:gd name="T3" fmla="*/ 86 h 88"/>
              <a:gd name="T4" fmla="*/ 44 w 461"/>
              <a:gd name="T5" fmla="*/ 86 h 88"/>
              <a:gd name="T6" fmla="*/ 59 w 461"/>
              <a:gd name="T7" fmla="*/ 87 h 88"/>
              <a:gd name="T8" fmla="*/ 76 w 461"/>
              <a:gd name="T9" fmla="*/ 88 h 88"/>
              <a:gd name="T10" fmla="*/ 95 w 461"/>
              <a:gd name="T11" fmla="*/ 88 h 88"/>
              <a:gd name="T12" fmla="*/ 114 w 461"/>
              <a:gd name="T13" fmla="*/ 88 h 88"/>
              <a:gd name="T14" fmla="*/ 134 w 461"/>
              <a:gd name="T15" fmla="*/ 88 h 88"/>
              <a:gd name="T16" fmla="*/ 156 w 461"/>
              <a:gd name="T17" fmla="*/ 88 h 88"/>
              <a:gd name="T18" fmla="*/ 179 w 461"/>
              <a:gd name="T19" fmla="*/ 86 h 88"/>
              <a:gd name="T20" fmla="*/ 200 w 461"/>
              <a:gd name="T21" fmla="*/ 84 h 88"/>
              <a:gd name="T22" fmla="*/ 222 w 461"/>
              <a:gd name="T23" fmla="*/ 82 h 88"/>
              <a:gd name="T24" fmla="*/ 245 w 461"/>
              <a:gd name="T25" fmla="*/ 80 h 88"/>
              <a:gd name="T26" fmla="*/ 266 w 461"/>
              <a:gd name="T27" fmla="*/ 77 h 88"/>
              <a:gd name="T28" fmla="*/ 287 w 461"/>
              <a:gd name="T29" fmla="*/ 74 h 88"/>
              <a:gd name="T30" fmla="*/ 307 w 461"/>
              <a:gd name="T31" fmla="*/ 70 h 88"/>
              <a:gd name="T32" fmla="*/ 328 w 461"/>
              <a:gd name="T33" fmla="*/ 65 h 88"/>
              <a:gd name="T34" fmla="*/ 345 w 461"/>
              <a:gd name="T35" fmla="*/ 60 h 88"/>
              <a:gd name="T36" fmla="*/ 364 w 461"/>
              <a:gd name="T37" fmla="*/ 55 h 88"/>
              <a:gd name="T38" fmla="*/ 379 w 461"/>
              <a:gd name="T39" fmla="*/ 49 h 88"/>
              <a:gd name="T40" fmla="*/ 396 w 461"/>
              <a:gd name="T41" fmla="*/ 44 h 88"/>
              <a:gd name="T42" fmla="*/ 418 w 461"/>
              <a:gd name="T43" fmla="*/ 36 h 88"/>
              <a:gd name="T44" fmla="*/ 439 w 461"/>
              <a:gd name="T45" fmla="*/ 28 h 88"/>
              <a:gd name="T46" fmla="*/ 454 w 461"/>
              <a:gd name="T47" fmla="*/ 21 h 88"/>
              <a:gd name="T48" fmla="*/ 439 w 461"/>
              <a:gd name="T49" fmla="*/ 0 h 88"/>
              <a:gd name="T50" fmla="*/ 426 w 461"/>
              <a:gd name="T51" fmla="*/ 7 h 88"/>
              <a:gd name="T52" fmla="*/ 409 w 461"/>
              <a:gd name="T53" fmla="*/ 14 h 88"/>
              <a:gd name="T54" fmla="*/ 388 w 461"/>
              <a:gd name="T55" fmla="*/ 26 h 88"/>
              <a:gd name="T56" fmla="*/ 373 w 461"/>
              <a:gd name="T57" fmla="*/ 31 h 88"/>
              <a:gd name="T58" fmla="*/ 359 w 461"/>
              <a:gd name="T59" fmla="*/ 36 h 88"/>
              <a:gd name="T60" fmla="*/ 342 w 461"/>
              <a:gd name="T61" fmla="*/ 41 h 88"/>
              <a:gd name="T62" fmla="*/ 326 w 461"/>
              <a:gd name="T63" fmla="*/ 47 h 88"/>
              <a:gd name="T64" fmla="*/ 307 w 461"/>
              <a:gd name="T65" fmla="*/ 51 h 88"/>
              <a:gd name="T66" fmla="*/ 287 w 461"/>
              <a:gd name="T67" fmla="*/ 57 h 88"/>
              <a:gd name="T68" fmla="*/ 266 w 461"/>
              <a:gd name="T69" fmla="*/ 61 h 88"/>
              <a:gd name="T70" fmla="*/ 244 w 461"/>
              <a:gd name="T71" fmla="*/ 65 h 88"/>
              <a:gd name="T72" fmla="*/ 221 w 461"/>
              <a:gd name="T73" fmla="*/ 68 h 88"/>
              <a:gd name="T74" fmla="*/ 198 w 461"/>
              <a:gd name="T75" fmla="*/ 71 h 88"/>
              <a:gd name="T76" fmla="*/ 176 w 461"/>
              <a:gd name="T77" fmla="*/ 73 h 88"/>
              <a:gd name="T78" fmla="*/ 154 w 461"/>
              <a:gd name="T79" fmla="*/ 75 h 88"/>
              <a:gd name="T80" fmla="*/ 132 w 461"/>
              <a:gd name="T81" fmla="*/ 76 h 88"/>
              <a:gd name="T82" fmla="*/ 113 w 461"/>
              <a:gd name="T83" fmla="*/ 78 h 88"/>
              <a:gd name="T84" fmla="*/ 93 w 461"/>
              <a:gd name="T85" fmla="*/ 79 h 88"/>
              <a:gd name="T86" fmla="*/ 75 w 461"/>
              <a:gd name="T87" fmla="*/ 80 h 88"/>
              <a:gd name="T88" fmla="*/ 59 w 461"/>
              <a:gd name="T89" fmla="*/ 81 h 88"/>
              <a:gd name="T90" fmla="*/ 44 w 461"/>
              <a:gd name="T91" fmla="*/ 82 h 88"/>
              <a:gd name="T92" fmla="*/ 31 w 461"/>
              <a:gd name="T93" fmla="*/ 82 h 88"/>
              <a:gd name="T94" fmla="*/ 11 w 461"/>
              <a:gd name="T95" fmla="*/ 83 h 88"/>
              <a:gd name="T96" fmla="*/ 0 w 461"/>
              <a:gd name="T97" fmla="*/ 84 h 8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</a:cxnLst>
            <a:rect l="0" t="0" r="r" b="b"/>
            <a:pathLst>
              <a:path w="461" h="88">
                <a:moveTo>
                  <a:pt x="0" y="84"/>
                </a:moveTo>
                <a:lnTo>
                  <a:pt x="1" y="84"/>
                </a:lnTo>
                <a:lnTo>
                  <a:pt x="5" y="84"/>
                </a:lnTo>
                <a:lnTo>
                  <a:pt x="8" y="84"/>
                </a:lnTo>
                <a:lnTo>
                  <a:pt x="12" y="84"/>
                </a:lnTo>
                <a:lnTo>
                  <a:pt x="16" y="84"/>
                </a:lnTo>
                <a:lnTo>
                  <a:pt x="23" y="86"/>
                </a:lnTo>
                <a:lnTo>
                  <a:pt x="28" y="86"/>
                </a:lnTo>
                <a:lnTo>
                  <a:pt x="34" y="86"/>
                </a:lnTo>
                <a:lnTo>
                  <a:pt x="37" y="86"/>
                </a:lnTo>
                <a:lnTo>
                  <a:pt x="40" y="86"/>
                </a:lnTo>
                <a:lnTo>
                  <a:pt x="44" y="86"/>
                </a:lnTo>
                <a:lnTo>
                  <a:pt x="48" y="87"/>
                </a:lnTo>
                <a:lnTo>
                  <a:pt x="51" y="87"/>
                </a:lnTo>
                <a:lnTo>
                  <a:pt x="55" y="87"/>
                </a:lnTo>
                <a:lnTo>
                  <a:pt x="59" y="87"/>
                </a:lnTo>
                <a:lnTo>
                  <a:pt x="63" y="87"/>
                </a:lnTo>
                <a:lnTo>
                  <a:pt x="67" y="87"/>
                </a:lnTo>
                <a:lnTo>
                  <a:pt x="72" y="88"/>
                </a:lnTo>
                <a:lnTo>
                  <a:pt x="76" y="88"/>
                </a:lnTo>
                <a:lnTo>
                  <a:pt x="81" y="88"/>
                </a:lnTo>
                <a:lnTo>
                  <a:pt x="86" y="88"/>
                </a:lnTo>
                <a:lnTo>
                  <a:pt x="90" y="88"/>
                </a:lnTo>
                <a:lnTo>
                  <a:pt x="95" y="88"/>
                </a:lnTo>
                <a:lnTo>
                  <a:pt x="100" y="88"/>
                </a:lnTo>
                <a:lnTo>
                  <a:pt x="104" y="88"/>
                </a:lnTo>
                <a:lnTo>
                  <a:pt x="109" y="88"/>
                </a:lnTo>
                <a:lnTo>
                  <a:pt x="114" y="88"/>
                </a:lnTo>
                <a:lnTo>
                  <a:pt x="120" y="88"/>
                </a:lnTo>
                <a:lnTo>
                  <a:pt x="124" y="88"/>
                </a:lnTo>
                <a:lnTo>
                  <a:pt x="129" y="88"/>
                </a:lnTo>
                <a:lnTo>
                  <a:pt x="134" y="88"/>
                </a:lnTo>
                <a:lnTo>
                  <a:pt x="140" y="88"/>
                </a:lnTo>
                <a:lnTo>
                  <a:pt x="145" y="88"/>
                </a:lnTo>
                <a:lnTo>
                  <a:pt x="151" y="88"/>
                </a:lnTo>
                <a:lnTo>
                  <a:pt x="156" y="88"/>
                </a:lnTo>
                <a:lnTo>
                  <a:pt x="162" y="88"/>
                </a:lnTo>
                <a:lnTo>
                  <a:pt x="167" y="87"/>
                </a:lnTo>
                <a:lnTo>
                  <a:pt x="173" y="87"/>
                </a:lnTo>
                <a:lnTo>
                  <a:pt x="179" y="86"/>
                </a:lnTo>
                <a:lnTo>
                  <a:pt x="184" y="86"/>
                </a:lnTo>
                <a:lnTo>
                  <a:pt x="189" y="86"/>
                </a:lnTo>
                <a:lnTo>
                  <a:pt x="194" y="86"/>
                </a:lnTo>
                <a:lnTo>
                  <a:pt x="200" y="84"/>
                </a:lnTo>
                <a:lnTo>
                  <a:pt x="206" y="84"/>
                </a:lnTo>
                <a:lnTo>
                  <a:pt x="211" y="84"/>
                </a:lnTo>
                <a:lnTo>
                  <a:pt x="217" y="83"/>
                </a:lnTo>
                <a:lnTo>
                  <a:pt x="222" y="82"/>
                </a:lnTo>
                <a:lnTo>
                  <a:pt x="228" y="82"/>
                </a:lnTo>
                <a:lnTo>
                  <a:pt x="234" y="82"/>
                </a:lnTo>
                <a:lnTo>
                  <a:pt x="240" y="81"/>
                </a:lnTo>
                <a:lnTo>
                  <a:pt x="245" y="80"/>
                </a:lnTo>
                <a:lnTo>
                  <a:pt x="251" y="80"/>
                </a:lnTo>
                <a:lnTo>
                  <a:pt x="255" y="79"/>
                </a:lnTo>
                <a:lnTo>
                  <a:pt x="260" y="79"/>
                </a:lnTo>
                <a:lnTo>
                  <a:pt x="266" y="77"/>
                </a:lnTo>
                <a:lnTo>
                  <a:pt x="272" y="77"/>
                </a:lnTo>
                <a:lnTo>
                  <a:pt x="276" y="76"/>
                </a:lnTo>
                <a:lnTo>
                  <a:pt x="282" y="75"/>
                </a:lnTo>
                <a:lnTo>
                  <a:pt x="287" y="74"/>
                </a:lnTo>
                <a:lnTo>
                  <a:pt x="293" y="73"/>
                </a:lnTo>
                <a:lnTo>
                  <a:pt x="298" y="72"/>
                </a:lnTo>
                <a:lnTo>
                  <a:pt x="303" y="71"/>
                </a:lnTo>
                <a:lnTo>
                  <a:pt x="307" y="70"/>
                </a:lnTo>
                <a:lnTo>
                  <a:pt x="313" y="69"/>
                </a:lnTo>
                <a:lnTo>
                  <a:pt x="317" y="68"/>
                </a:lnTo>
                <a:lnTo>
                  <a:pt x="323" y="66"/>
                </a:lnTo>
                <a:lnTo>
                  <a:pt x="328" y="65"/>
                </a:lnTo>
                <a:lnTo>
                  <a:pt x="333" y="65"/>
                </a:lnTo>
                <a:lnTo>
                  <a:pt x="337" y="63"/>
                </a:lnTo>
                <a:lnTo>
                  <a:pt x="341" y="62"/>
                </a:lnTo>
                <a:lnTo>
                  <a:pt x="345" y="60"/>
                </a:lnTo>
                <a:lnTo>
                  <a:pt x="350" y="59"/>
                </a:lnTo>
                <a:lnTo>
                  <a:pt x="355" y="57"/>
                </a:lnTo>
                <a:lnTo>
                  <a:pt x="359" y="57"/>
                </a:lnTo>
                <a:lnTo>
                  <a:pt x="364" y="55"/>
                </a:lnTo>
                <a:lnTo>
                  <a:pt x="368" y="54"/>
                </a:lnTo>
                <a:lnTo>
                  <a:pt x="371" y="51"/>
                </a:lnTo>
                <a:lnTo>
                  <a:pt x="376" y="50"/>
                </a:lnTo>
                <a:lnTo>
                  <a:pt x="379" y="49"/>
                </a:lnTo>
                <a:lnTo>
                  <a:pt x="385" y="48"/>
                </a:lnTo>
                <a:lnTo>
                  <a:pt x="388" y="47"/>
                </a:lnTo>
                <a:lnTo>
                  <a:pt x="392" y="45"/>
                </a:lnTo>
                <a:lnTo>
                  <a:pt x="396" y="44"/>
                </a:lnTo>
                <a:lnTo>
                  <a:pt x="399" y="44"/>
                </a:lnTo>
                <a:lnTo>
                  <a:pt x="405" y="41"/>
                </a:lnTo>
                <a:lnTo>
                  <a:pt x="413" y="38"/>
                </a:lnTo>
                <a:lnTo>
                  <a:pt x="418" y="36"/>
                </a:lnTo>
                <a:lnTo>
                  <a:pt x="425" y="34"/>
                </a:lnTo>
                <a:lnTo>
                  <a:pt x="429" y="31"/>
                </a:lnTo>
                <a:lnTo>
                  <a:pt x="435" y="29"/>
                </a:lnTo>
                <a:lnTo>
                  <a:pt x="439" y="28"/>
                </a:lnTo>
                <a:lnTo>
                  <a:pt x="445" y="26"/>
                </a:lnTo>
                <a:lnTo>
                  <a:pt x="448" y="24"/>
                </a:lnTo>
                <a:lnTo>
                  <a:pt x="452" y="22"/>
                </a:lnTo>
                <a:lnTo>
                  <a:pt x="454" y="21"/>
                </a:lnTo>
                <a:lnTo>
                  <a:pt x="457" y="20"/>
                </a:lnTo>
                <a:lnTo>
                  <a:pt x="460" y="18"/>
                </a:lnTo>
                <a:lnTo>
                  <a:pt x="461" y="18"/>
                </a:lnTo>
                <a:lnTo>
                  <a:pt x="439" y="0"/>
                </a:lnTo>
                <a:lnTo>
                  <a:pt x="438" y="0"/>
                </a:lnTo>
                <a:lnTo>
                  <a:pt x="436" y="1"/>
                </a:lnTo>
                <a:lnTo>
                  <a:pt x="431" y="3"/>
                </a:lnTo>
                <a:lnTo>
                  <a:pt x="426" y="7"/>
                </a:lnTo>
                <a:lnTo>
                  <a:pt x="422" y="8"/>
                </a:lnTo>
                <a:lnTo>
                  <a:pt x="418" y="10"/>
                </a:lnTo>
                <a:lnTo>
                  <a:pt x="414" y="12"/>
                </a:lnTo>
                <a:lnTo>
                  <a:pt x="409" y="14"/>
                </a:lnTo>
                <a:lnTo>
                  <a:pt x="403" y="16"/>
                </a:lnTo>
                <a:lnTo>
                  <a:pt x="399" y="20"/>
                </a:lnTo>
                <a:lnTo>
                  <a:pt x="393" y="23"/>
                </a:lnTo>
                <a:lnTo>
                  <a:pt x="388" y="26"/>
                </a:lnTo>
                <a:lnTo>
                  <a:pt x="384" y="26"/>
                </a:lnTo>
                <a:lnTo>
                  <a:pt x="380" y="28"/>
                </a:lnTo>
                <a:lnTo>
                  <a:pt x="376" y="29"/>
                </a:lnTo>
                <a:lnTo>
                  <a:pt x="373" y="31"/>
                </a:lnTo>
                <a:lnTo>
                  <a:pt x="370" y="32"/>
                </a:lnTo>
                <a:lnTo>
                  <a:pt x="366" y="33"/>
                </a:lnTo>
                <a:lnTo>
                  <a:pt x="362" y="34"/>
                </a:lnTo>
                <a:lnTo>
                  <a:pt x="359" y="36"/>
                </a:lnTo>
                <a:lnTo>
                  <a:pt x="355" y="37"/>
                </a:lnTo>
                <a:lnTo>
                  <a:pt x="350" y="38"/>
                </a:lnTo>
                <a:lnTo>
                  <a:pt x="346" y="39"/>
                </a:lnTo>
                <a:lnTo>
                  <a:pt x="342" y="41"/>
                </a:lnTo>
                <a:lnTo>
                  <a:pt x="338" y="42"/>
                </a:lnTo>
                <a:lnTo>
                  <a:pt x="334" y="44"/>
                </a:lnTo>
                <a:lnTo>
                  <a:pt x="330" y="45"/>
                </a:lnTo>
                <a:lnTo>
                  <a:pt x="326" y="47"/>
                </a:lnTo>
                <a:lnTo>
                  <a:pt x="320" y="47"/>
                </a:lnTo>
                <a:lnTo>
                  <a:pt x="316" y="48"/>
                </a:lnTo>
                <a:lnTo>
                  <a:pt x="311" y="50"/>
                </a:lnTo>
                <a:lnTo>
                  <a:pt x="307" y="51"/>
                </a:lnTo>
                <a:lnTo>
                  <a:pt x="302" y="51"/>
                </a:lnTo>
                <a:lnTo>
                  <a:pt x="297" y="54"/>
                </a:lnTo>
                <a:lnTo>
                  <a:pt x="291" y="55"/>
                </a:lnTo>
                <a:lnTo>
                  <a:pt x="287" y="57"/>
                </a:lnTo>
                <a:lnTo>
                  <a:pt x="281" y="57"/>
                </a:lnTo>
                <a:lnTo>
                  <a:pt x="276" y="59"/>
                </a:lnTo>
                <a:lnTo>
                  <a:pt x="271" y="60"/>
                </a:lnTo>
                <a:lnTo>
                  <a:pt x="266" y="61"/>
                </a:lnTo>
                <a:lnTo>
                  <a:pt x="260" y="62"/>
                </a:lnTo>
                <a:lnTo>
                  <a:pt x="255" y="63"/>
                </a:lnTo>
                <a:lnTo>
                  <a:pt x="249" y="64"/>
                </a:lnTo>
                <a:lnTo>
                  <a:pt x="244" y="65"/>
                </a:lnTo>
                <a:lnTo>
                  <a:pt x="238" y="65"/>
                </a:lnTo>
                <a:lnTo>
                  <a:pt x="233" y="66"/>
                </a:lnTo>
                <a:lnTo>
                  <a:pt x="226" y="66"/>
                </a:lnTo>
                <a:lnTo>
                  <a:pt x="221" y="68"/>
                </a:lnTo>
                <a:lnTo>
                  <a:pt x="215" y="68"/>
                </a:lnTo>
                <a:lnTo>
                  <a:pt x="210" y="69"/>
                </a:lnTo>
                <a:lnTo>
                  <a:pt x="205" y="70"/>
                </a:lnTo>
                <a:lnTo>
                  <a:pt x="198" y="71"/>
                </a:lnTo>
                <a:lnTo>
                  <a:pt x="193" y="71"/>
                </a:lnTo>
                <a:lnTo>
                  <a:pt x="187" y="71"/>
                </a:lnTo>
                <a:lnTo>
                  <a:pt x="182" y="72"/>
                </a:lnTo>
                <a:lnTo>
                  <a:pt x="176" y="73"/>
                </a:lnTo>
                <a:lnTo>
                  <a:pt x="170" y="73"/>
                </a:lnTo>
                <a:lnTo>
                  <a:pt x="164" y="74"/>
                </a:lnTo>
                <a:lnTo>
                  <a:pt x="159" y="74"/>
                </a:lnTo>
                <a:lnTo>
                  <a:pt x="154" y="75"/>
                </a:lnTo>
                <a:lnTo>
                  <a:pt x="149" y="75"/>
                </a:lnTo>
                <a:lnTo>
                  <a:pt x="143" y="76"/>
                </a:lnTo>
                <a:lnTo>
                  <a:pt x="137" y="76"/>
                </a:lnTo>
                <a:lnTo>
                  <a:pt x="132" y="76"/>
                </a:lnTo>
                <a:lnTo>
                  <a:pt x="127" y="76"/>
                </a:lnTo>
                <a:lnTo>
                  <a:pt x="122" y="77"/>
                </a:lnTo>
                <a:lnTo>
                  <a:pt x="117" y="77"/>
                </a:lnTo>
                <a:lnTo>
                  <a:pt x="113" y="78"/>
                </a:lnTo>
                <a:lnTo>
                  <a:pt x="106" y="78"/>
                </a:lnTo>
                <a:lnTo>
                  <a:pt x="102" y="78"/>
                </a:lnTo>
                <a:lnTo>
                  <a:pt x="97" y="79"/>
                </a:lnTo>
                <a:lnTo>
                  <a:pt x="93" y="79"/>
                </a:lnTo>
                <a:lnTo>
                  <a:pt x="89" y="79"/>
                </a:lnTo>
                <a:lnTo>
                  <a:pt x="84" y="79"/>
                </a:lnTo>
                <a:lnTo>
                  <a:pt x="79" y="80"/>
                </a:lnTo>
                <a:lnTo>
                  <a:pt x="75" y="80"/>
                </a:lnTo>
                <a:lnTo>
                  <a:pt x="71" y="80"/>
                </a:lnTo>
                <a:lnTo>
                  <a:pt x="66" y="80"/>
                </a:lnTo>
                <a:lnTo>
                  <a:pt x="63" y="80"/>
                </a:lnTo>
                <a:lnTo>
                  <a:pt x="59" y="81"/>
                </a:lnTo>
                <a:lnTo>
                  <a:pt x="55" y="81"/>
                </a:lnTo>
                <a:lnTo>
                  <a:pt x="50" y="81"/>
                </a:lnTo>
                <a:lnTo>
                  <a:pt x="47" y="81"/>
                </a:lnTo>
                <a:lnTo>
                  <a:pt x="44" y="82"/>
                </a:lnTo>
                <a:lnTo>
                  <a:pt x="40" y="82"/>
                </a:lnTo>
                <a:lnTo>
                  <a:pt x="37" y="82"/>
                </a:lnTo>
                <a:lnTo>
                  <a:pt x="34" y="82"/>
                </a:lnTo>
                <a:lnTo>
                  <a:pt x="31" y="82"/>
                </a:lnTo>
                <a:lnTo>
                  <a:pt x="25" y="82"/>
                </a:lnTo>
                <a:lnTo>
                  <a:pt x="20" y="83"/>
                </a:lnTo>
                <a:lnTo>
                  <a:pt x="14" y="83"/>
                </a:lnTo>
                <a:lnTo>
                  <a:pt x="11" y="83"/>
                </a:lnTo>
                <a:lnTo>
                  <a:pt x="7" y="83"/>
                </a:lnTo>
                <a:lnTo>
                  <a:pt x="5" y="83"/>
                </a:lnTo>
                <a:lnTo>
                  <a:pt x="1" y="83"/>
                </a:lnTo>
                <a:lnTo>
                  <a:pt x="0" y="84"/>
                </a:lnTo>
                <a:lnTo>
                  <a:pt x="0" y="84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30" name="Freeform 34">
            <a:extLst>
              <a:ext uri="{FF2B5EF4-FFF2-40B4-BE49-F238E27FC236}">
                <a16:creationId xmlns:a16="http://schemas.microsoft.com/office/drawing/2014/main" id="{FB490237-4820-0AEC-3186-0C8E4021597F}"/>
              </a:ext>
            </a:extLst>
          </xdr:cNvPr>
          <xdr:cNvSpPr>
            <a:spLocks/>
          </xdr:cNvSpPr>
        </xdr:nvSpPr>
        <xdr:spPr bwMode="auto">
          <a:xfrm>
            <a:off x="93" y="39"/>
            <a:ext cx="35" cy="30"/>
          </a:xfrm>
          <a:custGeom>
            <a:avLst/>
            <a:gdLst>
              <a:gd name="T0" fmla="*/ 17 w 427"/>
              <a:gd name="T1" fmla="*/ 17 h 353"/>
              <a:gd name="T2" fmla="*/ 29 w 427"/>
              <a:gd name="T3" fmla="*/ 28 h 353"/>
              <a:gd name="T4" fmla="*/ 44 w 427"/>
              <a:gd name="T5" fmla="*/ 43 h 353"/>
              <a:gd name="T6" fmla="*/ 62 w 427"/>
              <a:gd name="T7" fmla="*/ 59 h 353"/>
              <a:gd name="T8" fmla="*/ 81 w 427"/>
              <a:gd name="T9" fmla="*/ 77 h 353"/>
              <a:gd name="T10" fmla="*/ 102 w 427"/>
              <a:gd name="T11" fmla="*/ 95 h 353"/>
              <a:gd name="T12" fmla="*/ 125 w 427"/>
              <a:gd name="T13" fmla="*/ 117 h 353"/>
              <a:gd name="T14" fmla="*/ 149 w 427"/>
              <a:gd name="T15" fmla="*/ 139 h 353"/>
              <a:gd name="T16" fmla="*/ 175 w 427"/>
              <a:gd name="T17" fmla="*/ 160 h 353"/>
              <a:gd name="T18" fmla="*/ 201 w 427"/>
              <a:gd name="T19" fmla="*/ 183 h 353"/>
              <a:gd name="T20" fmla="*/ 227 w 427"/>
              <a:gd name="T21" fmla="*/ 206 h 353"/>
              <a:gd name="T22" fmla="*/ 254 w 427"/>
              <a:gd name="T23" fmla="*/ 227 h 353"/>
              <a:gd name="T24" fmla="*/ 280 w 427"/>
              <a:gd name="T25" fmla="*/ 249 h 353"/>
              <a:gd name="T26" fmla="*/ 307 w 427"/>
              <a:gd name="T27" fmla="*/ 270 h 353"/>
              <a:gd name="T28" fmla="*/ 333 w 427"/>
              <a:gd name="T29" fmla="*/ 290 h 353"/>
              <a:gd name="T30" fmla="*/ 358 w 427"/>
              <a:gd name="T31" fmla="*/ 309 h 353"/>
              <a:gd name="T32" fmla="*/ 383 w 427"/>
              <a:gd name="T33" fmla="*/ 325 h 353"/>
              <a:gd name="T34" fmla="*/ 405 w 427"/>
              <a:gd name="T35" fmla="*/ 340 h 353"/>
              <a:gd name="T36" fmla="*/ 427 w 427"/>
              <a:gd name="T37" fmla="*/ 353 h 353"/>
              <a:gd name="T38" fmla="*/ 415 w 427"/>
              <a:gd name="T39" fmla="*/ 321 h 353"/>
              <a:gd name="T40" fmla="*/ 404 w 427"/>
              <a:gd name="T41" fmla="*/ 315 h 353"/>
              <a:gd name="T42" fmla="*/ 390 w 427"/>
              <a:gd name="T43" fmla="*/ 304 h 353"/>
              <a:gd name="T44" fmla="*/ 372 w 427"/>
              <a:gd name="T45" fmla="*/ 290 h 353"/>
              <a:gd name="T46" fmla="*/ 362 w 427"/>
              <a:gd name="T47" fmla="*/ 283 h 353"/>
              <a:gd name="T48" fmla="*/ 348 w 427"/>
              <a:gd name="T49" fmla="*/ 273 h 353"/>
              <a:gd name="T50" fmla="*/ 336 w 427"/>
              <a:gd name="T51" fmla="*/ 263 h 353"/>
              <a:gd name="T52" fmla="*/ 322 w 427"/>
              <a:gd name="T53" fmla="*/ 253 h 353"/>
              <a:gd name="T54" fmla="*/ 307 w 427"/>
              <a:gd name="T55" fmla="*/ 242 h 353"/>
              <a:gd name="T56" fmla="*/ 292 w 427"/>
              <a:gd name="T57" fmla="*/ 230 h 353"/>
              <a:gd name="T58" fmla="*/ 277 w 427"/>
              <a:gd name="T59" fmla="*/ 220 h 353"/>
              <a:gd name="T60" fmla="*/ 262 w 427"/>
              <a:gd name="T61" fmla="*/ 209 h 353"/>
              <a:gd name="T62" fmla="*/ 247 w 427"/>
              <a:gd name="T63" fmla="*/ 197 h 353"/>
              <a:gd name="T64" fmla="*/ 232 w 427"/>
              <a:gd name="T65" fmla="*/ 186 h 353"/>
              <a:gd name="T66" fmla="*/ 218 w 427"/>
              <a:gd name="T67" fmla="*/ 175 h 353"/>
              <a:gd name="T68" fmla="*/ 204 w 427"/>
              <a:gd name="T69" fmla="*/ 164 h 353"/>
              <a:gd name="T70" fmla="*/ 190 w 427"/>
              <a:gd name="T71" fmla="*/ 154 h 353"/>
              <a:gd name="T72" fmla="*/ 178 w 427"/>
              <a:gd name="T73" fmla="*/ 145 h 353"/>
              <a:gd name="T74" fmla="*/ 165 w 427"/>
              <a:gd name="T75" fmla="*/ 136 h 353"/>
              <a:gd name="T76" fmla="*/ 154 w 427"/>
              <a:gd name="T77" fmla="*/ 126 h 353"/>
              <a:gd name="T78" fmla="*/ 142 w 427"/>
              <a:gd name="T79" fmla="*/ 117 h 353"/>
              <a:gd name="T80" fmla="*/ 129 w 427"/>
              <a:gd name="T81" fmla="*/ 107 h 353"/>
              <a:gd name="T82" fmla="*/ 118 w 427"/>
              <a:gd name="T83" fmla="*/ 98 h 353"/>
              <a:gd name="T84" fmla="*/ 106 w 427"/>
              <a:gd name="T85" fmla="*/ 89 h 353"/>
              <a:gd name="T86" fmla="*/ 95 w 427"/>
              <a:gd name="T87" fmla="*/ 80 h 353"/>
              <a:gd name="T88" fmla="*/ 84 w 427"/>
              <a:gd name="T89" fmla="*/ 72 h 353"/>
              <a:gd name="T90" fmla="*/ 73 w 427"/>
              <a:gd name="T91" fmla="*/ 62 h 353"/>
              <a:gd name="T92" fmla="*/ 60 w 427"/>
              <a:gd name="T93" fmla="*/ 52 h 353"/>
              <a:gd name="T94" fmla="*/ 42 w 427"/>
              <a:gd name="T95" fmla="*/ 37 h 353"/>
              <a:gd name="T96" fmla="*/ 26 w 427"/>
              <a:gd name="T97" fmla="*/ 23 h 353"/>
              <a:gd name="T98" fmla="*/ 14 w 427"/>
              <a:gd name="T99" fmla="*/ 13 h 353"/>
              <a:gd name="T100" fmla="*/ 0 w 427"/>
              <a:gd name="T101" fmla="*/ 0 h 3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427" h="353">
                <a:moveTo>
                  <a:pt x="11" y="11"/>
                </a:moveTo>
                <a:lnTo>
                  <a:pt x="13" y="14"/>
                </a:lnTo>
                <a:lnTo>
                  <a:pt x="17" y="17"/>
                </a:lnTo>
                <a:lnTo>
                  <a:pt x="21" y="20"/>
                </a:lnTo>
                <a:lnTo>
                  <a:pt x="26" y="25"/>
                </a:lnTo>
                <a:lnTo>
                  <a:pt x="29" y="28"/>
                </a:lnTo>
                <a:lnTo>
                  <a:pt x="34" y="32"/>
                </a:lnTo>
                <a:lnTo>
                  <a:pt x="39" y="38"/>
                </a:lnTo>
                <a:lnTo>
                  <a:pt x="44" y="43"/>
                </a:lnTo>
                <a:lnTo>
                  <a:pt x="49" y="48"/>
                </a:lnTo>
                <a:lnTo>
                  <a:pt x="56" y="53"/>
                </a:lnTo>
                <a:lnTo>
                  <a:pt x="62" y="59"/>
                </a:lnTo>
                <a:lnTo>
                  <a:pt x="68" y="64"/>
                </a:lnTo>
                <a:lnTo>
                  <a:pt x="73" y="70"/>
                </a:lnTo>
                <a:lnTo>
                  <a:pt x="81" y="77"/>
                </a:lnTo>
                <a:lnTo>
                  <a:pt x="88" y="83"/>
                </a:lnTo>
                <a:lnTo>
                  <a:pt x="95" y="89"/>
                </a:lnTo>
                <a:lnTo>
                  <a:pt x="102" y="95"/>
                </a:lnTo>
                <a:lnTo>
                  <a:pt x="109" y="103"/>
                </a:lnTo>
                <a:lnTo>
                  <a:pt x="117" y="109"/>
                </a:lnTo>
                <a:lnTo>
                  <a:pt x="125" y="117"/>
                </a:lnTo>
                <a:lnTo>
                  <a:pt x="133" y="123"/>
                </a:lnTo>
                <a:lnTo>
                  <a:pt x="142" y="131"/>
                </a:lnTo>
                <a:lnTo>
                  <a:pt x="149" y="139"/>
                </a:lnTo>
                <a:lnTo>
                  <a:pt x="158" y="146"/>
                </a:lnTo>
                <a:lnTo>
                  <a:pt x="165" y="153"/>
                </a:lnTo>
                <a:lnTo>
                  <a:pt x="175" y="160"/>
                </a:lnTo>
                <a:lnTo>
                  <a:pt x="183" y="169"/>
                </a:lnTo>
                <a:lnTo>
                  <a:pt x="191" y="176"/>
                </a:lnTo>
                <a:lnTo>
                  <a:pt x="201" y="183"/>
                </a:lnTo>
                <a:lnTo>
                  <a:pt x="209" y="190"/>
                </a:lnTo>
                <a:lnTo>
                  <a:pt x="218" y="197"/>
                </a:lnTo>
                <a:lnTo>
                  <a:pt x="227" y="206"/>
                </a:lnTo>
                <a:lnTo>
                  <a:pt x="236" y="212"/>
                </a:lnTo>
                <a:lnTo>
                  <a:pt x="245" y="220"/>
                </a:lnTo>
                <a:lnTo>
                  <a:pt x="254" y="227"/>
                </a:lnTo>
                <a:lnTo>
                  <a:pt x="263" y="235"/>
                </a:lnTo>
                <a:lnTo>
                  <a:pt x="272" y="242"/>
                </a:lnTo>
                <a:lnTo>
                  <a:pt x="280" y="249"/>
                </a:lnTo>
                <a:lnTo>
                  <a:pt x="289" y="256"/>
                </a:lnTo>
                <a:lnTo>
                  <a:pt x="299" y="263"/>
                </a:lnTo>
                <a:lnTo>
                  <a:pt x="307" y="270"/>
                </a:lnTo>
                <a:lnTo>
                  <a:pt x="315" y="277"/>
                </a:lnTo>
                <a:lnTo>
                  <a:pt x="325" y="283"/>
                </a:lnTo>
                <a:lnTo>
                  <a:pt x="333" y="290"/>
                </a:lnTo>
                <a:lnTo>
                  <a:pt x="341" y="296"/>
                </a:lnTo>
                <a:lnTo>
                  <a:pt x="349" y="303"/>
                </a:lnTo>
                <a:lnTo>
                  <a:pt x="358" y="309"/>
                </a:lnTo>
                <a:lnTo>
                  <a:pt x="366" y="315"/>
                </a:lnTo>
                <a:lnTo>
                  <a:pt x="374" y="320"/>
                </a:lnTo>
                <a:lnTo>
                  <a:pt x="383" y="325"/>
                </a:lnTo>
                <a:lnTo>
                  <a:pt x="390" y="330"/>
                </a:lnTo>
                <a:lnTo>
                  <a:pt x="398" y="336"/>
                </a:lnTo>
                <a:lnTo>
                  <a:pt x="405" y="340"/>
                </a:lnTo>
                <a:lnTo>
                  <a:pt x="413" y="345"/>
                </a:lnTo>
                <a:lnTo>
                  <a:pt x="420" y="349"/>
                </a:lnTo>
                <a:lnTo>
                  <a:pt x="427" y="353"/>
                </a:lnTo>
                <a:lnTo>
                  <a:pt x="417" y="323"/>
                </a:lnTo>
                <a:lnTo>
                  <a:pt x="416" y="323"/>
                </a:lnTo>
                <a:lnTo>
                  <a:pt x="415" y="321"/>
                </a:lnTo>
                <a:lnTo>
                  <a:pt x="412" y="320"/>
                </a:lnTo>
                <a:lnTo>
                  <a:pt x="408" y="318"/>
                </a:lnTo>
                <a:lnTo>
                  <a:pt x="404" y="315"/>
                </a:lnTo>
                <a:lnTo>
                  <a:pt x="400" y="312"/>
                </a:lnTo>
                <a:lnTo>
                  <a:pt x="395" y="308"/>
                </a:lnTo>
                <a:lnTo>
                  <a:pt x="390" y="304"/>
                </a:lnTo>
                <a:lnTo>
                  <a:pt x="383" y="299"/>
                </a:lnTo>
                <a:lnTo>
                  <a:pt x="376" y="293"/>
                </a:lnTo>
                <a:lnTo>
                  <a:pt x="372" y="290"/>
                </a:lnTo>
                <a:lnTo>
                  <a:pt x="369" y="288"/>
                </a:lnTo>
                <a:lnTo>
                  <a:pt x="365" y="285"/>
                </a:lnTo>
                <a:lnTo>
                  <a:pt x="362" y="283"/>
                </a:lnTo>
                <a:lnTo>
                  <a:pt x="357" y="279"/>
                </a:lnTo>
                <a:lnTo>
                  <a:pt x="353" y="276"/>
                </a:lnTo>
                <a:lnTo>
                  <a:pt x="348" y="273"/>
                </a:lnTo>
                <a:lnTo>
                  <a:pt x="344" y="270"/>
                </a:lnTo>
                <a:lnTo>
                  <a:pt x="339" y="267"/>
                </a:lnTo>
                <a:lnTo>
                  <a:pt x="336" y="263"/>
                </a:lnTo>
                <a:lnTo>
                  <a:pt x="331" y="260"/>
                </a:lnTo>
                <a:lnTo>
                  <a:pt x="327" y="257"/>
                </a:lnTo>
                <a:lnTo>
                  <a:pt x="322" y="253"/>
                </a:lnTo>
                <a:lnTo>
                  <a:pt x="316" y="249"/>
                </a:lnTo>
                <a:lnTo>
                  <a:pt x="311" y="246"/>
                </a:lnTo>
                <a:lnTo>
                  <a:pt x="307" y="242"/>
                </a:lnTo>
                <a:lnTo>
                  <a:pt x="302" y="238"/>
                </a:lnTo>
                <a:lnTo>
                  <a:pt x="297" y="235"/>
                </a:lnTo>
                <a:lnTo>
                  <a:pt x="292" y="230"/>
                </a:lnTo>
                <a:lnTo>
                  <a:pt x="287" y="227"/>
                </a:lnTo>
                <a:lnTo>
                  <a:pt x="281" y="223"/>
                </a:lnTo>
                <a:lnTo>
                  <a:pt x="277" y="220"/>
                </a:lnTo>
                <a:lnTo>
                  <a:pt x="272" y="216"/>
                </a:lnTo>
                <a:lnTo>
                  <a:pt x="267" y="212"/>
                </a:lnTo>
                <a:lnTo>
                  <a:pt x="262" y="209"/>
                </a:lnTo>
                <a:lnTo>
                  <a:pt x="257" y="205"/>
                </a:lnTo>
                <a:lnTo>
                  <a:pt x="252" y="201"/>
                </a:lnTo>
                <a:lnTo>
                  <a:pt x="247" y="197"/>
                </a:lnTo>
                <a:lnTo>
                  <a:pt x="242" y="194"/>
                </a:lnTo>
                <a:lnTo>
                  <a:pt x="238" y="190"/>
                </a:lnTo>
                <a:lnTo>
                  <a:pt x="232" y="186"/>
                </a:lnTo>
                <a:lnTo>
                  <a:pt x="227" y="183"/>
                </a:lnTo>
                <a:lnTo>
                  <a:pt x="222" y="179"/>
                </a:lnTo>
                <a:lnTo>
                  <a:pt x="218" y="175"/>
                </a:lnTo>
                <a:lnTo>
                  <a:pt x="213" y="172"/>
                </a:lnTo>
                <a:lnTo>
                  <a:pt x="209" y="169"/>
                </a:lnTo>
                <a:lnTo>
                  <a:pt x="204" y="164"/>
                </a:lnTo>
                <a:lnTo>
                  <a:pt x="199" y="160"/>
                </a:lnTo>
                <a:lnTo>
                  <a:pt x="194" y="157"/>
                </a:lnTo>
                <a:lnTo>
                  <a:pt x="190" y="154"/>
                </a:lnTo>
                <a:lnTo>
                  <a:pt x="186" y="150"/>
                </a:lnTo>
                <a:lnTo>
                  <a:pt x="182" y="148"/>
                </a:lnTo>
                <a:lnTo>
                  <a:pt x="178" y="145"/>
                </a:lnTo>
                <a:lnTo>
                  <a:pt x="175" y="143"/>
                </a:lnTo>
                <a:lnTo>
                  <a:pt x="171" y="139"/>
                </a:lnTo>
                <a:lnTo>
                  <a:pt x="165" y="136"/>
                </a:lnTo>
                <a:lnTo>
                  <a:pt x="162" y="132"/>
                </a:lnTo>
                <a:lnTo>
                  <a:pt x="158" y="129"/>
                </a:lnTo>
                <a:lnTo>
                  <a:pt x="154" y="126"/>
                </a:lnTo>
                <a:lnTo>
                  <a:pt x="149" y="123"/>
                </a:lnTo>
                <a:lnTo>
                  <a:pt x="146" y="120"/>
                </a:lnTo>
                <a:lnTo>
                  <a:pt x="142" y="117"/>
                </a:lnTo>
                <a:lnTo>
                  <a:pt x="137" y="114"/>
                </a:lnTo>
                <a:lnTo>
                  <a:pt x="133" y="111"/>
                </a:lnTo>
                <a:lnTo>
                  <a:pt x="129" y="107"/>
                </a:lnTo>
                <a:lnTo>
                  <a:pt x="125" y="105"/>
                </a:lnTo>
                <a:lnTo>
                  <a:pt x="122" y="102"/>
                </a:lnTo>
                <a:lnTo>
                  <a:pt x="118" y="98"/>
                </a:lnTo>
                <a:lnTo>
                  <a:pt x="114" y="95"/>
                </a:lnTo>
                <a:lnTo>
                  <a:pt x="111" y="92"/>
                </a:lnTo>
                <a:lnTo>
                  <a:pt x="106" y="89"/>
                </a:lnTo>
                <a:lnTo>
                  <a:pt x="102" y="86"/>
                </a:lnTo>
                <a:lnTo>
                  <a:pt x="99" y="83"/>
                </a:lnTo>
                <a:lnTo>
                  <a:pt x="95" y="80"/>
                </a:lnTo>
                <a:lnTo>
                  <a:pt x="92" y="77"/>
                </a:lnTo>
                <a:lnTo>
                  <a:pt x="88" y="75"/>
                </a:lnTo>
                <a:lnTo>
                  <a:pt x="84" y="72"/>
                </a:lnTo>
                <a:lnTo>
                  <a:pt x="81" y="69"/>
                </a:lnTo>
                <a:lnTo>
                  <a:pt x="76" y="65"/>
                </a:lnTo>
                <a:lnTo>
                  <a:pt x="73" y="62"/>
                </a:lnTo>
                <a:lnTo>
                  <a:pt x="70" y="59"/>
                </a:lnTo>
                <a:lnTo>
                  <a:pt x="67" y="57"/>
                </a:lnTo>
                <a:lnTo>
                  <a:pt x="60" y="52"/>
                </a:lnTo>
                <a:lnTo>
                  <a:pt x="55" y="47"/>
                </a:lnTo>
                <a:lnTo>
                  <a:pt x="47" y="41"/>
                </a:lnTo>
                <a:lnTo>
                  <a:pt x="42" y="37"/>
                </a:lnTo>
                <a:lnTo>
                  <a:pt x="37" y="31"/>
                </a:lnTo>
                <a:lnTo>
                  <a:pt x="32" y="27"/>
                </a:lnTo>
                <a:lnTo>
                  <a:pt x="26" y="23"/>
                </a:lnTo>
                <a:lnTo>
                  <a:pt x="22" y="19"/>
                </a:lnTo>
                <a:lnTo>
                  <a:pt x="17" y="15"/>
                </a:lnTo>
                <a:lnTo>
                  <a:pt x="14" y="13"/>
                </a:lnTo>
                <a:lnTo>
                  <a:pt x="10" y="9"/>
                </a:lnTo>
                <a:lnTo>
                  <a:pt x="7" y="7"/>
                </a:lnTo>
                <a:lnTo>
                  <a:pt x="0" y="0"/>
                </a:lnTo>
                <a:lnTo>
                  <a:pt x="11" y="11"/>
                </a:lnTo>
                <a:lnTo>
                  <a:pt x="11" y="11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31" name="Freeform 35">
            <a:extLst>
              <a:ext uri="{FF2B5EF4-FFF2-40B4-BE49-F238E27FC236}">
                <a16:creationId xmlns:a16="http://schemas.microsoft.com/office/drawing/2014/main" id="{391E5D9D-8BB9-5C94-F6C0-C42C36E29671}"/>
              </a:ext>
            </a:extLst>
          </xdr:cNvPr>
          <xdr:cNvSpPr>
            <a:spLocks/>
          </xdr:cNvSpPr>
        </xdr:nvSpPr>
        <xdr:spPr bwMode="auto">
          <a:xfrm>
            <a:off x="130" y="53"/>
            <a:ext cx="13" cy="26"/>
          </a:xfrm>
          <a:custGeom>
            <a:avLst/>
            <a:gdLst>
              <a:gd name="T0" fmla="*/ 142 w 158"/>
              <a:gd name="T1" fmla="*/ 0 h 317"/>
              <a:gd name="T2" fmla="*/ 130 w 158"/>
              <a:gd name="T3" fmla="*/ 2 h 317"/>
              <a:gd name="T4" fmla="*/ 120 w 158"/>
              <a:gd name="T5" fmla="*/ 6 h 317"/>
              <a:gd name="T6" fmla="*/ 106 w 158"/>
              <a:gd name="T7" fmla="*/ 10 h 317"/>
              <a:gd name="T8" fmla="*/ 93 w 158"/>
              <a:gd name="T9" fmla="*/ 17 h 317"/>
              <a:gd name="T10" fmla="*/ 78 w 158"/>
              <a:gd name="T11" fmla="*/ 26 h 317"/>
              <a:gd name="T12" fmla="*/ 64 w 158"/>
              <a:gd name="T13" fmla="*/ 38 h 317"/>
              <a:gd name="T14" fmla="*/ 48 w 158"/>
              <a:gd name="T15" fmla="*/ 52 h 317"/>
              <a:gd name="T16" fmla="*/ 35 w 158"/>
              <a:gd name="T17" fmla="*/ 71 h 317"/>
              <a:gd name="T18" fmla="*/ 29 w 158"/>
              <a:gd name="T19" fmla="*/ 81 h 317"/>
              <a:gd name="T20" fmla="*/ 20 w 158"/>
              <a:gd name="T21" fmla="*/ 97 h 317"/>
              <a:gd name="T22" fmla="*/ 13 w 158"/>
              <a:gd name="T23" fmla="*/ 116 h 317"/>
              <a:gd name="T24" fmla="*/ 8 w 158"/>
              <a:gd name="T25" fmla="*/ 134 h 317"/>
              <a:gd name="T26" fmla="*/ 4 w 158"/>
              <a:gd name="T27" fmla="*/ 148 h 317"/>
              <a:gd name="T28" fmla="*/ 2 w 158"/>
              <a:gd name="T29" fmla="*/ 162 h 317"/>
              <a:gd name="T30" fmla="*/ 1 w 158"/>
              <a:gd name="T31" fmla="*/ 175 h 317"/>
              <a:gd name="T32" fmla="*/ 0 w 158"/>
              <a:gd name="T33" fmla="*/ 185 h 317"/>
              <a:gd name="T34" fmla="*/ 0 w 158"/>
              <a:gd name="T35" fmla="*/ 200 h 317"/>
              <a:gd name="T36" fmla="*/ 2 w 158"/>
              <a:gd name="T37" fmla="*/ 206 h 317"/>
              <a:gd name="T38" fmla="*/ 132 w 158"/>
              <a:gd name="T39" fmla="*/ 268 h 317"/>
              <a:gd name="T40" fmla="*/ 121 w 158"/>
              <a:gd name="T41" fmla="*/ 262 h 317"/>
              <a:gd name="T42" fmla="*/ 110 w 158"/>
              <a:gd name="T43" fmla="*/ 256 h 317"/>
              <a:gd name="T44" fmla="*/ 100 w 158"/>
              <a:gd name="T45" fmla="*/ 251 h 317"/>
              <a:gd name="T46" fmla="*/ 89 w 158"/>
              <a:gd name="T47" fmla="*/ 244 h 317"/>
              <a:gd name="T48" fmla="*/ 75 w 158"/>
              <a:gd name="T49" fmla="*/ 237 h 317"/>
              <a:gd name="T50" fmla="*/ 63 w 158"/>
              <a:gd name="T51" fmla="*/ 227 h 317"/>
              <a:gd name="T52" fmla="*/ 51 w 158"/>
              <a:gd name="T53" fmla="*/ 217 h 317"/>
              <a:gd name="T54" fmla="*/ 39 w 158"/>
              <a:gd name="T55" fmla="*/ 205 h 317"/>
              <a:gd name="T56" fmla="*/ 31 w 158"/>
              <a:gd name="T57" fmla="*/ 190 h 317"/>
              <a:gd name="T58" fmla="*/ 27 w 158"/>
              <a:gd name="T59" fmla="*/ 178 h 317"/>
              <a:gd name="T60" fmla="*/ 27 w 158"/>
              <a:gd name="T61" fmla="*/ 163 h 317"/>
              <a:gd name="T62" fmla="*/ 29 w 158"/>
              <a:gd name="T63" fmla="*/ 148 h 317"/>
              <a:gd name="T64" fmla="*/ 32 w 158"/>
              <a:gd name="T65" fmla="*/ 132 h 317"/>
              <a:gd name="T66" fmla="*/ 37 w 158"/>
              <a:gd name="T67" fmla="*/ 116 h 317"/>
              <a:gd name="T68" fmla="*/ 43 w 158"/>
              <a:gd name="T69" fmla="*/ 99 h 317"/>
              <a:gd name="T70" fmla="*/ 49 w 158"/>
              <a:gd name="T71" fmla="*/ 84 h 317"/>
              <a:gd name="T72" fmla="*/ 58 w 158"/>
              <a:gd name="T73" fmla="*/ 71 h 317"/>
              <a:gd name="T74" fmla="*/ 64 w 158"/>
              <a:gd name="T75" fmla="*/ 59 h 317"/>
              <a:gd name="T76" fmla="*/ 72 w 158"/>
              <a:gd name="T77" fmla="*/ 50 h 317"/>
              <a:gd name="T78" fmla="*/ 90 w 158"/>
              <a:gd name="T79" fmla="*/ 32 h 317"/>
              <a:gd name="T80" fmla="*/ 109 w 158"/>
              <a:gd name="T81" fmla="*/ 19 h 317"/>
              <a:gd name="T82" fmla="*/ 125 w 158"/>
              <a:gd name="T83" fmla="*/ 9 h 317"/>
              <a:gd name="T84" fmla="*/ 139 w 158"/>
              <a:gd name="T85" fmla="*/ 3 h 317"/>
              <a:gd name="T86" fmla="*/ 147 w 158"/>
              <a:gd name="T87" fmla="*/ 0 h 31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</a:cxnLst>
            <a:rect l="0" t="0" r="r" b="b"/>
            <a:pathLst>
              <a:path w="158" h="317">
                <a:moveTo>
                  <a:pt x="147" y="0"/>
                </a:moveTo>
                <a:lnTo>
                  <a:pt x="146" y="0"/>
                </a:lnTo>
                <a:lnTo>
                  <a:pt x="142" y="0"/>
                </a:lnTo>
                <a:lnTo>
                  <a:pt x="138" y="0"/>
                </a:lnTo>
                <a:lnTo>
                  <a:pt x="133" y="2"/>
                </a:lnTo>
                <a:lnTo>
                  <a:pt x="130" y="2"/>
                </a:lnTo>
                <a:lnTo>
                  <a:pt x="127" y="4"/>
                </a:lnTo>
                <a:lnTo>
                  <a:pt x="123" y="4"/>
                </a:lnTo>
                <a:lnTo>
                  <a:pt x="120" y="6"/>
                </a:lnTo>
                <a:lnTo>
                  <a:pt x="116" y="7"/>
                </a:lnTo>
                <a:lnTo>
                  <a:pt x="110" y="8"/>
                </a:lnTo>
                <a:lnTo>
                  <a:pt x="106" y="10"/>
                </a:lnTo>
                <a:lnTo>
                  <a:pt x="103" y="13"/>
                </a:lnTo>
                <a:lnTo>
                  <a:pt x="98" y="15"/>
                </a:lnTo>
                <a:lnTo>
                  <a:pt x="93" y="17"/>
                </a:lnTo>
                <a:lnTo>
                  <a:pt x="88" y="19"/>
                </a:lnTo>
                <a:lnTo>
                  <a:pt x="84" y="22"/>
                </a:lnTo>
                <a:lnTo>
                  <a:pt x="78" y="26"/>
                </a:lnTo>
                <a:lnTo>
                  <a:pt x="73" y="29"/>
                </a:lnTo>
                <a:lnTo>
                  <a:pt x="68" y="33"/>
                </a:lnTo>
                <a:lnTo>
                  <a:pt x="64" y="38"/>
                </a:lnTo>
                <a:lnTo>
                  <a:pt x="58" y="42"/>
                </a:lnTo>
                <a:lnTo>
                  <a:pt x="54" y="47"/>
                </a:lnTo>
                <a:lnTo>
                  <a:pt x="48" y="52"/>
                </a:lnTo>
                <a:lnTo>
                  <a:pt x="44" y="58"/>
                </a:lnTo>
                <a:lnTo>
                  <a:pt x="39" y="63"/>
                </a:lnTo>
                <a:lnTo>
                  <a:pt x="35" y="71"/>
                </a:lnTo>
                <a:lnTo>
                  <a:pt x="33" y="74"/>
                </a:lnTo>
                <a:lnTo>
                  <a:pt x="31" y="77"/>
                </a:lnTo>
                <a:lnTo>
                  <a:pt x="29" y="81"/>
                </a:lnTo>
                <a:lnTo>
                  <a:pt x="27" y="85"/>
                </a:lnTo>
                <a:lnTo>
                  <a:pt x="24" y="91"/>
                </a:lnTo>
                <a:lnTo>
                  <a:pt x="20" y="97"/>
                </a:lnTo>
                <a:lnTo>
                  <a:pt x="17" y="104"/>
                </a:lnTo>
                <a:lnTo>
                  <a:pt x="16" y="110"/>
                </a:lnTo>
                <a:lnTo>
                  <a:pt x="13" y="116"/>
                </a:lnTo>
                <a:lnTo>
                  <a:pt x="11" y="121"/>
                </a:lnTo>
                <a:lnTo>
                  <a:pt x="9" y="127"/>
                </a:lnTo>
                <a:lnTo>
                  <a:pt x="8" y="134"/>
                </a:lnTo>
                <a:lnTo>
                  <a:pt x="6" y="139"/>
                </a:lnTo>
                <a:lnTo>
                  <a:pt x="5" y="144"/>
                </a:lnTo>
                <a:lnTo>
                  <a:pt x="4" y="148"/>
                </a:lnTo>
                <a:lnTo>
                  <a:pt x="4" y="153"/>
                </a:lnTo>
                <a:lnTo>
                  <a:pt x="3" y="158"/>
                </a:lnTo>
                <a:lnTo>
                  <a:pt x="2" y="162"/>
                </a:lnTo>
                <a:lnTo>
                  <a:pt x="2" y="168"/>
                </a:lnTo>
                <a:lnTo>
                  <a:pt x="2" y="172"/>
                </a:lnTo>
                <a:lnTo>
                  <a:pt x="1" y="175"/>
                </a:lnTo>
                <a:lnTo>
                  <a:pt x="0" y="179"/>
                </a:lnTo>
                <a:lnTo>
                  <a:pt x="0" y="182"/>
                </a:lnTo>
                <a:lnTo>
                  <a:pt x="0" y="185"/>
                </a:lnTo>
                <a:lnTo>
                  <a:pt x="0" y="191"/>
                </a:lnTo>
                <a:lnTo>
                  <a:pt x="0" y="196"/>
                </a:lnTo>
                <a:lnTo>
                  <a:pt x="0" y="200"/>
                </a:lnTo>
                <a:lnTo>
                  <a:pt x="1" y="203"/>
                </a:lnTo>
                <a:lnTo>
                  <a:pt x="1" y="205"/>
                </a:lnTo>
                <a:lnTo>
                  <a:pt x="2" y="206"/>
                </a:lnTo>
                <a:lnTo>
                  <a:pt x="158" y="317"/>
                </a:lnTo>
                <a:lnTo>
                  <a:pt x="133" y="268"/>
                </a:lnTo>
                <a:lnTo>
                  <a:pt x="132" y="268"/>
                </a:lnTo>
                <a:lnTo>
                  <a:pt x="130" y="266"/>
                </a:lnTo>
                <a:lnTo>
                  <a:pt x="126" y="264"/>
                </a:lnTo>
                <a:lnTo>
                  <a:pt x="121" y="262"/>
                </a:lnTo>
                <a:lnTo>
                  <a:pt x="118" y="260"/>
                </a:lnTo>
                <a:lnTo>
                  <a:pt x="115" y="258"/>
                </a:lnTo>
                <a:lnTo>
                  <a:pt x="110" y="256"/>
                </a:lnTo>
                <a:lnTo>
                  <a:pt x="107" y="255"/>
                </a:lnTo>
                <a:lnTo>
                  <a:pt x="104" y="253"/>
                </a:lnTo>
                <a:lnTo>
                  <a:pt x="100" y="251"/>
                </a:lnTo>
                <a:lnTo>
                  <a:pt x="96" y="249"/>
                </a:lnTo>
                <a:lnTo>
                  <a:pt x="93" y="247"/>
                </a:lnTo>
                <a:lnTo>
                  <a:pt x="89" y="244"/>
                </a:lnTo>
                <a:lnTo>
                  <a:pt x="84" y="242"/>
                </a:lnTo>
                <a:lnTo>
                  <a:pt x="79" y="239"/>
                </a:lnTo>
                <a:lnTo>
                  <a:pt x="75" y="237"/>
                </a:lnTo>
                <a:lnTo>
                  <a:pt x="71" y="234"/>
                </a:lnTo>
                <a:lnTo>
                  <a:pt x="67" y="230"/>
                </a:lnTo>
                <a:lnTo>
                  <a:pt x="63" y="227"/>
                </a:lnTo>
                <a:lnTo>
                  <a:pt x="59" y="224"/>
                </a:lnTo>
                <a:lnTo>
                  <a:pt x="56" y="221"/>
                </a:lnTo>
                <a:lnTo>
                  <a:pt x="51" y="217"/>
                </a:lnTo>
                <a:lnTo>
                  <a:pt x="48" y="214"/>
                </a:lnTo>
                <a:lnTo>
                  <a:pt x="45" y="211"/>
                </a:lnTo>
                <a:lnTo>
                  <a:pt x="39" y="205"/>
                </a:lnTo>
                <a:lnTo>
                  <a:pt x="35" y="198"/>
                </a:lnTo>
                <a:lnTo>
                  <a:pt x="32" y="194"/>
                </a:lnTo>
                <a:lnTo>
                  <a:pt x="31" y="190"/>
                </a:lnTo>
                <a:lnTo>
                  <a:pt x="29" y="186"/>
                </a:lnTo>
                <a:lnTo>
                  <a:pt x="29" y="182"/>
                </a:lnTo>
                <a:lnTo>
                  <a:pt x="27" y="178"/>
                </a:lnTo>
                <a:lnTo>
                  <a:pt x="27" y="173"/>
                </a:lnTo>
                <a:lnTo>
                  <a:pt x="27" y="168"/>
                </a:lnTo>
                <a:lnTo>
                  <a:pt x="27" y="163"/>
                </a:lnTo>
                <a:lnTo>
                  <a:pt x="27" y="158"/>
                </a:lnTo>
                <a:lnTo>
                  <a:pt x="28" y="153"/>
                </a:lnTo>
                <a:lnTo>
                  <a:pt x="29" y="148"/>
                </a:lnTo>
                <a:lnTo>
                  <a:pt x="30" y="143"/>
                </a:lnTo>
                <a:lnTo>
                  <a:pt x="31" y="137"/>
                </a:lnTo>
                <a:lnTo>
                  <a:pt x="32" y="132"/>
                </a:lnTo>
                <a:lnTo>
                  <a:pt x="34" y="126"/>
                </a:lnTo>
                <a:lnTo>
                  <a:pt x="35" y="121"/>
                </a:lnTo>
                <a:lnTo>
                  <a:pt x="37" y="116"/>
                </a:lnTo>
                <a:lnTo>
                  <a:pt x="38" y="110"/>
                </a:lnTo>
                <a:lnTo>
                  <a:pt x="40" y="105"/>
                </a:lnTo>
                <a:lnTo>
                  <a:pt x="43" y="99"/>
                </a:lnTo>
                <a:lnTo>
                  <a:pt x="45" y="93"/>
                </a:lnTo>
                <a:lnTo>
                  <a:pt x="47" y="89"/>
                </a:lnTo>
                <a:lnTo>
                  <a:pt x="49" y="84"/>
                </a:lnTo>
                <a:lnTo>
                  <a:pt x="52" y="80"/>
                </a:lnTo>
                <a:lnTo>
                  <a:pt x="55" y="75"/>
                </a:lnTo>
                <a:lnTo>
                  <a:pt x="58" y="71"/>
                </a:lnTo>
                <a:lnTo>
                  <a:pt x="59" y="66"/>
                </a:lnTo>
                <a:lnTo>
                  <a:pt x="63" y="62"/>
                </a:lnTo>
                <a:lnTo>
                  <a:pt x="64" y="59"/>
                </a:lnTo>
                <a:lnTo>
                  <a:pt x="67" y="55"/>
                </a:lnTo>
                <a:lnTo>
                  <a:pt x="69" y="52"/>
                </a:lnTo>
                <a:lnTo>
                  <a:pt x="72" y="50"/>
                </a:lnTo>
                <a:lnTo>
                  <a:pt x="78" y="44"/>
                </a:lnTo>
                <a:lnTo>
                  <a:pt x="84" y="38"/>
                </a:lnTo>
                <a:lnTo>
                  <a:pt x="90" y="32"/>
                </a:lnTo>
                <a:lnTo>
                  <a:pt x="96" y="27"/>
                </a:lnTo>
                <a:lnTo>
                  <a:pt x="103" y="22"/>
                </a:lnTo>
                <a:lnTo>
                  <a:pt x="109" y="19"/>
                </a:lnTo>
                <a:lnTo>
                  <a:pt x="115" y="15"/>
                </a:lnTo>
                <a:lnTo>
                  <a:pt x="121" y="13"/>
                </a:lnTo>
                <a:lnTo>
                  <a:pt x="125" y="9"/>
                </a:lnTo>
                <a:lnTo>
                  <a:pt x="130" y="7"/>
                </a:lnTo>
                <a:lnTo>
                  <a:pt x="135" y="5"/>
                </a:lnTo>
                <a:lnTo>
                  <a:pt x="139" y="3"/>
                </a:lnTo>
                <a:lnTo>
                  <a:pt x="145" y="0"/>
                </a:lnTo>
                <a:lnTo>
                  <a:pt x="147" y="0"/>
                </a:lnTo>
                <a:lnTo>
                  <a:pt x="147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32" name="Freeform 36">
            <a:extLst>
              <a:ext uri="{FF2B5EF4-FFF2-40B4-BE49-F238E27FC236}">
                <a16:creationId xmlns:a16="http://schemas.microsoft.com/office/drawing/2014/main" id="{5DB0A9BD-3EFE-4033-D6D7-89FDFAC7DF23}"/>
              </a:ext>
            </a:extLst>
          </xdr:cNvPr>
          <xdr:cNvSpPr>
            <a:spLocks/>
          </xdr:cNvSpPr>
        </xdr:nvSpPr>
        <xdr:spPr bwMode="auto">
          <a:xfrm>
            <a:off x="80" y="24"/>
            <a:ext cx="73" cy="31"/>
          </a:xfrm>
          <a:custGeom>
            <a:avLst/>
            <a:gdLst>
              <a:gd name="T0" fmla="*/ 16 w 876"/>
              <a:gd name="T1" fmla="*/ 52 h 366"/>
              <a:gd name="T2" fmla="*/ 127 w 876"/>
              <a:gd name="T3" fmla="*/ 15 h 366"/>
              <a:gd name="T4" fmla="*/ 141 w 876"/>
              <a:gd name="T5" fmla="*/ 20 h 366"/>
              <a:gd name="T6" fmla="*/ 151 w 876"/>
              <a:gd name="T7" fmla="*/ 24 h 366"/>
              <a:gd name="T8" fmla="*/ 166 w 876"/>
              <a:gd name="T9" fmla="*/ 29 h 366"/>
              <a:gd name="T10" fmla="*/ 185 w 876"/>
              <a:gd name="T11" fmla="*/ 36 h 366"/>
              <a:gd name="T12" fmla="*/ 207 w 876"/>
              <a:gd name="T13" fmla="*/ 43 h 366"/>
              <a:gd name="T14" fmla="*/ 231 w 876"/>
              <a:gd name="T15" fmla="*/ 52 h 366"/>
              <a:gd name="T16" fmla="*/ 256 w 876"/>
              <a:gd name="T17" fmla="*/ 62 h 366"/>
              <a:gd name="T18" fmla="*/ 285 w 876"/>
              <a:gd name="T19" fmla="*/ 73 h 366"/>
              <a:gd name="T20" fmla="*/ 318 w 876"/>
              <a:gd name="T21" fmla="*/ 86 h 366"/>
              <a:gd name="T22" fmla="*/ 350 w 876"/>
              <a:gd name="T23" fmla="*/ 97 h 366"/>
              <a:gd name="T24" fmla="*/ 383 w 876"/>
              <a:gd name="T25" fmla="*/ 111 h 366"/>
              <a:gd name="T26" fmla="*/ 419 w 876"/>
              <a:gd name="T27" fmla="*/ 125 h 366"/>
              <a:gd name="T28" fmla="*/ 457 w 876"/>
              <a:gd name="T29" fmla="*/ 140 h 366"/>
              <a:gd name="T30" fmla="*/ 494 w 876"/>
              <a:gd name="T31" fmla="*/ 157 h 366"/>
              <a:gd name="T32" fmla="*/ 534 w 876"/>
              <a:gd name="T33" fmla="*/ 172 h 366"/>
              <a:gd name="T34" fmla="*/ 573 w 876"/>
              <a:gd name="T35" fmla="*/ 190 h 366"/>
              <a:gd name="T36" fmla="*/ 613 w 876"/>
              <a:gd name="T37" fmla="*/ 208 h 366"/>
              <a:gd name="T38" fmla="*/ 653 w 876"/>
              <a:gd name="T39" fmla="*/ 226 h 366"/>
              <a:gd name="T40" fmla="*/ 694 w 876"/>
              <a:gd name="T41" fmla="*/ 245 h 366"/>
              <a:gd name="T42" fmla="*/ 876 w 876"/>
              <a:gd name="T43" fmla="*/ 366 h 366"/>
              <a:gd name="T44" fmla="*/ 700 w 876"/>
              <a:gd name="T45" fmla="*/ 276 h 366"/>
              <a:gd name="T46" fmla="*/ 675 w 876"/>
              <a:gd name="T47" fmla="*/ 263 h 366"/>
              <a:gd name="T48" fmla="*/ 650 w 876"/>
              <a:gd name="T49" fmla="*/ 250 h 366"/>
              <a:gd name="T50" fmla="*/ 622 w 876"/>
              <a:gd name="T51" fmla="*/ 235 h 366"/>
              <a:gd name="T52" fmla="*/ 594 w 876"/>
              <a:gd name="T53" fmla="*/ 223 h 366"/>
              <a:gd name="T54" fmla="*/ 565 w 876"/>
              <a:gd name="T55" fmla="*/ 208 h 366"/>
              <a:gd name="T56" fmla="*/ 536 w 876"/>
              <a:gd name="T57" fmla="*/ 195 h 366"/>
              <a:gd name="T58" fmla="*/ 505 w 876"/>
              <a:gd name="T59" fmla="*/ 180 h 366"/>
              <a:gd name="T60" fmla="*/ 475 w 876"/>
              <a:gd name="T61" fmla="*/ 166 h 366"/>
              <a:gd name="T62" fmla="*/ 445 w 876"/>
              <a:gd name="T63" fmla="*/ 153 h 366"/>
              <a:gd name="T64" fmla="*/ 416 w 876"/>
              <a:gd name="T65" fmla="*/ 140 h 366"/>
              <a:gd name="T66" fmla="*/ 385 w 876"/>
              <a:gd name="T67" fmla="*/ 126 h 366"/>
              <a:gd name="T68" fmla="*/ 354 w 876"/>
              <a:gd name="T69" fmla="*/ 113 h 366"/>
              <a:gd name="T70" fmla="*/ 325 w 876"/>
              <a:gd name="T71" fmla="*/ 102 h 366"/>
              <a:gd name="T72" fmla="*/ 296 w 876"/>
              <a:gd name="T73" fmla="*/ 91 h 366"/>
              <a:gd name="T74" fmla="*/ 268 w 876"/>
              <a:gd name="T75" fmla="*/ 79 h 366"/>
              <a:gd name="T76" fmla="*/ 240 w 876"/>
              <a:gd name="T77" fmla="*/ 69 h 366"/>
              <a:gd name="T78" fmla="*/ 214 w 876"/>
              <a:gd name="T79" fmla="*/ 60 h 366"/>
              <a:gd name="T80" fmla="*/ 190 w 876"/>
              <a:gd name="T81" fmla="*/ 53 h 366"/>
              <a:gd name="T82" fmla="*/ 166 w 876"/>
              <a:gd name="T83" fmla="*/ 45 h 366"/>
              <a:gd name="T84" fmla="*/ 144 w 876"/>
              <a:gd name="T85" fmla="*/ 39 h 366"/>
              <a:gd name="T86" fmla="*/ 57 w 876"/>
              <a:gd name="T87" fmla="*/ 34 h 366"/>
              <a:gd name="T88" fmla="*/ 121 w 876"/>
              <a:gd name="T89" fmla="*/ 164 h 3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876" h="366">
                <a:moveTo>
                  <a:pt x="121" y="164"/>
                </a:moveTo>
                <a:lnTo>
                  <a:pt x="66" y="121"/>
                </a:lnTo>
                <a:lnTo>
                  <a:pt x="16" y="52"/>
                </a:lnTo>
                <a:lnTo>
                  <a:pt x="0" y="0"/>
                </a:lnTo>
                <a:lnTo>
                  <a:pt x="127" y="15"/>
                </a:lnTo>
                <a:lnTo>
                  <a:pt x="127" y="15"/>
                </a:lnTo>
                <a:lnTo>
                  <a:pt x="130" y="17"/>
                </a:lnTo>
                <a:lnTo>
                  <a:pt x="133" y="18"/>
                </a:lnTo>
                <a:lnTo>
                  <a:pt x="141" y="20"/>
                </a:lnTo>
                <a:lnTo>
                  <a:pt x="144" y="21"/>
                </a:lnTo>
                <a:lnTo>
                  <a:pt x="147" y="22"/>
                </a:lnTo>
                <a:lnTo>
                  <a:pt x="151" y="24"/>
                </a:lnTo>
                <a:lnTo>
                  <a:pt x="156" y="26"/>
                </a:lnTo>
                <a:lnTo>
                  <a:pt x="161" y="27"/>
                </a:lnTo>
                <a:lnTo>
                  <a:pt x="166" y="29"/>
                </a:lnTo>
                <a:lnTo>
                  <a:pt x="173" y="31"/>
                </a:lnTo>
                <a:lnTo>
                  <a:pt x="179" y="34"/>
                </a:lnTo>
                <a:lnTo>
                  <a:pt x="185" y="36"/>
                </a:lnTo>
                <a:lnTo>
                  <a:pt x="191" y="37"/>
                </a:lnTo>
                <a:lnTo>
                  <a:pt x="200" y="40"/>
                </a:lnTo>
                <a:lnTo>
                  <a:pt x="207" y="43"/>
                </a:lnTo>
                <a:lnTo>
                  <a:pt x="214" y="45"/>
                </a:lnTo>
                <a:lnTo>
                  <a:pt x="222" y="48"/>
                </a:lnTo>
                <a:lnTo>
                  <a:pt x="231" y="52"/>
                </a:lnTo>
                <a:lnTo>
                  <a:pt x="240" y="56"/>
                </a:lnTo>
                <a:lnTo>
                  <a:pt x="248" y="59"/>
                </a:lnTo>
                <a:lnTo>
                  <a:pt x="256" y="62"/>
                </a:lnTo>
                <a:lnTo>
                  <a:pt x="266" y="65"/>
                </a:lnTo>
                <a:lnTo>
                  <a:pt x="276" y="69"/>
                </a:lnTo>
                <a:lnTo>
                  <a:pt x="285" y="73"/>
                </a:lnTo>
                <a:lnTo>
                  <a:pt x="296" y="76"/>
                </a:lnTo>
                <a:lnTo>
                  <a:pt x="306" y="80"/>
                </a:lnTo>
                <a:lnTo>
                  <a:pt x="318" y="86"/>
                </a:lnTo>
                <a:lnTo>
                  <a:pt x="327" y="89"/>
                </a:lnTo>
                <a:lnTo>
                  <a:pt x="338" y="93"/>
                </a:lnTo>
                <a:lnTo>
                  <a:pt x="350" y="97"/>
                </a:lnTo>
                <a:lnTo>
                  <a:pt x="361" y="102"/>
                </a:lnTo>
                <a:lnTo>
                  <a:pt x="371" y="106"/>
                </a:lnTo>
                <a:lnTo>
                  <a:pt x="383" y="111"/>
                </a:lnTo>
                <a:lnTo>
                  <a:pt x="395" y="116"/>
                </a:lnTo>
                <a:lnTo>
                  <a:pt x="408" y="121"/>
                </a:lnTo>
                <a:lnTo>
                  <a:pt x="419" y="125"/>
                </a:lnTo>
                <a:lnTo>
                  <a:pt x="431" y="130"/>
                </a:lnTo>
                <a:lnTo>
                  <a:pt x="444" y="135"/>
                </a:lnTo>
                <a:lnTo>
                  <a:pt x="457" y="140"/>
                </a:lnTo>
                <a:lnTo>
                  <a:pt x="469" y="145"/>
                </a:lnTo>
                <a:lnTo>
                  <a:pt x="481" y="151"/>
                </a:lnTo>
                <a:lnTo>
                  <a:pt x="494" y="157"/>
                </a:lnTo>
                <a:lnTo>
                  <a:pt x="508" y="162"/>
                </a:lnTo>
                <a:lnTo>
                  <a:pt x="520" y="167"/>
                </a:lnTo>
                <a:lnTo>
                  <a:pt x="534" y="172"/>
                </a:lnTo>
                <a:lnTo>
                  <a:pt x="547" y="178"/>
                </a:lnTo>
                <a:lnTo>
                  <a:pt x="560" y="184"/>
                </a:lnTo>
                <a:lnTo>
                  <a:pt x="573" y="190"/>
                </a:lnTo>
                <a:lnTo>
                  <a:pt x="586" y="196"/>
                </a:lnTo>
                <a:lnTo>
                  <a:pt x="600" y="202"/>
                </a:lnTo>
                <a:lnTo>
                  <a:pt x="613" y="208"/>
                </a:lnTo>
                <a:lnTo>
                  <a:pt x="627" y="215"/>
                </a:lnTo>
                <a:lnTo>
                  <a:pt x="640" y="220"/>
                </a:lnTo>
                <a:lnTo>
                  <a:pt x="653" y="226"/>
                </a:lnTo>
                <a:lnTo>
                  <a:pt x="667" y="232"/>
                </a:lnTo>
                <a:lnTo>
                  <a:pt x="681" y="239"/>
                </a:lnTo>
                <a:lnTo>
                  <a:pt x="694" y="245"/>
                </a:lnTo>
                <a:lnTo>
                  <a:pt x="708" y="252"/>
                </a:lnTo>
                <a:lnTo>
                  <a:pt x="721" y="259"/>
                </a:lnTo>
                <a:lnTo>
                  <a:pt x="876" y="366"/>
                </a:lnTo>
                <a:lnTo>
                  <a:pt x="718" y="286"/>
                </a:lnTo>
                <a:lnTo>
                  <a:pt x="709" y="281"/>
                </a:lnTo>
                <a:lnTo>
                  <a:pt x="700" y="276"/>
                </a:lnTo>
                <a:lnTo>
                  <a:pt x="692" y="271"/>
                </a:lnTo>
                <a:lnTo>
                  <a:pt x="684" y="268"/>
                </a:lnTo>
                <a:lnTo>
                  <a:pt x="675" y="263"/>
                </a:lnTo>
                <a:lnTo>
                  <a:pt x="666" y="259"/>
                </a:lnTo>
                <a:lnTo>
                  <a:pt x="658" y="254"/>
                </a:lnTo>
                <a:lnTo>
                  <a:pt x="650" y="250"/>
                </a:lnTo>
                <a:lnTo>
                  <a:pt x="640" y="245"/>
                </a:lnTo>
                <a:lnTo>
                  <a:pt x="631" y="240"/>
                </a:lnTo>
                <a:lnTo>
                  <a:pt x="622" y="235"/>
                </a:lnTo>
                <a:lnTo>
                  <a:pt x="613" y="232"/>
                </a:lnTo>
                <a:lnTo>
                  <a:pt x="603" y="227"/>
                </a:lnTo>
                <a:lnTo>
                  <a:pt x="594" y="223"/>
                </a:lnTo>
                <a:lnTo>
                  <a:pt x="584" y="218"/>
                </a:lnTo>
                <a:lnTo>
                  <a:pt x="575" y="213"/>
                </a:lnTo>
                <a:lnTo>
                  <a:pt x="565" y="208"/>
                </a:lnTo>
                <a:lnTo>
                  <a:pt x="555" y="204"/>
                </a:lnTo>
                <a:lnTo>
                  <a:pt x="545" y="199"/>
                </a:lnTo>
                <a:lnTo>
                  <a:pt x="536" y="195"/>
                </a:lnTo>
                <a:lnTo>
                  <a:pt x="525" y="190"/>
                </a:lnTo>
                <a:lnTo>
                  <a:pt x="515" y="186"/>
                </a:lnTo>
                <a:lnTo>
                  <a:pt x="505" y="180"/>
                </a:lnTo>
                <a:lnTo>
                  <a:pt x="495" y="176"/>
                </a:lnTo>
                <a:lnTo>
                  <a:pt x="485" y="171"/>
                </a:lnTo>
                <a:lnTo>
                  <a:pt x="475" y="166"/>
                </a:lnTo>
                <a:lnTo>
                  <a:pt x="465" y="162"/>
                </a:lnTo>
                <a:lnTo>
                  <a:pt x="455" y="157"/>
                </a:lnTo>
                <a:lnTo>
                  <a:pt x="445" y="153"/>
                </a:lnTo>
                <a:lnTo>
                  <a:pt x="434" y="149"/>
                </a:lnTo>
                <a:lnTo>
                  <a:pt x="425" y="143"/>
                </a:lnTo>
                <a:lnTo>
                  <a:pt x="416" y="140"/>
                </a:lnTo>
                <a:lnTo>
                  <a:pt x="404" y="135"/>
                </a:lnTo>
                <a:lnTo>
                  <a:pt x="394" y="131"/>
                </a:lnTo>
                <a:lnTo>
                  <a:pt x="385" y="126"/>
                </a:lnTo>
                <a:lnTo>
                  <a:pt x="374" y="123"/>
                </a:lnTo>
                <a:lnTo>
                  <a:pt x="364" y="118"/>
                </a:lnTo>
                <a:lnTo>
                  <a:pt x="354" y="113"/>
                </a:lnTo>
                <a:lnTo>
                  <a:pt x="344" y="110"/>
                </a:lnTo>
                <a:lnTo>
                  <a:pt x="335" y="106"/>
                </a:lnTo>
                <a:lnTo>
                  <a:pt x="325" y="102"/>
                </a:lnTo>
                <a:lnTo>
                  <a:pt x="315" y="98"/>
                </a:lnTo>
                <a:lnTo>
                  <a:pt x="306" y="94"/>
                </a:lnTo>
                <a:lnTo>
                  <a:pt x="296" y="91"/>
                </a:lnTo>
                <a:lnTo>
                  <a:pt x="286" y="87"/>
                </a:lnTo>
                <a:lnTo>
                  <a:pt x="277" y="83"/>
                </a:lnTo>
                <a:lnTo>
                  <a:pt x="268" y="79"/>
                </a:lnTo>
                <a:lnTo>
                  <a:pt x="260" y="76"/>
                </a:lnTo>
                <a:lnTo>
                  <a:pt x="249" y="73"/>
                </a:lnTo>
                <a:lnTo>
                  <a:pt x="240" y="69"/>
                </a:lnTo>
                <a:lnTo>
                  <a:pt x="232" y="66"/>
                </a:lnTo>
                <a:lnTo>
                  <a:pt x="223" y="63"/>
                </a:lnTo>
                <a:lnTo>
                  <a:pt x="214" y="60"/>
                </a:lnTo>
                <a:lnTo>
                  <a:pt x="206" y="58"/>
                </a:lnTo>
                <a:lnTo>
                  <a:pt x="198" y="55"/>
                </a:lnTo>
                <a:lnTo>
                  <a:pt x="190" y="53"/>
                </a:lnTo>
                <a:lnTo>
                  <a:pt x="182" y="50"/>
                </a:lnTo>
                <a:lnTo>
                  <a:pt x="174" y="47"/>
                </a:lnTo>
                <a:lnTo>
                  <a:pt x="166" y="45"/>
                </a:lnTo>
                <a:lnTo>
                  <a:pt x="158" y="43"/>
                </a:lnTo>
                <a:lnTo>
                  <a:pt x="151" y="40"/>
                </a:lnTo>
                <a:lnTo>
                  <a:pt x="144" y="39"/>
                </a:lnTo>
                <a:lnTo>
                  <a:pt x="136" y="37"/>
                </a:lnTo>
                <a:lnTo>
                  <a:pt x="130" y="36"/>
                </a:lnTo>
                <a:lnTo>
                  <a:pt x="57" y="34"/>
                </a:lnTo>
                <a:lnTo>
                  <a:pt x="55" y="63"/>
                </a:lnTo>
                <a:lnTo>
                  <a:pt x="121" y="164"/>
                </a:lnTo>
                <a:lnTo>
                  <a:pt x="121" y="164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33" name="Freeform 37">
            <a:extLst>
              <a:ext uri="{FF2B5EF4-FFF2-40B4-BE49-F238E27FC236}">
                <a16:creationId xmlns:a16="http://schemas.microsoft.com/office/drawing/2014/main" id="{E010D680-8D0E-67E2-EF19-A791AA15C585}"/>
              </a:ext>
            </a:extLst>
          </xdr:cNvPr>
          <xdr:cNvSpPr>
            <a:spLocks/>
          </xdr:cNvSpPr>
        </xdr:nvSpPr>
        <xdr:spPr bwMode="auto">
          <a:xfrm>
            <a:off x="89" y="27"/>
            <a:ext cx="7" cy="6"/>
          </a:xfrm>
          <a:custGeom>
            <a:avLst/>
            <a:gdLst>
              <a:gd name="T0" fmla="*/ 43 w 74"/>
              <a:gd name="T1" fmla="*/ 0 h 81"/>
              <a:gd name="T2" fmla="*/ 40 w 74"/>
              <a:gd name="T3" fmla="*/ 1 h 81"/>
              <a:gd name="T4" fmla="*/ 36 w 74"/>
              <a:gd name="T5" fmla="*/ 5 h 81"/>
              <a:gd name="T6" fmla="*/ 33 w 74"/>
              <a:gd name="T7" fmla="*/ 8 h 81"/>
              <a:gd name="T8" fmla="*/ 28 w 74"/>
              <a:gd name="T9" fmla="*/ 11 h 81"/>
              <a:gd name="T10" fmla="*/ 24 w 74"/>
              <a:gd name="T11" fmla="*/ 15 h 81"/>
              <a:gd name="T12" fmla="*/ 21 w 74"/>
              <a:gd name="T13" fmla="*/ 20 h 81"/>
              <a:gd name="T14" fmla="*/ 16 w 74"/>
              <a:gd name="T15" fmla="*/ 26 h 81"/>
              <a:gd name="T16" fmla="*/ 13 w 74"/>
              <a:gd name="T17" fmla="*/ 32 h 81"/>
              <a:gd name="T18" fmla="*/ 11 w 74"/>
              <a:gd name="T19" fmla="*/ 35 h 81"/>
              <a:gd name="T20" fmla="*/ 9 w 74"/>
              <a:gd name="T21" fmla="*/ 38 h 81"/>
              <a:gd name="T22" fmla="*/ 7 w 74"/>
              <a:gd name="T23" fmla="*/ 42 h 81"/>
              <a:gd name="T24" fmla="*/ 6 w 74"/>
              <a:gd name="T25" fmla="*/ 46 h 81"/>
              <a:gd name="T26" fmla="*/ 4 w 74"/>
              <a:gd name="T27" fmla="*/ 49 h 81"/>
              <a:gd name="T28" fmla="*/ 3 w 74"/>
              <a:gd name="T29" fmla="*/ 53 h 81"/>
              <a:gd name="T30" fmla="*/ 2 w 74"/>
              <a:gd name="T31" fmla="*/ 58 h 81"/>
              <a:gd name="T32" fmla="*/ 1 w 74"/>
              <a:gd name="T33" fmla="*/ 63 h 81"/>
              <a:gd name="T34" fmla="*/ 0 w 74"/>
              <a:gd name="T35" fmla="*/ 66 h 81"/>
              <a:gd name="T36" fmla="*/ 0 w 74"/>
              <a:gd name="T37" fmla="*/ 71 h 81"/>
              <a:gd name="T38" fmla="*/ 0 w 74"/>
              <a:gd name="T39" fmla="*/ 75 h 81"/>
              <a:gd name="T40" fmla="*/ 0 w 74"/>
              <a:gd name="T41" fmla="*/ 81 h 81"/>
              <a:gd name="T42" fmla="*/ 0 w 74"/>
              <a:gd name="T43" fmla="*/ 80 h 81"/>
              <a:gd name="T44" fmla="*/ 0 w 74"/>
              <a:gd name="T45" fmla="*/ 78 h 81"/>
              <a:gd name="T46" fmla="*/ 2 w 74"/>
              <a:gd name="T47" fmla="*/ 74 h 81"/>
              <a:gd name="T48" fmla="*/ 5 w 74"/>
              <a:gd name="T49" fmla="*/ 71 h 81"/>
              <a:gd name="T50" fmla="*/ 7 w 74"/>
              <a:gd name="T51" fmla="*/ 66 h 81"/>
              <a:gd name="T52" fmla="*/ 10 w 74"/>
              <a:gd name="T53" fmla="*/ 61 h 81"/>
              <a:gd name="T54" fmla="*/ 14 w 74"/>
              <a:gd name="T55" fmla="*/ 56 h 81"/>
              <a:gd name="T56" fmla="*/ 19 w 74"/>
              <a:gd name="T57" fmla="*/ 50 h 81"/>
              <a:gd name="T58" fmla="*/ 24 w 74"/>
              <a:gd name="T59" fmla="*/ 45 h 81"/>
              <a:gd name="T60" fmla="*/ 30 w 74"/>
              <a:gd name="T61" fmla="*/ 39 h 81"/>
              <a:gd name="T62" fmla="*/ 33 w 74"/>
              <a:gd name="T63" fmla="*/ 36 h 81"/>
              <a:gd name="T64" fmla="*/ 36 w 74"/>
              <a:gd name="T65" fmla="*/ 34 h 81"/>
              <a:gd name="T66" fmla="*/ 39 w 74"/>
              <a:gd name="T67" fmla="*/ 32 h 81"/>
              <a:gd name="T68" fmla="*/ 43 w 74"/>
              <a:gd name="T69" fmla="*/ 30 h 81"/>
              <a:gd name="T70" fmla="*/ 46 w 74"/>
              <a:gd name="T71" fmla="*/ 27 h 81"/>
              <a:gd name="T72" fmla="*/ 49 w 74"/>
              <a:gd name="T73" fmla="*/ 26 h 81"/>
              <a:gd name="T74" fmla="*/ 53 w 74"/>
              <a:gd name="T75" fmla="*/ 24 h 81"/>
              <a:gd name="T76" fmla="*/ 57 w 74"/>
              <a:gd name="T77" fmla="*/ 23 h 81"/>
              <a:gd name="T78" fmla="*/ 62 w 74"/>
              <a:gd name="T79" fmla="*/ 20 h 81"/>
              <a:gd name="T80" fmla="*/ 65 w 74"/>
              <a:gd name="T81" fmla="*/ 20 h 81"/>
              <a:gd name="T82" fmla="*/ 69 w 74"/>
              <a:gd name="T83" fmla="*/ 20 h 81"/>
              <a:gd name="T84" fmla="*/ 74 w 74"/>
              <a:gd name="T85" fmla="*/ 20 h 81"/>
              <a:gd name="T86" fmla="*/ 43 w 74"/>
              <a:gd name="T87" fmla="*/ 0 h 81"/>
              <a:gd name="T88" fmla="*/ 43 w 74"/>
              <a:gd name="T89" fmla="*/ 0 h 8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74" h="81">
                <a:moveTo>
                  <a:pt x="43" y="0"/>
                </a:moveTo>
                <a:lnTo>
                  <a:pt x="40" y="1"/>
                </a:lnTo>
                <a:lnTo>
                  <a:pt x="36" y="5"/>
                </a:lnTo>
                <a:lnTo>
                  <a:pt x="33" y="8"/>
                </a:lnTo>
                <a:lnTo>
                  <a:pt x="28" y="11"/>
                </a:lnTo>
                <a:lnTo>
                  <a:pt x="24" y="15"/>
                </a:lnTo>
                <a:lnTo>
                  <a:pt x="21" y="20"/>
                </a:lnTo>
                <a:lnTo>
                  <a:pt x="16" y="26"/>
                </a:lnTo>
                <a:lnTo>
                  <a:pt x="13" y="32"/>
                </a:lnTo>
                <a:lnTo>
                  <a:pt x="11" y="35"/>
                </a:lnTo>
                <a:lnTo>
                  <a:pt x="9" y="38"/>
                </a:lnTo>
                <a:lnTo>
                  <a:pt x="7" y="42"/>
                </a:lnTo>
                <a:lnTo>
                  <a:pt x="6" y="46"/>
                </a:lnTo>
                <a:lnTo>
                  <a:pt x="4" y="49"/>
                </a:lnTo>
                <a:lnTo>
                  <a:pt x="3" y="53"/>
                </a:lnTo>
                <a:lnTo>
                  <a:pt x="2" y="58"/>
                </a:lnTo>
                <a:lnTo>
                  <a:pt x="1" y="63"/>
                </a:lnTo>
                <a:lnTo>
                  <a:pt x="0" y="66"/>
                </a:lnTo>
                <a:lnTo>
                  <a:pt x="0" y="71"/>
                </a:lnTo>
                <a:lnTo>
                  <a:pt x="0" y="75"/>
                </a:lnTo>
                <a:lnTo>
                  <a:pt x="0" y="81"/>
                </a:lnTo>
                <a:lnTo>
                  <a:pt x="0" y="80"/>
                </a:lnTo>
                <a:lnTo>
                  <a:pt x="0" y="78"/>
                </a:lnTo>
                <a:lnTo>
                  <a:pt x="2" y="74"/>
                </a:lnTo>
                <a:lnTo>
                  <a:pt x="5" y="71"/>
                </a:lnTo>
                <a:lnTo>
                  <a:pt x="7" y="66"/>
                </a:lnTo>
                <a:lnTo>
                  <a:pt x="10" y="61"/>
                </a:lnTo>
                <a:lnTo>
                  <a:pt x="14" y="56"/>
                </a:lnTo>
                <a:lnTo>
                  <a:pt x="19" y="50"/>
                </a:lnTo>
                <a:lnTo>
                  <a:pt x="24" y="45"/>
                </a:lnTo>
                <a:lnTo>
                  <a:pt x="30" y="39"/>
                </a:lnTo>
                <a:lnTo>
                  <a:pt x="33" y="36"/>
                </a:lnTo>
                <a:lnTo>
                  <a:pt x="36" y="34"/>
                </a:lnTo>
                <a:lnTo>
                  <a:pt x="39" y="32"/>
                </a:lnTo>
                <a:lnTo>
                  <a:pt x="43" y="30"/>
                </a:lnTo>
                <a:lnTo>
                  <a:pt x="46" y="27"/>
                </a:lnTo>
                <a:lnTo>
                  <a:pt x="49" y="26"/>
                </a:lnTo>
                <a:lnTo>
                  <a:pt x="53" y="24"/>
                </a:lnTo>
                <a:lnTo>
                  <a:pt x="57" y="23"/>
                </a:lnTo>
                <a:lnTo>
                  <a:pt x="62" y="20"/>
                </a:lnTo>
                <a:lnTo>
                  <a:pt x="65" y="20"/>
                </a:lnTo>
                <a:lnTo>
                  <a:pt x="69" y="20"/>
                </a:lnTo>
                <a:lnTo>
                  <a:pt x="74" y="20"/>
                </a:lnTo>
                <a:lnTo>
                  <a:pt x="43" y="0"/>
                </a:lnTo>
                <a:lnTo>
                  <a:pt x="43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34" name="Freeform 38">
            <a:extLst>
              <a:ext uri="{FF2B5EF4-FFF2-40B4-BE49-F238E27FC236}">
                <a16:creationId xmlns:a16="http://schemas.microsoft.com/office/drawing/2014/main" id="{77CC5E54-F555-CE64-42AB-E357EB7FACFB}"/>
              </a:ext>
            </a:extLst>
          </xdr:cNvPr>
          <xdr:cNvSpPr>
            <a:spLocks/>
          </xdr:cNvSpPr>
        </xdr:nvSpPr>
        <xdr:spPr bwMode="auto">
          <a:xfrm>
            <a:off x="91" y="34"/>
            <a:ext cx="41" cy="31"/>
          </a:xfrm>
          <a:custGeom>
            <a:avLst/>
            <a:gdLst>
              <a:gd name="T0" fmla="*/ 19 w 496"/>
              <a:gd name="T1" fmla="*/ 14 h 371"/>
              <a:gd name="T2" fmla="*/ 32 w 496"/>
              <a:gd name="T3" fmla="*/ 24 h 371"/>
              <a:gd name="T4" fmla="*/ 49 w 496"/>
              <a:gd name="T5" fmla="*/ 38 h 371"/>
              <a:gd name="T6" fmla="*/ 66 w 496"/>
              <a:gd name="T7" fmla="*/ 51 h 371"/>
              <a:gd name="T8" fmla="*/ 88 w 496"/>
              <a:gd name="T9" fmla="*/ 68 h 371"/>
              <a:gd name="T10" fmla="*/ 112 w 496"/>
              <a:gd name="T11" fmla="*/ 86 h 371"/>
              <a:gd name="T12" fmla="*/ 136 w 496"/>
              <a:gd name="T13" fmla="*/ 106 h 371"/>
              <a:gd name="T14" fmla="*/ 163 w 496"/>
              <a:gd name="T15" fmla="*/ 126 h 371"/>
              <a:gd name="T16" fmla="*/ 189 w 496"/>
              <a:gd name="T17" fmla="*/ 147 h 371"/>
              <a:gd name="T18" fmla="*/ 218 w 496"/>
              <a:gd name="T19" fmla="*/ 170 h 371"/>
              <a:gd name="T20" fmla="*/ 248 w 496"/>
              <a:gd name="T21" fmla="*/ 192 h 371"/>
              <a:gd name="T22" fmla="*/ 277 w 496"/>
              <a:gd name="T23" fmla="*/ 215 h 371"/>
              <a:gd name="T24" fmla="*/ 307 w 496"/>
              <a:gd name="T25" fmla="*/ 238 h 371"/>
              <a:gd name="T26" fmla="*/ 337 w 496"/>
              <a:gd name="T27" fmla="*/ 260 h 371"/>
              <a:gd name="T28" fmla="*/ 367 w 496"/>
              <a:gd name="T29" fmla="*/ 283 h 371"/>
              <a:gd name="T30" fmla="*/ 395 w 496"/>
              <a:gd name="T31" fmla="*/ 304 h 371"/>
              <a:gd name="T32" fmla="*/ 424 w 496"/>
              <a:gd name="T33" fmla="*/ 324 h 371"/>
              <a:gd name="T34" fmla="*/ 451 w 496"/>
              <a:gd name="T35" fmla="*/ 345 h 371"/>
              <a:gd name="T36" fmla="*/ 477 w 496"/>
              <a:gd name="T37" fmla="*/ 365 h 371"/>
              <a:gd name="T38" fmla="*/ 489 w 496"/>
              <a:gd name="T39" fmla="*/ 371 h 371"/>
              <a:gd name="T40" fmla="*/ 496 w 496"/>
              <a:gd name="T41" fmla="*/ 363 h 371"/>
              <a:gd name="T42" fmla="*/ 493 w 496"/>
              <a:gd name="T43" fmla="*/ 352 h 371"/>
              <a:gd name="T44" fmla="*/ 489 w 496"/>
              <a:gd name="T45" fmla="*/ 343 h 371"/>
              <a:gd name="T46" fmla="*/ 478 w 496"/>
              <a:gd name="T47" fmla="*/ 336 h 371"/>
              <a:gd name="T48" fmla="*/ 466 w 496"/>
              <a:gd name="T49" fmla="*/ 326 h 371"/>
              <a:gd name="T50" fmla="*/ 449 w 496"/>
              <a:gd name="T51" fmla="*/ 315 h 371"/>
              <a:gd name="T52" fmla="*/ 439 w 496"/>
              <a:gd name="T53" fmla="*/ 307 h 371"/>
              <a:gd name="T54" fmla="*/ 425 w 496"/>
              <a:gd name="T55" fmla="*/ 299 h 371"/>
              <a:gd name="T56" fmla="*/ 413 w 496"/>
              <a:gd name="T57" fmla="*/ 289 h 371"/>
              <a:gd name="T58" fmla="*/ 399 w 496"/>
              <a:gd name="T59" fmla="*/ 280 h 371"/>
              <a:gd name="T60" fmla="*/ 385 w 496"/>
              <a:gd name="T61" fmla="*/ 270 h 371"/>
              <a:gd name="T62" fmla="*/ 369 w 496"/>
              <a:gd name="T63" fmla="*/ 258 h 371"/>
              <a:gd name="T64" fmla="*/ 354 w 496"/>
              <a:gd name="T65" fmla="*/ 247 h 371"/>
              <a:gd name="T66" fmla="*/ 337 w 496"/>
              <a:gd name="T67" fmla="*/ 236 h 371"/>
              <a:gd name="T68" fmla="*/ 321 w 496"/>
              <a:gd name="T69" fmla="*/ 224 h 371"/>
              <a:gd name="T70" fmla="*/ 303 w 496"/>
              <a:gd name="T71" fmla="*/ 212 h 371"/>
              <a:gd name="T72" fmla="*/ 287 w 496"/>
              <a:gd name="T73" fmla="*/ 199 h 371"/>
              <a:gd name="T74" fmla="*/ 269 w 496"/>
              <a:gd name="T75" fmla="*/ 187 h 371"/>
              <a:gd name="T76" fmla="*/ 253 w 496"/>
              <a:gd name="T77" fmla="*/ 175 h 371"/>
              <a:gd name="T78" fmla="*/ 236 w 496"/>
              <a:gd name="T79" fmla="*/ 162 h 371"/>
              <a:gd name="T80" fmla="*/ 217 w 496"/>
              <a:gd name="T81" fmla="*/ 150 h 371"/>
              <a:gd name="T82" fmla="*/ 201 w 496"/>
              <a:gd name="T83" fmla="*/ 138 h 371"/>
              <a:gd name="T84" fmla="*/ 184 w 496"/>
              <a:gd name="T85" fmla="*/ 125 h 371"/>
              <a:gd name="T86" fmla="*/ 168 w 496"/>
              <a:gd name="T87" fmla="*/ 114 h 371"/>
              <a:gd name="T88" fmla="*/ 152 w 496"/>
              <a:gd name="T89" fmla="*/ 103 h 371"/>
              <a:gd name="T90" fmla="*/ 136 w 496"/>
              <a:gd name="T91" fmla="*/ 92 h 371"/>
              <a:gd name="T92" fmla="*/ 121 w 496"/>
              <a:gd name="T93" fmla="*/ 81 h 371"/>
              <a:gd name="T94" fmla="*/ 107 w 496"/>
              <a:gd name="T95" fmla="*/ 72 h 371"/>
              <a:gd name="T96" fmla="*/ 93 w 496"/>
              <a:gd name="T97" fmla="*/ 62 h 371"/>
              <a:gd name="T98" fmla="*/ 80 w 496"/>
              <a:gd name="T99" fmla="*/ 52 h 371"/>
              <a:gd name="T100" fmla="*/ 68 w 496"/>
              <a:gd name="T101" fmla="*/ 45 h 371"/>
              <a:gd name="T102" fmla="*/ 57 w 496"/>
              <a:gd name="T103" fmla="*/ 37 h 371"/>
              <a:gd name="T104" fmla="*/ 46 w 496"/>
              <a:gd name="T105" fmla="*/ 29 h 371"/>
              <a:gd name="T106" fmla="*/ 33 w 496"/>
              <a:gd name="T107" fmla="*/ 20 h 371"/>
              <a:gd name="T108" fmla="*/ 18 w 496"/>
              <a:gd name="T109" fmla="*/ 11 h 371"/>
              <a:gd name="T110" fmla="*/ 4 w 496"/>
              <a:gd name="T111" fmla="*/ 2 h 371"/>
              <a:gd name="T112" fmla="*/ 13 w 496"/>
              <a:gd name="T113" fmla="*/ 9 h 37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</a:cxnLst>
            <a:rect l="0" t="0" r="r" b="b"/>
            <a:pathLst>
              <a:path w="496" h="371">
                <a:moveTo>
                  <a:pt x="13" y="9"/>
                </a:moveTo>
                <a:lnTo>
                  <a:pt x="16" y="11"/>
                </a:lnTo>
                <a:lnTo>
                  <a:pt x="19" y="14"/>
                </a:lnTo>
                <a:lnTo>
                  <a:pt x="23" y="17"/>
                </a:lnTo>
                <a:lnTo>
                  <a:pt x="28" y="20"/>
                </a:lnTo>
                <a:lnTo>
                  <a:pt x="32" y="24"/>
                </a:lnTo>
                <a:lnTo>
                  <a:pt x="37" y="28"/>
                </a:lnTo>
                <a:lnTo>
                  <a:pt x="43" y="33"/>
                </a:lnTo>
                <a:lnTo>
                  <a:pt x="49" y="38"/>
                </a:lnTo>
                <a:lnTo>
                  <a:pt x="55" y="41"/>
                </a:lnTo>
                <a:lnTo>
                  <a:pt x="60" y="46"/>
                </a:lnTo>
                <a:lnTo>
                  <a:pt x="66" y="51"/>
                </a:lnTo>
                <a:lnTo>
                  <a:pt x="75" y="57"/>
                </a:lnTo>
                <a:lnTo>
                  <a:pt x="81" y="62"/>
                </a:lnTo>
                <a:lnTo>
                  <a:pt x="88" y="68"/>
                </a:lnTo>
                <a:lnTo>
                  <a:pt x="95" y="74"/>
                </a:lnTo>
                <a:lnTo>
                  <a:pt x="104" y="80"/>
                </a:lnTo>
                <a:lnTo>
                  <a:pt x="112" y="86"/>
                </a:lnTo>
                <a:lnTo>
                  <a:pt x="119" y="92"/>
                </a:lnTo>
                <a:lnTo>
                  <a:pt x="127" y="99"/>
                </a:lnTo>
                <a:lnTo>
                  <a:pt x="136" y="106"/>
                </a:lnTo>
                <a:lnTo>
                  <a:pt x="144" y="112"/>
                </a:lnTo>
                <a:lnTo>
                  <a:pt x="153" y="119"/>
                </a:lnTo>
                <a:lnTo>
                  <a:pt x="163" y="126"/>
                </a:lnTo>
                <a:lnTo>
                  <a:pt x="172" y="134"/>
                </a:lnTo>
                <a:lnTo>
                  <a:pt x="181" y="141"/>
                </a:lnTo>
                <a:lnTo>
                  <a:pt x="189" y="147"/>
                </a:lnTo>
                <a:lnTo>
                  <a:pt x="199" y="154"/>
                </a:lnTo>
                <a:lnTo>
                  <a:pt x="209" y="161"/>
                </a:lnTo>
                <a:lnTo>
                  <a:pt x="218" y="170"/>
                </a:lnTo>
                <a:lnTo>
                  <a:pt x="228" y="177"/>
                </a:lnTo>
                <a:lnTo>
                  <a:pt x="238" y="184"/>
                </a:lnTo>
                <a:lnTo>
                  <a:pt x="248" y="192"/>
                </a:lnTo>
                <a:lnTo>
                  <a:pt x="258" y="200"/>
                </a:lnTo>
                <a:lnTo>
                  <a:pt x="267" y="207"/>
                </a:lnTo>
                <a:lnTo>
                  <a:pt x="277" y="215"/>
                </a:lnTo>
                <a:lnTo>
                  <a:pt x="287" y="222"/>
                </a:lnTo>
                <a:lnTo>
                  <a:pt x="297" y="230"/>
                </a:lnTo>
                <a:lnTo>
                  <a:pt x="307" y="238"/>
                </a:lnTo>
                <a:lnTo>
                  <a:pt x="318" y="245"/>
                </a:lnTo>
                <a:lnTo>
                  <a:pt x="328" y="253"/>
                </a:lnTo>
                <a:lnTo>
                  <a:pt x="337" y="260"/>
                </a:lnTo>
                <a:lnTo>
                  <a:pt x="348" y="268"/>
                </a:lnTo>
                <a:lnTo>
                  <a:pt x="357" y="275"/>
                </a:lnTo>
                <a:lnTo>
                  <a:pt x="367" y="283"/>
                </a:lnTo>
                <a:lnTo>
                  <a:pt x="377" y="289"/>
                </a:lnTo>
                <a:lnTo>
                  <a:pt x="386" y="298"/>
                </a:lnTo>
                <a:lnTo>
                  <a:pt x="395" y="304"/>
                </a:lnTo>
                <a:lnTo>
                  <a:pt x="406" y="312"/>
                </a:lnTo>
                <a:lnTo>
                  <a:pt x="414" y="318"/>
                </a:lnTo>
                <a:lnTo>
                  <a:pt x="424" y="324"/>
                </a:lnTo>
                <a:lnTo>
                  <a:pt x="433" y="332"/>
                </a:lnTo>
                <a:lnTo>
                  <a:pt x="442" y="339"/>
                </a:lnTo>
                <a:lnTo>
                  <a:pt x="451" y="345"/>
                </a:lnTo>
                <a:lnTo>
                  <a:pt x="459" y="351"/>
                </a:lnTo>
                <a:lnTo>
                  <a:pt x="469" y="357"/>
                </a:lnTo>
                <a:lnTo>
                  <a:pt x="477" y="365"/>
                </a:lnTo>
                <a:lnTo>
                  <a:pt x="482" y="368"/>
                </a:lnTo>
                <a:lnTo>
                  <a:pt x="486" y="370"/>
                </a:lnTo>
                <a:lnTo>
                  <a:pt x="489" y="371"/>
                </a:lnTo>
                <a:lnTo>
                  <a:pt x="493" y="371"/>
                </a:lnTo>
                <a:lnTo>
                  <a:pt x="495" y="368"/>
                </a:lnTo>
                <a:lnTo>
                  <a:pt x="496" y="363"/>
                </a:lnTo>
                <a:lnTo>
                  <a:pt x="495" y="358"/>
                </a:lnTo>
                <a:lnTo>
                  <a:pt x="494" y="355"/>
                </a:lnTo>
                <a:lnTo>
                  <a:pt x="493" y="352"/>
                </a:lnTo>
                <a:lnTo>
                  <a:pt x="491" y="349"/>
                </a:lnTo>
                <a:lnTo>
                  <a:pt x="489" y="344"/>
                </a:lnTo>
                <a:lnTo>
                  <a:pt x="489" y="343"/>
                </a:lnTo>
                <a:lnTo>
                  <a:pt x="487" y="341"/>
                </a:lnTo>
                <a:lnTo>
                  <a:pt x="483" y="338"/>
                </a:lnTo>
                <a:lnTo>
                  <a:pt x="478" y="336"/>
                </a:lnTo>
                <a:lnTo>
                  <a:pt x="475" y="333"/>
                </a:lnTo>
                <a:lnTo>
                  <a:pt x="471" y="330"/>
                </a:lnTo>
                <a:lnTo>
                  <a:pt x="466" y="326"/>
                </a:lnTo>
                <a:lnTo>
                  <a:pt x="459" y="321"/>
                </a:lnTo>
                <a:lnTo>
                  <a:pt x="453" y="317"/>
                </a:lnTo>
                <a:lnTo>
                  <a:pt x="449" y="315"/>
                </a:lnTo>
                <a:lnTo>
                  <a:pt x="446" y="312"/>
                </a:lnTo>
                <a:lnTo>
                  <a:pt x="442" y="310"/>
                </a:lnTo>
                <a:lnTo>
                  <a:pt x="439" y="307"/>
                </a:lnTo>
                <a:lnTo>
                  <a:pt x="435" y="304"/>
                </a:lnTo>
                <a:lnTo>
                  <a:pt x="430" y="302"/>
                </a:lnTo>
                <a:lnTo>
                  <a:pt x="425" y="299"/>
                </a:lnTo>
                <a:lnTo>
                  <a:pt x="422" y="296"/>
                </a:lnTo>
                <a:lnTo>
                  <a:pt x="417" y="292"/>
                </a:lnTo>
                <a:lnTo>
                  <a:pt x="413" y="289"/>
                </a:lnTo>
                <a:lnTo>
                  <a:pt x="409" y="286"/>
                </a:lnTo>
                <a:lnTo>
                  <a:pt x="405" y="284"/>
                </a:lnTo>
                <a:lnTo>
                  <a:pt x="399" y="280"/>
                </a:lnTo>
                <a:lnTo>
                  <a:pt x="394" y="276"/>
                </a:lnTo>
                <a:lnTo>
                  <a:pt x="390" y="273"/>
                </a:lnTo>
                <a:lnTo>
                  <a:pt x="385" y="270"/>
                </a:lnTo>
                <a:lnTo>
                  <a:pt x="380" y="266"/>
                </a:lnTo>
                <a:lnTo>
                  <a:pt x="375" y="261"/>
                </a:lnTo>
                <a:lnTo>
                  <a:pt x="369" y="258"/>
                </a:lnTo>
                <a:lnTo>
                  <a:pt x="364" y="255"/>
                </a:lnTo>
                <a:lnTo>
                  <a:pt x="359" y="250"/>
                </a:lnTo>
                <a:lnTo>
                  <a:pt x="354" y="247"/>
                </a:lnTo>
                <a:lnTo>
                  <a:pt x="348" y="243"/>
                </a:lnTo>
                <a:lnTo>
                  <a:pt x="344" y="240"/>
                </a:lnTo>
                <a:lnTo>
                  <a:pt x="337" y="236"/>
                </a:lnTo>
                <a:lnTo>
                  <a:pt x="332" y="232"/>
                </a:lnTo>
                <a:lnTo>
                  <a:pt x="326" y="228"/>
                </a:lnTo>
                <a:lnTo>
                  <a:pt x="321" y="224"/>
                </a:lnTo>
                <a:lnTo>
                  <a:pt x="315" y="220"/>
                </a:lnTo>
                <a:lnTo>
                  <a:pt x="309" y="215"/>
                </a:lnTo>
                <a:lnTo>
                  <a:pt x="303" y="212"/>
                </a:lnTo>
                <a:lnTo>
                  <a:pt x="298" y="208"/>
                </a:lnTo>
                <a:lnTo>
                  <a:pt x="292" y="204"/>
                </a:lnTo>
                <a:lnTo>
                  <a:pt x="287" y="199"/>
                </a:lnTo>
                <a:lnTo>
                  <a:pt x="280" y="195"/>
                </a:lnTo>
                <a:lnTo>
                  <a:pt x="275" y="191"/>
                </a:lnTo>
                <a:lnTo>
                  <a:pt x="269" y="187"/>
                </a:lnTo>
                <a:lnTo>
                  <a:pt x="264" y="183"/>
                </a:lnTo>
                <a:lnTo>
                  <a:pt x="258" y="179"/>
                </a:lnTo>
                <a:lnTo>
                  <a:pt x="253" y="175"/>
                </a:lnTo>
                <a:lnTo>
                  <a:pt x="246" y="171"/>
                </a:lnTo>
                <a:lnTo>
                  <a:pt x="241" y="167"/>
                </a:lnTo>
                <a:lnTo>
                  <a:pt x="236" y="162"/>
                </a:lnTo>
                <a:lnTo>
                  <a:pt x="230" y="158"/>
                </a:lnTo>
                <a:lnTo>
                  <a:pt x="224" y="154"/>
                </a:lnTo>
                <a:lnTo>
                  <a:pt x="217" y="150"/>
                </a:lnTo>
                <a:lnTo>
                  <a:pt x="212" y="146"/>
                </a:lnTo>
                <a:lnTo>
                  <a:pt x="207" y="142"/>
                </a:lnTo>
                <a:lnTo>
                  <a:pt x="201" y="138"/>
                </a:lnTo>
                <a:lnTo>
                  <a:pt x="196" y="133"/>
                </a:lnTo>
                <a:lnTo>
                  <a:pt x="189" y="129"/>
                </a:lnTo>
                <a:lnTo>
                  <a:pt x="184" y="125"/>
                </a:lnTo>
                <a:lnTo>
                  <a:pt x="179" y="122"/>
                </a:lnTo>
                <a:lnTo>
                  <a:pt x="173" y="118"/>
                </a:lnTo>
                <a:lnTo>
                  <a:pt x="168" y="114"/>
                </a:lnTo>
                <a:lnTo>
                  <a:pt x="163" y="111"/>
                </a:lnTo>
                <a:lnTo>
                  <a:pt x="156" y="107"/>
                </a:lnTo>
                <a:lnTo>
                  <a:pt x="152" y="103"/>
                </a:lnTo>
                <a:lnTo>
                  <a:pt x="147" y="100"/>
                </a:lnTo>
                <a:lnTo>
                  <a:pt x="142" y="95"/>
                </a:lnTo>
                <a:lnTo>
                  <a:pt x="136" y="92"/>
                </a:lnTo>
                <a:lnTo>
                  <a:pt x="130" y="88"/>
                </a:lnTo>
                <a:lnTo>
                  <a:pt x="126" y="85"/>
                </a:lnTo>
                <a:lnTo>
                  <a:pt x="121" y="81"/>
                </a:lnTo>
                <a:lnTo>
                  <a:pt x="116" y="78"/>
                </a:lnTo>
                <a:lnTo>
                  <a:pt x="112" y="75"/>
                </a:lnTo>
                <a:lnTo>
                  <a:pt x="107" y="72"/>
                </a:lnTo>
                <a:lnTo>
                  <a:pt x="103" y="69"/>
                </a:lnTo>
                <a:lnTo>
                  <a:pt x="97" y="65"/>
                </a:lnTo>
                <a:lnTo>
                  <a:pt x="93" y="62"/>
                </a:lnTo>
                <a:lnTo>
                  <a:pt x="88" y="58"/>
                </a:lnTo>
                <a:lnTo>
                  <a:pt x="84" y="55"/>
                </a:lnTo>
                <a:lnTo>
                  <a:pt x="80" y="52"/>
                </a:lnTo>
                <a:lnTo>
                  <a:pt x="77" y="50"/>
                </a:lnTo>
                <a:lnTo>
                  <a:pt x="73" y="47"/>
                </a:lnTo>
                <a:lnTo>
                  <a:pt x="68" y="45"/>
                </a:lnTo>
                <a:lnTo>
                  <a:pt x="64" y="42"/>
                </a:lnTo>
                <a:lnTo>
                  <a:pt x="60" y="40"/>
                </a:lnTo>
                <a:lnTo>
                  <a:pt x="57" y="37"/>
                </a:lnTo>
                <a:lnTo>
                  <a:pt x="53" y="35"/>
                </a:lnTo>
                <a:lnTo>
                  <a:pt x="49" y="32"/>
                </a:lnTo>
                <a:lnTo>
                  <a:pt x="46" y="29"/>
                </a:lnTo>
                <a:lnTo>
                  <a:pt x="43" y="26"/>
                </a:lnTo>
                <a:lnTo>
                  <a:pt x="39" y="25"/>
                </a:lnTo>
                <a:lnTo>
                  <a:pt x="33" y="20"/>
                </a:lnTo>
                <a:lnTo>
                  <a:pt x="28" y="17"/>
                </a:lnTo>
                <a:lnTo>
                  <a:pt x="22" y="13"/>
                </a:lnTo>
                <a:lnTo>
                  <a:pt x="18" y="11"/>
                </a:lnTo>
                <a:lnTo>
                  <a:pt x="13" y="8"/>
                </a:lnTo>
                <a:lnTo>
                  <a:pt x="9" y="5"/>
                </a:lnTo>
                <a:lnTo>
                  <a:pt x="4" y="2"/>
                </a:lnTo>
                <a:lnTo>
                  <a:pt x="0" y="0"/>
                </a:lnTo>
                <a:lnTo>
                  <a:pt x="13" y="9"/>
                </a:lnTo>
                <a:lnTo>
                  <a:pt x="13" y="9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35" name="Freeform 39">
            <a:extLst>
              <a:ext uri="{FF2B5EF4-FFF2-40B4-BE49-F238E27FC236}">
                <a16:creationId xmlns:a16="http://schemas.microsoft.com/office/drawing/2014/main" id="{D48E4C36-64E5-D7F0-E527-9D93DADB1A4E}"/>
              </a:ext>
            </a:extLst>
          </xdr:cNvPr>
          <xdr:cNvSpPr>
            <a:spLocks/>
          </xdr:cNvSpPr>
        </xdr:nvSpPr>
        <xdr:spPr bwMode="auto">
          <a:xfrm>
            <a:off x="92" y="30"/>
            <a:ext cx="41" cy="19"/>
          </a:xfrm>
          <a:custGeom>
            <a:avLst/>
            <a:gdLst>
              <a:gd name="T0" fmla="*/ 0 w 491"/>
              <a:gd name="T1" fmla="*/ 0 h 231"/>
              <a:gd name="T2" fmla="*/ 491 w 491"/>
              <a:gd name="T3" fmla="*/ 230 h 231"/>
              <a:gd name="T4" fmla="*/ 432 w 491"/>
              <a:gd name="T5" fmla="*/ 231 h 231"/>
              <a:gd name="T6" fmla="*/ 0 w 491"/>
              <a:gd name="T7" fmla="*/ 0 h 231"/>
              <a:gd name="T8" fmla="*/ 0 w 491"/>
              <a:gd name="T9" fmla="*/ 0 h 2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91" h="231">
                <a:moveTo>
                  <a:pt x="0" y="0"/>
                </a:moveTo>
                <a:lnTo>
                  <a:pt x="491" y="230"/>
                </a:lnTo>
                <a:lnTo>
                  <a:pt x="432" y="231"/>
                </a:lnTo>
                <a:lnTo>
                  <a:pt x="0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36" name="Freeform 40">
            <a:extLst>
              <a:ext uri="{FF2B5EF4-FFF2-40B4-BE49-F238E27FC236}">
                <a16:creationId xmlns:a16="http://schemas.microsoft.com/office/drawing/2014/main" id="{DFF76800-F3BB-0ED7-C332-394DB3D6CA86}"/>
              </a:ext>
            </a:extLst>
          </xdr:cNvPr>
          <xdr:cNvSpPr>
            <a:spLocks/>
          </xdr:cNvSpPr>
        </xdr:nvSpPr>
        <xdr:spPr bwMode="auto">
          <a:xfrm>
            <a:off x="126" y="45"/>
            <a:ext cx="14" cy="14"/>
          </a:xfrm>
          <a:custGeom>
            <a:avLst/>
            <a:gdLst>
              <a:gd name="T0" fmla="*/ 134 w 169"/>
              <a:gd name="T1" fmla="*/ 0 h 164"/>
              <a:gd name="T2" fmla="*/ 131 w 169"/>
              <a:gd name="T3" fmla="*/ 0 h 164"/>
              <a:gd name="T4" fmla="*/ 121 w 169"/>
              <a:gd name="T5" fmla="*/ 5 h 164"/>
              <a:gd name="T6" fmla="*/ 109 w 169"/>
              <a:gd name="T7" fmla="*/ 11 h 164"/>
              <a:gd name="T8" fmla="*/ 102 w 169"/>
              <a:gd name="T9" fmla="*/ 14 h 164"/>
              <a:gd name="T10" fmla="*/ 93 w 169"/>
              <a:gd name="T11" fmla="*/ 20 h 164"/>
              <a:gd name="T12" fmla="*/ 85 w 169"/>
              <a:gd name="T13" fmla="*/ 26 h 164"/>
              <a:gd name="T14" fmla="*/ 76 w 169"/>
              <a:gd name="T15" fmla="*/ 32 h 164"/>
              <a:gd name="T16" fmla="*/ 67 w 169"/>
              <a:gd name="T17" fmla="*/ 38 h 164"/>
              <a:gd name="T18" fmla="*/ 59 w 169"/>
              <a:gd name="T19" fmla="*/ 46 h 164"/>
              <a:gd name="T20" fmla="*/ 50 w 169"/>
              <a:gd name="T21" fmla="*/ 53 h 164"/>
              <a:gd name="T22" fmla="*/ 43 w 169"/>
              <a:gd name="T23" fmla="*/ 63 h 164"/>
              <a:gd name="T24" fmla="*/ 35 w 169"/>
              <a:gd name="T25" fmla="*/ 72 h 164"/>
              <a:gd name="T26" fmla="*/ 29 w 169"/>
              <a:gd name="T27" fmla="*/ 82 h 164"/>
              <a:gd name="T28" fmla="*/ 23 w 169"/>
              <a:gd name="T29" fmla="*/ 92 h 164"/>
              <a:gd name="T30" fmla="*/ 18 w 169"/>
              <a:gd name="T31" fmla="*/ 101 h 164"/>
              <a:gd name="T32" fmla="*/ 15 w 169"/>
              <a:gd name="T33" fmla="*/ 109 h 164"/>
              <a:gd name="T34" fmla="*/ 12 w 169"/>
              <a:gd name="T35" fmla="*/ 117 h 164"/>
              <a:gd name="T36" fmla="*/ 7 w 169"/>
              <a:gd name="T37" fmla="*/ 123 h 164"/>
              <a:gd name="T38" fmla="*/ 5 w 169"/>
              <a:gd name="T39" fmla="*/ 131 h 164"/>
              <a:gd name="T40" fmla="*/ 3 w 169"/>
              <a:gd name="T41" fmla="*/ 143 h 164"/>
              <a:gd name="T42" fmla="*/ 0 w 169"/>
              <a:gd name="T43" fmla="*/ 151 h 164"/>
              <a:gd name="T44" fmla="*/ 0 w 169"/>
              <a:gd name="T45" fmla="*/ 159 h 164"/>
              <a:gd name="T46" fmla="*/ 1 w 169"/>
              <a:gd name="T47" fmla="*/ 164 h 164"/>
              <a:gd name="T48" fmla="*/ 4 w 169"/>
              <a:gd name="T49" fmla="*/ 155 h 164"/>
              <a:gd name="T50" fmla="*/ 7 w 169"/>
              <a:gd name="T51" fmla="*/ 147 h 164"/>
              <a:gd name="T52" fmla="*/ 12 w 169"/>
              <a:gd name="T53" fmla="*/ 140 h 164"/>
              <a:gd name="T54" fmla="*/ 15 w 169"/>
              <a:gd name="T55" fmla="*/ 132 h 164"/>
              <a:gd name="T56" fmla="*/ 18 w 169"/>
              <a:gd name="T57" fmla="*/ 125 h 164"/>
              <a:gd name="T58" fmla="*/ 21 w 169"/>
              <a:gd name="T59" fmla="*/ 118 h 164"/>
              <a:gd name="T60" fmla="*/ 29 w 169"/>
              <a:gd name="T61" fmla="*/ 106 h 164"/>
              <a:gd name="T62" fmla="*/ 35 w 169"/>
              <a:gd name="T63" fmla="*/ 94 h 164"/>
              <a:gd name="T64" fmla="*/ 44 w 169"/>
              <a:gd name="T65" fmla="*/ 82 h 164"/>
              <a:gd name="T66" fmla="*/ 51 w 169"/>
              <a:gd name="T67" fmla="*/ 73 h 164"/>
              <a:gd name="T68" fmla="*/ 60 w 169"/>
              <a:gd name="T69" fmla="*/ 65 h 164"/>
              <a:gd name="T70" fmla="*/ 69 w 169"/>
              <a:gd name="T71" fmla="*/ 56 h 164"/>
              <a:gd name="T72" fmla="*/ 80 w 169"/>
              <a:gd name="T73" fmla="*/ 49 h 164"/>
              <a:gd name="T74" fmla="*/ 90 w 169"/>
              <a:gd name="T75" fmla="*/ 43 h 164"/>
              <a:gd name="T76" fmla="*/ 104 w 169"/>
              <a:gd name="T77" fmla="*/ 38 h 164"/>
              <a:gd name="T78" fmla="*/ 117 w 169"/>
              <a:gd name="T79" fmla="*/ 33 h 164"/>
              <a:gd name="T80" fmla="*/ 124 w 169"/>
              <a:gd name="T81" fmla="*/ 31 h 164"/>
              <a:gd name="T82" fmla="*/ 133 w 169"/>
              <a:gd name="T83" fmla="*/ 29 h 164"/>
              <a:gd name="T84" fmla="*/ 141 w 169"/>
              <a:gd name="T85" fmla="*/ 28 h 164"/>
              <a:gd name="T86" fmla="*/ 150 w 169"/>
              <a:gd name="T87" fmla="*/ 26 h 164"/>
              <a:gd name="T88" fmla="*/ 159 w 169"/>
              <a:gd name="T89" fmla="*/ 24 h 164"/>
              <a:gd name="T90" fmla="*/ 169 w 169"/>
              <a:gd name="T91" fmla="*/ 23 h 1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</a:cxnLst>
            <a:rect l="0" t="0" r="r" b="b"/>
            <a:pathLst>
              <a:path w="169" h="164">
                <a:moveTo>
                  <a:pt x="169" y="23"/>
                </a:moveTo>
                <a:lnTo>
                  <a:pt x="134" y="0"/>
                </a:lnTo>
                <a:lnTo>
                  <a:pt x="133" y="0"/>
                </a:lnTo>
                <a:lnTo>
                  <a:pt x="131" y="0"/>
                </a:lnTo>
                <a:lnTo>
                  <a:pt x="125" y="2"/>
                </a:lnTo>
                <a:lnTo>
                  <a:pt x="121" y="5"/>
                </a:lnTo>
                <a:lnTo>
                  <a:pt x="115" y="7"/>
                </a:lnTo>
                <a:lnTo>
                  <a:pt x="109" y="11"/>
                </a:lnTo>
                <a:lnTo>
                  <a:pt x="105" y="13"/>
                </a:lnTo>
                <a:lnTo>
                  <a:pt x="102" y="14"/>
                </a:lnTo>
                <a:lnTo>
                  <a:pt x="97" y="17"/>
                </a:lnTo>
                <a:lnTo>
                  <a:pt x="93" y="20"/>
                </a:lnTo>
                <a:lnTo>
                  <a:pt x="88" y="22"/>
                </a:lnTo>
                <a:lnTo>
                  <a:pt x="85" y="26"/>
                </a:lnTo>
                <a:lnTo>
                  <a:pt x="80" y="28"/>
                </a:lnTo>
                <a:lnTo>
                  <a:pt x="76" y="32"/>
                </a:lnTo>
                <a:lnTo>
                  <a:pt x="72" y="35"/>
                </a:lnTo>
                <a:lnTo>
                  <a:pt x="67" y="38"/>
                </a:lnTo>
                <a:lnTo>
                  <a:pt x="63" y="42"/>
                </a:lnTo>
                <a:lnTo>
                  <a:pt x="59" y="46"/>
                </a:lnTo>
                <a:lnTo>
                  <a:pt x="55" y="50"/>
                </a:lnTo>
                <a:lnTo>
                  <a:pt x="50" y="53"/>
                </a:lnTo>
                <a:lnTo>
                  <a:pt x="47" y="57"/>
                </a:lnTo>
                <a:lnTo>
                  <a:pt x="43" y="63"/>
                </a:lnTo>
                <a:lnTo>
                  <a:pt x="38" y="67"/>
                </a:lnTo>
                <a:lnTo>
                  <a:pt x="35" y="72"/>
                </a:lnTo>
                <a:lnTo>
                  <a:pt x="32" y="77"/>
                </a:lnTo>
                <a:lnTo>
                  <a:pt x="29" y="82"/>
                </a:lnTo>
                <a:lnTo>
                  <a:pt x="26" y="87"/>
                </a:lnTo>
                <a:lnTo>
                  <a:pt x="23" y="92"/>
                </a:lnTo>
                <a:lnTo>
                  <a:pt x="20" y="96"/>
                </a:lnTo>
                <a:lnTo>
                  <a:pt x="18" y="101"/>
                </a:lnTo>
                <a:lnTo>
                  <a:pt x="17" y="105"/>
                </a:lnTo>
                <a:lnTo>
                  <a:pt x="15" y="109"/>
                </a:lnTo>
                <a:lnTo>
                  <a:pt x="13" y="112"/>
                </a:lnTo>
                <a:lnTo>
                  <a:pt x="12" y="117"/>
                </a:lnTo>
                <a:lnTo>
                  <a:pt x="9" y="120"/>
                </a:lnTo>
                <a:lnTo>
                  <a:pt x="7" y="123"/>
                </a:lnTo>
                <a:lnTo>
                  <a:pt x="6" y="127"/>
                </a:lnTo>
                <a:lnTo>
                  <a:pt x="5" y="131"/>
                </a:lnTo>
                <a:lnTo>
                  <a:pt x="3" y="137"/>
                </a:lnTo>
                <a:lnTo>
                  <a:pt x="3" y="143"/>
                </a:lnTo>
                <a:lnTo>
                  <a:pt x="1" y="147"/>
                </a:lnTo>
                <a:lnTo>
                  <a:pt x="0" y="151"/>
                </a:lnTo>
                <a:lnTo>
                  <a:pt x="0" y="154"/>
                </a:lnTo>
                <a:lnTo>
                  <a:pt x="0" y="159"/>
                </a:lnTo>
                <a:lnTo>
                  <a:pt x="0" y="163"/>
                </a:lnTo>
                <a:lnTo>
                  <a:pt x="1" y="164"/>
                </a:lnTo>
                <a:lnTo>
                  <a:pt x="2" y="160"/>
                </a:lnTo>
                <a:lnTo>
                  <a:pt x="4" y="155"/>
                </a:lnTo>
                <a:lnTo>
                  <a:pt x="5" y="151"/>
                </a:lnTo>
                <a:lnTo>
                  <a:pt x="7" y="147"/>
                </a:lnTo>
                <a:lnTo>
                  <a:pt x="9" y="143"/>
                </a:lnTo>
                <a:lnTo>
                  <a:pt x="12" y="140"/>
                </a:lnTo>
                <a:lnTo>
                  <a:pt x="13" y="136"/>
                </a:lnTo>
                <a:lnTo>
                  <a:pt x="15" y="132"/>
                </a:lnTo>
                <a:lnTo>
                  <a:pt x="17" y="129"/>
                </a:lnTo>
                <a:lnTo>
                  <a:pt x="18" y="125"/>
                </a:lnTo>
                <a:lnTo>
                  <a:pt x="20" y="121"/>
                </a:lnTo>
                <a:lnTo>
                  <a:pt x="21" y="118"/>
                </a:lnTo>
                <a:lnTo>
                  <a:pt x="25" y="111"/>
                </a:lnTo>
                <a:lnTo>
                  <a:pt x="29" y="106"/>
                </a:lnTo>
                <a:lnTo>
                  <a:pt x="32" y="99"/>
                </a:lnTo>
                <a:lnTo>
                  <a:pt x="35" y="94"/>
                </a:lnTo>
                <a:lnTo>
                  <a:pt x="39" y="87"/>
                </a:lnTo>
                <a:lnTo>
                  <a:pt x="44" y="82"/>
                </a:lnTo>
                <a:lnTo>
                  <a:pt x="47" y="77"/>
                </a:lnTo>
                <a:lnTo>
                  <a:pt x="51" y="73"/>
                </a:lnTo>
                <a:lnTo>
                  <a:pt x="55" y="68"/>
                </a:lnTo>
                <a:lnTo>
                  <a:pt x="60" y="65"/>
                </a:lnTo>
                <a:lnTo>
                  <a:pt x="64" y="60"/>
                </a:lnTo>
                <a:lnTo>
                  <a:pt x="69" y="56"/>
                </a:lnTo>
                <a:lnTo>
                  <a:pt x="74" y="52"/>
                </a:lnTo>
                <a:lnTo>
                  <a:pt x="80" y="49"/>
                </a:lnTo>
                <a:lnTo>
                  <a:pt x="85" y="45"/>
                </a:lnTo>
                <a:lnTo>
                  <a:pt x="90" y="43"/>
                </a:lnTo>
                <a:lnTo>
                  <a:pt x="96" y="40"/>
                </a:lnTo>
                <a:lnTo>
                  <a:pt x="104" y="38"/>
                </a:lnTo>
                <a:lnTo>
                  <a:pt x="110" y="35"/>
                </a:lnTo>
                <a:lnTo>
                  <a:pt x="117" y="33"/>
                </a:lnTo>
                <a:lnTo>
                  <a:pt x="120" y="32"/>
                </a:lnTo>
                <a:lnTo>
                  <a:pt x="124" y="31"/>
                </a:lnTo>
                <a:lnTo>
                  <a:pt x="128" y="30"/>
                </a:lnTo>
                <a:lnTo>
                  <a:pt x="133" y="29"/>
                </a:lnTo>
                <a:lnTo>
                  <a:pt x="137" y="28"/>
                </a:lnTo>
                <a:lnTo>
                  <a:pt x="141" y="28"/>
                </a:lnTo>
                <a:lnTo>
                  <a:pt x="145" y="26"/>
                </a:lnTo>
                <a:lnTo>
                  <a:pt x="150" y="26"/>
                </a:lnTo>
                <a:lnTo>
                  <a:pt x="154" y="26"/>
                </a:lnTo>
                <a:lnTo>
                  <a:pt x="159" y="24"/>
                </a:lnTo>
                <a:lnTo>
                  <a:pt x="164" y="23"/>
                </a:lnTo>
                <a:lnTo>
                  <a:pt x="169" y="23"/>
                </a:lnTo>
                <a:lnTo>
                  <a:pt x="169" y="23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37" name="Freeform 41">
            <a:extLst>
              <a:ext uri="{FF2B5EF4-FFF2-40B4-BE49-F238E27FC236}">
                <a16:creationId xmlns:a16="http://schemas.microsoft.com/office/drawing/2014/main" id="{B0ACC45C-B6ED-0E59-F967-A93FBF276C9F}"/>
              </a:ext>
            </a:extLst>
          </xdr:cNvPr>
          <xdr:cNvSpPr>
            <a:spLocks/>
          </xdr:cNvSpPr>
        </xdr:nvSpPr>
        <xdr:spPr bwMode="auto">
          <a:xfrm>
            <a:off x="46" y="16"/>
            <a:ext cx="21" cy="39"/>
          </a:xfrm>
          <a:custGeom>
            <a:avLst/>
            <a:gdLst>
              <a:gd name="T0" fmla="*/ 6 w 258"/>
              <a:gd name="T1" fmla="*/ 0 h 469"/>
              <a:gd name="T2" fmla="*/ 22 w 258"/>
              <a:gd name="T3" fmla="*/ 1 h 469"/>
              <a:gd name="T4" fmla="*/ 33 w 258"/>
              <a:gd name="T5" fmla="*/ 2 h 469"/>
              <a:gd name="T6" fmla="*/ 45 w 258"/>
              <a:gd name="T7" fmla="*/ 3 h 469"/>
              <a:gd name="T8" fmla="*/ 57 w 258"/>
              <a:gd name="T9" fmla="*/ 5 h 469"/>
              <a:gd name="T10" fmla="*/ 70 w 258"/>
              <a:gd name="T11" fmla="*/ 8 h 469"/>
              <a:gd name="T12" fmla="*/ 82 w 258"/>
              <a:gd name="T13" fmla="*/ 11 h 469"/>
              <a:gd name="T14" fmla="*/ 93 w 258"/>
              <a:gd name="T15" fmla="*/ 16 h 469"/>
              <a:gd name="T16" fmla="*/ 189 w 258"/>
              <a:gd name="T17" fmla="*/ 165 h 469"/>
              <a:gd name="T18" fmla="*/ 256 w 258"/>
              <a:gd name="T19" fmla="*/ 468 h 469"/>
              <a:gd name="T20" fmla="*/ 249 w 258"/>
              <a:gd name="T21" fmla="*/ 464 h 469"/>
              <a:gd name="T22" fmla="*/ 235 w 258"/>
              <a:gd name="T23" fmla="*/ 456 h 469"/>
              <a:gd name="T24" fmla="*/ 216 w 258"/>
              <a:gd name="T25" fmla="*/ 447 h 469"/>
              <a:gd name="T26" fmla="*/ 205 w 258"/>
              <a:gd name="T27" fmla="*/ 440 h 469"/>
              <a:gd name="T28" fmla="*/ 192 w 258"/>
              <a:gd name="T29" fmla="*/ 433 h 469"/>
              <a:gd name="T30" fmla="*/ 181 w 258"/>
              <a:gd name="T31" fmla="*/ 425 h 469"/>
              <a:gd name="T32" fmla="*/ 170 w 258"/>
              <a:gd name="T33" fmla="*/ 419 h 469"/>
              <a:gd name="T34" fmla="*/ 156 w 258"/>
              <a:gd name="T35" fmla="*/ 410 h 469"/>
              <a:gd name="T36" fmla="*/ 145 w 258"/>
              <a:gd name="T37" fmla="*/ 401 h 469"/>
              <a:gd name="T38" fmla="*/ 134 w 258"/>
              <a:gd name="T39" fmla="*/ 393 h 469"/>
              <a:gd name="T40" fmla="*/ 122 w 258"/>
              <a:gd name="T41" fmla="*/ 385 h 469"/>
              <a:gd name="T42" fmla="*/ 111 w 258"/>
              <a:gd name="T43" fmla="*/ 376 h 469"/>
              <a:gd name="T44" fmla="*/ 96 w 258"/>
              <a:gd name="T45" fmla="*/ 361 h 469"/>
              <a:gd name="T46" fmla="*/ 84 w 258"/>
              <a:gd name="T47" fmla="*/ 345 h 469"/>
              <a:gd name="T48" fmla="*/ 80 w 258"/>
              <a:gd name="T49" fmla="*/ 330 h 469"/>
              <a:gd name="T50" fmla="*/ 79 w 258"/>
              <a:gd name="T51" fmla="*/ 316 h 469"/>
              <a:gd name="T52" fmla="*/ 83 w 258"/>
              <a:gd name="T53" fmla="*/ 303 h 469"/>
              <a:gd name="T54" fmla="*/ 89 w 258"/>
              <a:gd name="T55" fmla="*/ 290 h 469"/>
              <a:gd name="T56" fmla="*/ 97 w 258"/>
              <a:gd name="T57" fmla="*/ 280 h 469"/>
              <a:gd name="T58" fmla="*/ 106 w 258"/>
              <a:gd name="T59" fmla="*/ 269 h 469"/>
              <a:gd name="T60" fmla="*/ 122 w 258"/>
              <a:gd name="T61" fmla="*/ 255 h 469"/>
              <a:gd name="T62" fmla="*/ 137 w 258"/>
              <a:gd name="T63" fmla="*/ 244 h 469"/>
              <a:gd name="T64" fmla="*/ 144 w 258"/>
              <a:gd name="T65" fmla="*/ 240 h 469"/>
              <a:gd name="T66" fmla="*/ 146 w 258"/>
              <a:gd name="T67" fmla="*/ 129 h 469"/>
              <a:gd name="T68" fmla="*/ 140 w 258"/>
              <a:gd name="T69" fmla="*/ 117 h 469"/>
              <a:gd name="T70" fmla="*/ 131 w 258"/>
              <a:gd name="T71" fmla="*/ 105 h 469"/>
              <a:gd name="T72" fmla="*/ 123 w 258"/>
              <a:gd name="T73" fmla="*/ 93 h 469"/>
              <a:gd name="T74" fmla="*/ 111 w 258"/>
              <a:gd name="T75" fmla="*/ 79 h 469"/>
              <a:gd name="T76" fmla="*/ 96 w 258"/>
              <a:gd name="T77" fmla="*/ 63 h 469"/>
              <a:gd name="T78" fmla="*/ 77 w 258"/>
              <a:gd name="T79" fmla="*/ 47 h 469"/>
              <a:gd name="T80" fmla="*/ 63 w 258"/>
              <a:gd name="T81" fmla="*/ 35 h 469"/>
              <a:gd name="T82" fmla="*/ 51 w 258"/>
              <a:gd name="T83" fmla="*/ 27 h 469"/>
              <a:gd name="T84" fmla="*/ 38 w 258"/>
              <a:gd name="T85" fmla="*/ 20 h 469"/>
              <a:gd name="T86" fmla="*/ 25 w 258"/>
              <a:gd name="T87" fmla="*/ 11 h 469"/>
              <a:gd name="T88" fmla="*/ 10 w 258"/>
              <a:gd name="T89" fmla="*/ 4 h 469"/>
              <a:gd name="T90" fmla="*/ 0 w 258"/>
              <a:gd name="T91" fmla="*/ 0 h 46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</a:cxnLst>
            <a:rect l="0" t="0" r="r" b="b"/>
            <a:pathLst>
              <a:path w="258" h="469">
                <a:moveTo>
                  <a:pt x="0" y="0"/>
                </a:moveTo>
                <a:lnTo>
                  <a:pt x="3" y="0"/>
                </a:lnTo>
                <a:lnTo>
                  <a:pt x="6" y="0"/>
                </a:lnTo>
                <a:lnTo>
                  <a:pt x="11" y="0"/>
                </a:lnTo>
                <a:lnTo>
                  <a:pt x="16" y="0"/>
                </a:lnTo>
                <a:lnTo>
                  <a:pt x="22" y="1"/>
                </a:lnTo>
                <a:lnTo>
                  <a:pt x="26" y="1"/>
                </a:lnTo>
                <a:lnTo>
                  <a:pt x="29" y="2"/>
                </a:lnTo>
                <a:lnTo>
                  <a:pt x="33" y="2"/>
                </a:lnTo>
                <a:lnTo>
                  <a:pt x="37" y="3"/>
                </a:lnTo>
                <a:lnTo>
                  <a:pt x="41" y="3"/>
                </a:lnTo>
                <a:lnTo>
                  <a:pt x="45" y="3"/>
                </a:lnTo>
                <a:lnTo>
                  <a:pt x="49" y="4"/>
                </a:lnTo>
                <a:lnTo>
                  <a:pt x="53" y="5"/>
                </a:lnTo>
                <a:lnTo>
                  <a:pt x="57" y="5"/>
                </a:lnTo>
                <a:lnTo>
                  <a:pt x="61" y="6"/>
                </a:lnTo>
                <a:lnTo>
                  <a:pt x="65" y="7"/>
                </a:lnTo>
                <a:lnTo>
                  <a:pt x="70" y="8"/>
                </a:lnTo>
                <a:lnTo>
                  <a:pt x="74" y="9"/>
                </a:lnTo>
                <a:lnTo>
                  <a:pt x="79" y="10"/>
                </a:lnTo>
                <a:lnTo>
                  <a:pt x="82" y="11"/>
                </a:lnTo>
                <a:lnTo>
                  <a:pt x="87" y="14"/>
                </a:lnTo>
                <a:lnTo>
                  <a:pt x="90" y="15"/>
                </a:lnTo>
                <a:lnTo>
                  <a:pt x="93" y="16"/>
                </a:lnTo>
                <a:lnTo>
                  <a:pt x="97" y="18"/>
                </a:lnTo>
                <a:lnTo>
                  <a:pt x="101" y="20"/>
                </a:lnTo>
                <a:lnTo>
                  <a:pt x="189" y="165"/>
                </a:lnTo>
                <a:lnTo>
                  <a:pt x="221" y="395"/>
                </a:lnTo>
                <a:lnTo>
                  <a:pt x="258" y="469"/>
                </a:lnTo>
                <a:lnTo>
                  <a:pt x="256" y="468"/>
                </a:lnTo>
                <a:lnTo>
                  <a:pt x="255" y="467"/>
                </a:lnTo>
                <a:lnTo>
                  <a:pt x="252" y="466"/>
                </a:lnTo>
                <a:lnTo>
                  <a:pt x="249" y="464"/>
                </a:lnTo>
                <a:lnTo>
                  <a:pt x="244" y="462"/>
                </a:lnTo>
                <a:lnTo>
                  <a:pt x="240" y="459"/>
                </a:lnTo>
                <a:lnTo>
                  <a:pt x="235" y="456"/>
                </a:lnTo>
                <a:lnTo>
                  <a:pt x="230" y="454"/>
                </a:lnTo>
                <a:lnTo>
                  <a:pt x="222" y="450"/>
                </a:lnTo>
                <a:lnTo>
                  <a:pt x="216" y="447"/>
                </a:lnTo>
                <a:lnTo>
                  <a:pt x="212" y="444"/>
                </a:lnTo>
                <a:lnTo>
                  <a:pt x="209" y="442"/>
                </a:lnTo>
                <a:lnTo>
                  <a:pt x="205" y="440"/>
                </a:lnTo>
                <a:lnTo>
                  <a:pt x="201" y="438"/>
                </a:lnTo>
                <a:lnTo>
                  <a:pt x="197" y="435"/>
                </a:lnTo>
                <a:lnTo>
                  <a:pt x="192" y="433"/>
                </a:lnTo>
                <a:lnTo>
                  <a:pt x="189" y="430"/>
                </a:lnTo>
                <a:lnTo>
                  <a:pt x="185" y="428"/>
                </a:lnTo>
                <a:lnTo>
                  <a:pt x="181" y="425"/>
                </a:lnTo>
                <a:lnTo>
                  <a:pt x="177" y="423"/>
                </a:lnTo>
                <a:lnTo>
                  <a:pt x="174" y="421"/>
                </a:lnTo>
                <a:lnTo>
                  <a:pt x="170" y="419"/>
                </a:lnTo>
                <a:lnTo>
                  <a:pt x="166" y="416"/>
                </a:lnTo>
                <a:lnTo>
                  <a:pt x="160" y="413"/>
                </a:lnTo>
                <a:lnTo>
                  <a:pt x="156" y="410"/>
                </a:lnTo>
                <a:lnTo>
                  <a:pt x="152" y="407"/>
                </a:lnTo>
                <a:lnTo>
                  <a:pt x="148" y="404"/>
                </a:lnTo>
                <a:lnTo>
                  <a:pt x="145" y="401"/>
                </a:lnTo>
                <a:lnTo>
                  <a:pt x="141" y="398"/>
                </a:lnTo>
                <a:lnTo>
                  <a:pt x="137" y="396"/>
                </a:lnTo>
                <a:lnTo>
                  <a:pt x="134" y="393"/>
                </a:lnTo>
                <a:lnTo>
                  <a:pt x="129" y="390"/>
                </a:lnTo>
                <a:lnTo>
                  <a:pt x="125" y="387"/>
                </a:lnTo>
                <a:lnTo>
                  <a:pt x="122" y="385"/>
                </a:lnTo>
                <a:lnTo>
                  <a:pt x="118" y="382"/>
                </a:lnTo>
                <a:lnTo>
                  <a:pt x="114" y="379"/>
                </a:lnTo>
                <a:lnTo>
                  <a:pt x="111" y="376"/>
                </a:lnTo>
                <a:lnTo>
                  <a:pt x="109" y="373"/>
                </a:lnTo>
                <a:lnTo>
                  <a:pt x="101" y="367"/>
                </a:lnTo>
                <a:lnTo>
                  <a:pt x="96" y="361"/>
                </a:lnTo>
                <a:lnTo>
                  <a:pt x="91" y="356"/>
                </a:lnTo>
                <a:lnTo>
                  <a:pt x="88" y="351"/>
                </a:lnTo>
                <a:lnTo>
                  <a:pt x="84" y="345"/>
                </a:lnTo>
                <a:lnTo>
                  <a:pt x="82" y="340"/>
                </a:lnTo>
                <a:lnTo>
                  <a:pt x="80" y="335"/>
                </a:lnTo>
                <a:lnTo>
                  <a:pt x="80" y="330"/>
                </a:lnTo>
                <a:lnTo>
                  <a:pt x="79" y="326"/>
                </a:lnTo>
                <a:lnTo>
                  <a:pt x="79" y="321"/>
                </a:lnTo>
                <a:lnTo>
                  <a:pt x="79" y="316"/>
                </a:lnTo>
                <a:lnTo>
                  <a:pt x="80" y="312"/>
                </a:lnTo>
                <a:lnTo>
                  <a:pt x="82" y="307"/>
                </a:lnTo>
                <a:lnTo>
                  <a:pt x="83" y="303"/>
                </a:lnTo>
                <a:lnTo>
                  <a:pt x="85" y="298"/>
                </a:lnTo>
                <a:lnTo>
                  <a:pt x="87" y="295"/>
                </a:lnTo>
                <a:lnTo>
                  <a:pt x="89" y="290"/>
                </a:lnTo>
                <a:lnTo>
                  <a:pt x="91" y="287"/>
                </a:lnTo>
                <a:lnTo>
                  <a:pt x="94" y="283"/>
                </a:lnTo>
                <a:lnTo>
                  <a:pt x="97" y="280"/>
                </a:lnTo>
                <a:lnTo>
                  <a:pt x="99" y="275"/>
                </a:lnTo>
                <a:lnTo>
                  <a:pt x="102" y="272"/>
                </a:lnTo>
                <a:lnTo>
                  <a:pt x="106" y="269"/>
                </a:lnTo>
                <a:lnTo>
                  <a:pt x="110" y="266"/>
                </a:lnTo>
                <a:lnTo>
                  <a:pt x="116" y="260"/>
                </a:lnTo>
                <a:lnTo>
                  <a:pt x="122" y="255"/>
                </a:lnTo>
                <a:lnTo>
                  <a:pt x="127" y="250"/>
                </a:lnTo>
                <a:lnTo>
                  <a:pt x="132" y="247"/>
                </a:lnTo>
                <a:lnTo>
                  <a:pt x="137" y="244"/>
                </a:lnTo>
                <a:lnTo>
                  <a:pt x="141" y="241"/>
                </a:lnTo>
                <a:lnTo>
                  <a:pt x="143" y="240"/>
                </a:lnTo>
                <a:lnTo>
                  <a:pt x="144" y="240"/>
                </a:lnTo>
                <a:lnTo>
                  <a:pt x="105" y="134"/>
                </a:lnTo>
                <a:lnTo>
                  <a:pt x="146" y="131"/>
                </a:lnTo>
                <a:lnTo>
                  <a:pt x="146" y="129"/>
                </a:lnTo>
                <a:lnTo>
                  <a:pt x="145" y="127"/>
                </a:lnTo>
                <a:lnTo>
                  <a:pt x="142" y="123"/>
                </a:lnTo>
                <a:lnTo>
                  <a:pt x="140" y="117"/>
                </a:lnTo>
                <a:lnTo>
                  <a:pt x="137" y="114"/>
                </a:lnTo>
                <a:lnTo>
                  <a:pt x="135" y="109"/>
                </a:lnTo>
                <a:lnTo>
                  <a:pt x="131" y="105"/>
                </a:lnTo>
                <a:lnTo>
                  <a:pt x="129" y="102"/>
                </a:lnTo>
                <a:lnTo>
                  <a:pt x="126" y="97"/>
                </a:lnTo>
                <a:lnTo>
                  <a:pt x="123" y="93"/>
                </a:lnTo>
                <a:lnTo>
                  <a:pt x="119" y="89"/>
                </a:lnTo>
                <a:lnTo>
                  <a:pt x="116" y="84"/>
                </a:lnTo>
                <a:lnTo>
                  <a:pt x="111" y="79"/>
                </a:lnTo>
                <a:lnTo>
                  <a:pt x="106" y="73"/>
                </a:lnTo>
                <a:lnTo>
                  <a:pt x="101" y="68"/>
                </a:lnTo>
                <a:lnTo>
                  <a:pt x="96" y="63"/>
                </a:lnTo>
                <a:lnTo>
                  <a:pt x="90" y="57"/>
                </a:lnTo>
                <a:lnTo>
                  <a:pt x="84" y="52"/>
                </a:lnTo>
                <a:lnTo>
                  <a:pt x="77" y="47"/>
                </a:lnTo>
                <a:lnTo>
                  <a:pt x="70" y="41"/>
                </a:lnTo>
                <a:lnTo>
                  <a:pt x="67" y="38"/>
                </a:lnTo>
                <a:lnTo>
                  <a:pt x="63" y="35"/>
                </a:lnTo>
                <a:lnTo>
                  <a:pt x="59" y="33"/>
                </a:lnTo>
                <a:lnTo>
                  <a:pt x="56" y="30"/>
                </a:lnTo>
                <a:lnTo>
                  <a:pt x="51" y="27"/>
                </a:lnTo>
                <a:lnTo>
                  <a:pt x="47" y="25"/>
                </a:lnTo>
                <a:lnTo>
                  <a:pt x="42" y="22"/>
                </a:lnTo>
                <a:lnTo>
                  <a:pt x="38" y="20"/>
                </a:lnTo>
                <a:lnTo>
                  <a:pt x="33" y="17"/>
                </a:lnTo>
                <a:lnTo>
                  <a:pt x="29" y="15"/>
                </a:lnTo>
                <a:lnTo>
                  <a:pt x="25" y="11"/>
                </a:lnTo>
                <a:lnTo>
                  <a:pt x="21" y="9"/>
                </a:lnTo>
                <a:lnTo>
                  <a:pt x="15" y="6"/>
                </a:lnTo>
                <a:lnTo>
                  <a:pt x="10" y="4"/>
                </a:lnTo>
                <a:lnTo>
                  <a:pt x="4" y="2"/>
                </a:lnTo>
                <a:lnTo>
                  <a:pt x="0" y="0"/>
                </a:lnTo>
                <a:lnTo>
                  <a:pt x="0" y="0"/>
                </a:lnTo>
                <a:close/>
              </a:path>
            </a:pathLst>
          </a:custGeom>
          <a:solidFill>
            <a:srgbClr val="E8F0D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38" name="Freeform 42">
            <a:extLst>
              <a:ext uri="{FF2B5EF4-FFF2-40B4-BE49-F238E27FC236}">
                <a16:creationId xmlns:a16="http://schemas.microsoft.com/office/drawing/2014/main" id="{9BCF2F55-B213-0272-D050-441FE5A2734F}"/>
              </a:ext>
            </a:extLst>
          </xdr:cNvPr>
          <xdr:cNvSpPr>
            <a:spLocks/>
          </xdr:cNvSpPr>
        </xdr:nvSpPr>
        <xdr:spPr bwMode="auto">
          <a:xfrm>
            <a:off x="86" y="27"/>
            <a:ext cx="5" cy="7"/>
          </a:xfrm>
          <a:custGeom>
            <a:avLst/>
            <a:gdLst>
              <a:gd name="T0" fmla="*/ 60 w 60"/>
              <a:gd name="T1" fmla="*/ 4 h 81"/>
              <a:gd name="T2" fmla="*/ 9 w 60"/>
              <a:gd name="T3" fmla="*/ 0 h 81"/>
              <a:gd name="T4" fmla="*/ 0 w 60"/>
              <a:gd name="T5" fmla="*/ 10 h 81"/>
              <a:gd name="T6" fmla="*/ 33 w 60"/>
              <a:gd name="T7" fmla="*/ 81 h 81"/>
              <a:gd name="T8" fmla="*/ 43 w 60"/>
              <a:gd name="T9" fmla="*/ 40 h 81"/>
              <a:gd name="T10" fmla="*/ 60 w 60"/>
              <a:gd name="T11" fmla="*/ 4 h 81"/>
              <a:gd name="T12" fmla="*/ 60 w 60"/>
              <a:gd name="T13" fmla="*/ 4 h 8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0" h="81">
                <a:moveTo>
                  <a:pt x="60" y="4"/>
                </a:moveTo>
                <a:lnTo>
                  <a:pt x="9" y="0"/>
                </a:lnTo>
                <a:lnTo>
                  <a:pt x="0" y="10"/>
                </a:lnTo>
                <a:lnTo>
                  <a:pt x="33" y="81"/>
                </a:lnTo>
                <a:lnTo>
                  <a:pt x="43" y="40"/>
                </a:lnTo>
                <a:lnTo>
                  <a:pt x="60" y="4"/>
                </a:lnTo>
                <a:lnTo>
                  <a:pt x="60" y="4"/>
                </a:lnTo>
                <a:close/>
              </a:path>
            </a:pathLst>
          </a:custGeom>
          <a:solidFill>
            <a:srgbClr val="FFA87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39" name="Freeform 43">
            <a:extLst>
              <a:ext uri="{FF2B5EF4-FFF2-40B4-BE49-F238E27FC236}">
                <a16:creationId xmlns:a16="http://schemas.microsoft.com/office/drawing/2014/main" id="{C17FFF8F-8EA6-E1D8-008B-6A04DAB881C5}"/>
              </a:ext>
            </a:extLst>
          </xdr:cNvPr>
          <xdr:cNvSpPr>
            <a:spLocks/>
          </xdr:cNvSpPr>
        </xdr:nvSpPr>
        <xdr:spPr bwMode="auto">
          <a:xfrm>
            <a:off x="91" y="32"/>
            <a:ext cx="34" cy="25"/>
          </a:xfrm>
          <a:custGeom>
            <a:avLst/>
            <a:gdLst>
              <a:gd name="T0" fmla="*/ 216 w 418"/>
              <a:gd name="T1" fmla="*/ 87 h 309"/>
              <a:gd name="T2" fmla="*/ 18 w 418"/>
              <a:gd name="T3" fmla="*/ 0 h 309"/>
              <a:gd name="T4" fmla="*/ 0 w 418"/>
              <a:gd name="T5" fmla="*/ 2 h 309"/>
              <a:gd name="T6" fmla="*/ 62 w 418"/>
              <a:gd name="T7" fmla="*/ 58 h 309"/>
              <a:gd name="T8" fmla="*/ 281 w 418"/>
              <a:gd name="T9" fmla="*/ 193 h 309"/>
              <a:gd name="T10" fmla="*/ 418 w 418"/>
              <a:gd name="T11" fmla="*/ 309 h 309"/>
              <a:gd name="T12" fmla="*/ 408 w 418"/>
              <a:gd name="T13" fmla="*/ 241 h 309"/>
              <a:gd name="T14" fmla="*/ 328 w 418"/>
              <a:gd name="T15" fmla="*/ 159 h 309"/>
              <a:gd name="T16" fmla="*/ 216 w 418"/>
              <a:gd name="T17" fmla="*/ 87 h 309"/>
              <a:gd name="T18" fmla="*/ 216 w 418"/>
              <a:gd name="T19" fmla="*/ 87 h 30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418" h="309">
                <a:moveTo>
                  <a:pt x="216" y="87"/>
                </a:moveTo>
                <a:lnTo>
                  <a:pt x="18" y="0"/>
                </a:lnTo>
                <a:lnTo>
                  <a:pt x="0" y="2"/>
                </a:lnTo>
                <a:lnTo>
                  <a:pt x="62" y="58"/>
                </a:lnTo>
                <a:lnTo>
                  <a:pt x="281" y="193"/>
                </a:lnTo>
                <a:lnTo>
                  <a:pt x="418" y="309"/>
                </a:lnTo>
                <a:lnTo>
                  <a:pt x="408" y="241"/>
                </a:lnTo>
                <a:lnTo>
                  <a:pt x="328" y="159"/>
                </a:lnTo>
                <a:lnTo>
                  <a:pt x="216" y="87"/>
                </a:lnTo>
                <a:lnTo>
                  <a:pt x="216" y="87"/>
                </a:lnTo>
                <a:close/>
              </a:path>
            </a:pathLst>
          </a:custGeom>
          <a:solidFill>
            <a:srgbClr val="FF9147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40" name="Freeform 44">
            <a:extLst>
              <a:ext uri="{FF2B5EF4-FFF2-40B4-BE49-F238E27FC236}">
                <a16:creationId xmlns:a16="http://schemas.microsoft.com/office/drawing/2014/main" id="{76344A08-AD1D-00D2-184E-36098D3C9559}"/>
              </a:ext>
            </a:extLst>
          </xdr:cNvPr>
          <xdr:cNvSpPr>
            <a:spLocks/>
          </xdr:cNvSpPr>
        </xdr:nvSpPr>
        <xdr:spPr bwMode="auto">
          <a:xfrm>
            <a:off x="93" y="29"/>
            <a:ext cx="42" cy="19"/>
          </a:xfrm>
          <a:custGeom>
            <a:avLst/>
            <a:gdLst>
              <a:gd name="T0" fmla="*/ 22 w 496"/>
              <a:gd name="T1" fmla="*/ 0 h 222"/>
              <a:gd name="T2" fmla="*/ 163 w 496"/>
              <a:gd name="T3" fmla="*/ 49 h 222"/>
              <a:gd name="T4" fmla="*/ 316 w 496"/>
              <a:gd name="T5" fmla="*/ 133 h 222"/>
              <a:gd name="T6" fmla="*/ 496 w 496"/>
              <a:gd name="T7" fmla="*/ 200 h 222"/>
              <a:gd name="T8" fmla="*/ 465 w 496"/>
              <a:gd name="T9" fmla="*/ 222 h 222"/>
              <a:gd name="T10" fmla="*/ 286 w 496"/>
              <a:gd name="T11" fmla="*/ 135 h 222"/>
              <a:gd name="T12" fmla="*/ 57 w 496"/>
              <a:gd name="T13" fmla="*/ 34 h 222"/>
              <a:gd name="T14" fmla="*/ 0 w 496"/>
              <a:gd name="T15" fmla="*/ 2 h 222"/>
              <a:gd name="T16" fmla="*/ 22 w 496"/>
              <a:gd name="T17" fmla="*/ 0 h 222"/>
              <a:gd name="T18" fmla="*/ 22 w 496"/>
              <a:gd name="T19" fmla="*/ 0 h 2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496" h="222">
                <a:moveTo>
                  <a:pt x="22" y="0"/>
                </a:moveTo>
                <a:lnTo>
                  <a:pt x="163" y="49"/>
                </a:lnTo>
                <a:lnTo>
                  <a:pt x="316" y="133"/>
                </a:lnTo>
                <a:lnTo>
                  <a:pt x="496" y="200"/>
                </a:lnTo>
                <a:lnTo>
                  <a:pt x="465" y="222"/>
                </a:lnTo>
                <a:lnTo>
                  <a:pt x="286" y="135"/>
                </a:lnTo>
                <a:lnTo>
                  <a:pt x="57" y="34"/>
                </a:lnTo>
                <a:lnTo>
                  <a:pt x="0" y="2"/>
                </a:lnTo>
                <a:lnTo>
                  <a:pt x="22" y="0"/>
                </a:lnTo>
                <a:lnTo>
                  <a:pt x="22" y="0"/>
                </a:lnTo>
                <a:close/>
              </a:path>
            </a:pathLst>
          </a:custGeom>
          <a:solidFill>
            <a:srgbClr val="FFA87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41" name="Freeform 45">
            <a:extLst>
              <a:ext uri="{FF2B5EF4-FFF2-40B4-BE49-F238E27FC236}">
                <a16:creationId xmlns:a16="http://schemas.microsoft.com/office/drawing/2014/main" id="{AA1D19A5-8BDD-BFB6-4513-AD2E9FB3758B}"/>
              </a:ext>
            </a:extLst>
          </xdr:cNvPr>
          <xdr:cNvSpPr>
            <a:spLocks/>
          </xdr:cNvSpPr>
        </xdr:nvSpPr>
        <xdr:spPr bwMode="auto">
          <a:xfrm>
            <a:off x="127" y="49"/>
            <a:ext cx="22" cy="13"/>
          </a:xfrm>
          <a:custGeom>
            <a:avLst/>
            <a:gdLst>
              <a:gd name="T0" fmla="*/ 0 w 269"/>
              <a:gd name="T1" fmla="*/ 121 h 164"/>
              <a:gd name="T2" fmla="*/ 1 w 269"/>
              <a:gd name="T3" fmla="*/ 114 h 164"/>
              <a:gd name="T4" fmla="*/ 3 w 269"/>
              <a:gd name="T5" fmla="*/ 108 h 164"/>
              <a:gd name="T6" fmla="*/ 6 w 269"/>
              <a:gd name="T7" fmla="*/ 100 h 164"/>
              <a:gd name="T8" fmla="*/ 10 w 269"/>
              <a:gd name="T9" fmla="*/ 92 h 164"/>
              <a:gd name="T10" fmla="*/ 15 w 269"/>
              <a:gd name="T11" fmla="*/ 81 h 164"/>
              <a:gd name="T12" fmla="*/ 21 w 269"/>
              <a:gd name="T13" fmla="*/ 71 h 164"/>
              <a:gd name="T14" fmla="*/ 29 w 269"/>
              <a:gd name="T15" fmla="*/ 61 h 164"/>
              <a:gd name="T16" fmla="*/ 37 w 269"/>
              <a:gd name="T17" fmla="*/ 49 h 164"/>
              <a:gd name="T18" fmla="*/ 47 w 269"/>
              <a:gd name="T19" fmla="*/ 39 h 164"/>
              <a:gd name="T20" fmla="*/ 59 w 269"/>
              <a:gd name="T21" fmla="*/ 29 h 164"/>
              <a:gd name="T22" fmla="*/ 71 w 269"/>
              <a:gd name="T23" fmla="*/ 19 h 164"/>
              <a:gd name="T24" fmla="*/ 82 w 269"/>
              <a:gd name="T25" fmla="*/ 13 h 164"/>
              <a:gd name="T26" fmla="*/ 90 w 269"/>
              <a:gd name="T27" fmla="*/ 10 h 164"/>
              <a:gd name="T28" fmla="*/ 98 w 269"/>
              <a:gd name="T29" fmla="*/ 7 h 164"/>
              <a:gd name="T30" fmla="*/ 106 w 269"/>
              <a:gd name="T31" fmla="*/ 4 h 164"/>
              <a:gd name="T32" fmla="*/ 115 w 269"/>
              <a:gd name="T33" fmla="*/ 1 h 164"/>
              <a:gd name="T34" fmla="*/ 125 w 269"/>
              <a:gd name="T35" fmla="*/ 0 h 164"/>
              <a:gd name="T36" fmla="*/ 267 w 269"/>
              <a:gd name="T37" fmla="*/ 52 h 164"/>
              <a:gd name="T38" fmla="*/ 268 w 269"/>
              <a:gd name="T39" fmla="*/ 73 h 164"/>
              <a:gd name="T40" fmla="*/ 263 w 269"/>
              <a:gd name="T41" fmla="*/ 75 h 164"/>
              <a:gd name="T42" fmla="*/ 256 w 269"/>
              <a:gd name="T43" fmla="*/ 79 h 164"/>
              <a:gd name="T44" fmla="*/ 245 w 269"/>
              <a:gd name="T45" fmla="*/ 85 h 164"/>
              <a:gd name="T46" fmla="*/ 235 w 269"/>
              <a:gd name="T47" fmla="*/ 93 h 164"/>
              <a:gd name="T48" fmla="*/ 229 w 269"/>
              <a:gd name="T49" fmla="*/ 97 h 164"/>
              <a:gd name="T50" fmla="*/ 222 w 269"/>
              <a:gd name="T51" fmla="*/ 104 h 164"/>
              <a:gd name="T52" fmla="*/ 215 w 269"/>
              <a:gd name="T53" fmla="*/ 110 h 164"/>
              <a:gd name="T54" fmla="*/ 207 w 269"/>
              <a:gd name="T55" fmla="*/ 117 h 164"/>
              <a:gd name="T56" fmla="*/ 199 w 269"/>
              <a:gd name="T57" fmla="*/ 125 h 164"/>
              <a:gd name="T58" fmla="*/ 192 w 269"/>
              <a:gd name="T59" fmla="*/ 134 h 164"/>
              <a:gd name="T60" fmla="*/ 184 w 269"/>
              <a:gd name="T61" fmla="*/ 143 h 164"/>
              <a:gd name="T62" fmla="*/ 178 w 269"/>
              <a:gd name="T63" fmla="*/ 153 h 164"/>
              <a:gd name="T64" fmla="*/ 170 w 269"/>
              <a:gd name="T65" fmla="*/ 160 h 164"/>
              <a:gd name="T66" fmla="*/ 164 w 269"/>
              <a:gd name="T67" fmla="*/ 164 h 164"/>
              <a:gd name="T68" fmla="*/ 160 w 269"/>
              <a:gd name="T69" fmla="*/ 161 h 164"/>
              <a:gd name="T70" fmla="*/ 160 w 269"/>
              <a:gd name="T71" fmla="*/ 154 h 164"/>
              <a:gd name="T72" fmla="*/ 160 w 269"/>
              <a:gd name="T73" fmla="*/ 147 h 164"/>
              <a:gd name="T74" fmla="*/ 163 w 269"/>
              <a:gd name="T75" fmla="*/ 139 h 164"/>
              <a:gd name="T76" fmla="*/ 166 w 269"/>
              <a:gd name="T77" fmla="*/ 131 h 164"/>
              <a:gd name="T78" fmla="*/ 169 w 269"/>
              <a:gd name="T79" fmla="*/ 122 h 164"/>
              <a:gd name="T80" fmla="*/ 174 w 269"/>
              <a:gd name="T81" fmla="*/ 112 h 164"/>
              <a:gd name="T82" fmla="*/ 180 w 269"/>
              <a:gd name="T83" fmla="*/ 104 h 164"/>
              <a:gd name="T84" fmla="*/ 186 w 269"/>
              <a:gd name="T85" fmla="*/ 96 h 164"/>
              <a:gd name="T86" fmla="*/ 193 w 269"/>
              <a:gd name="T87" fmla="*/ 88 h 164"/>
              <a:gd name="T88" fmla="*/ 200 w 269"/>
              <a:gd name="T89" fmla="*/ 81 h 164"/>
              <a:gd name="T90" fmla="*/ 208 w 269"/>
              <a:gd name="T91" fmla="*/ 76 h 164"/>
              <a:gd name="T92" fmla="*/ 212 w 269"/>
              <a:gd name="T93" fmla="*/ 71 h 164"/>
              <a:gd name="T94" fmla="*/ 214 w 269"/>
              <a:gd name="T95" fmla="*/ 68 h 164"/>
              <a:gd name="T96" fmla="*/ 210 w 269"/>
              <a:gd name="T97" fmla="*/ 67 h 164"/>
              <a:gd name="T98" fmla="*/ 198 w 269"/>
              <a:gd name="T99" fmla="*/ 68 h 164"/>
              <a:gd name="T100" fmla="*/ 178 w 269"/>
              <a:gd name="T101" fmla="*/ 73 h 164"/>
              <a:gd name="T102" fmla="*/ 157 w 269"/>
              <a:gd name="T103" fmla="*/ 79 h 164"/>
              <a:gd name="T104" fmla="*/ 117 w 269"/>
              <a:gd name="T105" fmla="*/ 41 h 164"/>
              <a:gd name="T106" fmla="*/ 0 w 269"/>
              <a:gd name="T107" fmla="*/ 123 h 1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269" h="164">
                <a:moveTo>
                  <a:pt x="0" y="123"/>
                </a:moveTo>
                <a:lnTo>
                  <a:pt x="0" y="121"/>
                </a:lnTo>
                <a:lnTo>
                  <a:pt x="1" y="117"/>
                </a:lnTo>
                <a:lnTo>
                  <a:pt x="1" y="114"/>
                </a:lnTo>
                <a:lnTo>
                  <a:pt x="3" y="111"/>
                </a:lnTo>
                <a:lnTo>
                  <a:pt x="3" y="108"/>
                </a:lnTo>
                <a:lnTo>
                  <a:pt x="5" y="105"/>
                </a:lnTo>
                <a:lnTo>
                  <a:pt x="6" y="100"/>
                </a:lnTo>
                <a:lnTo>
                  <a:pt x="8" y="96"/>
                </a:lnTo>
                <a:lnTo>
                  <a:pt x="10" y="92"/>
                </a:lnTo>
                <a:lnTo>
                  <a:pt x="13" y="88"/>
                </a:lnTo>
                <a:lnTo>
                  <a:pt x="15" y="81"/>
                </a:lnTo>
                <a:lnTo>
                  <a:pt x="18" y="76"/>
                </a:lnTo>
                <a:lnTo>
                  <a:pt x="21" y="71"/>
                </a:lnTo>
                <a:lnTo>
                  <a:pt x="25" y="67"/>
                </a:lnTo>
                <a:lnTo>
                  <a:pt x="29" y="61"/>
                </a:lnTo>
                <a:lnTo>
                  <a:pt x="33" y="56"/>
                </a:lnTo>
                <a:lnTo>
                  <a:pt x="37" y="49"/>
                </a:lnTo>
                <a:lnTo>
                  <a:pt x="42" y="44"/>
                </a:lnTo>
                <a:lnTo>
                  <a:pt x="47" y="39"/>
                </a:lnTo>
                <a:lnTo>
                  <a:pt x="52" y="34"/>
                </a:lnTo>
                <a:lnTo>
                  <a:pt x="59" y="29"/>
                </a:lnTo>
                <a:lnTo>
                  <a:pt x="65" y="25"/>
                </a:lnTo>
                <a:lnTo>
                  <a:pt x="71" y="19"/>
                </a:lnTo>
                <a:lnTo>
                  <a:pt x="78" y="15"/>
                </a:lnTo>
                <a:lnTo>
                  <a:pt x="82" y="13"/>
                </a:lnTo>
                <a:lnTo>
                  <a:pt x="85" y="12"/>
                </a:lnTo>
                <a:lnTo>
                  <a:pt x="90" y="10"/>
                </a:lnTo>
                <a:lnTo>
                  <a:pt x="94" y="8"/>
                </a:lnTo>
                <a:lnTo>
                  <a:pt x="98" y="7"/>
                </a:lnTo>
                <a:lnTo>
                  <a:pt x="102" y="5"/>
                </a:lnTo>
                <a:lnTo>
                  <a:pt x="106" y="4"/>
                </a:lnTo>
                <a:lnTo>
                  <a:pt x="111" y="3"/>
                </a:lnTo>
                <a:lnTo>
                  <a:pt x="115" y="1"/>
                </a:lnTo>
                <a:lnTo>
                  <a:pt x="121" y="1"/>
                </a:lnTo>
                <a:lnTo>
                  <a:pt x="125" y="0"/>
                </a:lnTo>
                <a:lnTo>
                  <a:pt x="131" y="0"/>
                </a:lnTo>
                <a:lnTo>
                  <a:pt x="267" y="52"/>
                </a:lnTo>
                <a:lnTo>
                  <a:pt x="269" y="73"/>
                </a:lnTo>
                <a:lnTo>
                  <a:pt x="268" y="73"/>
                </a:lnTo>
                <a:lnTo>
                  <a:pt x="267" y="74"/>
                </a:lnTo>
                <a:lnTo>
                  <a:pt x="263" y="75"/>
                </a:lnTo>
                <a:lnTo>
                  <a:pt x="260" y="77"/>
                </a:lnTo>
                <a:lnTo>
                  <a:pt x="256" y="79"/>
                </a:lnTo>
                <a:lnTo>
                  <a:pt x="251" y="82"/>
                </a:lnTo>
                <a:lnTo>
                  <a:pt x="245" y="85"/>
                </a:lnTo>
                <a:lnTo>
                  <a:pt x="240" y="91"/>
                </a:lnTo>
                <a:lnTo>
                  <a:pt x="235" y="93"/>
                </a:lnTo>
                <a:lnTo>
                  <a:pt x="232" y="95"/>
                </a:lnTo>
                <a:lnTo>
                  <a:pt x="229" y="97"/>
                </a:lnTo>
                <a:lnTo>
                  <a:pt x="226" y="100"/>
                </a:lnTo>
                <a:lnTo>
                  <a:pt x="222" y="104"/>
                </a:lnTo>
                <a:lnTo>
                  <a:pt x="218" y="107"/>
                </a:lnTo>
                <a:lnTo>
                  <a:pt x="215" y="110"/>
                </a:lnTo>
                <a:lnTo>
                  <a:pt x="212" y="114"/>
                </a:lnTo>
                <a:lnTo>
                  <a:pt x="207" y="117"/>
                </a:lnTo>
                <a:lnTo>
                  <a:pt x="203" y="122"/>
                </a:lnTo>
                <a:lnTo>
                  <a:pt x="199" y="125"/>
                </a:lnTo>
                <a:lnTo>
                  <a:pt x="195" y="129"/>
                </a:lnTo>
                <a:lnTo>
                  <a:pt x="192" y="134"/>
                </a:lnTo>
                <a:lnTo>
                  <a:pt x="188" y="139"/>
                </a:lnTo>
                <a:lnTo>
                  <a:pt x="184" y="143"/>
                </a:lnTo>
                <a:lnTo>
                  <a:pt x="181" y="148"/>
                </a:lnTo>
                <a:lnTo>
                  <a:pt x="178" y="153"/>
                </a:lnTo>
                <a:lnTo>
                  <a:pt x="173" y="157"/>
                </a:lnTo>
                <a:lnTo>
                  <a:pt x="170" y="160"/>
                </a:lnTo>
                <a:lnTo>
                  <a:pt x="168" y="162"/>
                </a:lnTo>
                <a:lnTo>
                  <a:pt x="164" y="164"/>
                </a:lnTo>
                <a:lnTo>
                  <a:pt x="161" y="164"/>
                </a:lnTo>
                <a:lnTo>
                  <a:pt x="160" y="161"/>
                </a:lnTo>
                <a:lnTo>
                  <a:pt x="160" y="157"/>
                </a:lnTo>
                <a:lnTo>
                  <a:pt x="160" y="154"/>
                </a:lnTo>
                <a:lnTo>
                  <a:pt x="160" y="150"/>
                </a:lnTo>
                <a:lnTo>
                  <a:pt x="160" y="147"/>
                </a:lnTo>
                <a:lnTo>
                  <a:pt x="162" y="144"/>
                </a:lnTo>
                <a:lnTo>
                  <a:pt x="163" y="139"/>
                </a:lnTo>
                <a:lnTo>
                  <a:pt x="164" y="135"/>
                </a:lnTo>
                <a:lnTo>
                  <a:pt x="166" y="131"/>
                </a:lnTo>
                <a:lnTo>
                  <a:pt x="168" y="127"/>
                </a:lnTo>
                <a:lnTo>
                  <a:pt x="169" y="122"/>
                </a:lnTo>
                <a:lnTo>
                  <a:pt x="172" y="117"/>
                </a:lnTo>
                <a:lnTo>
                  <a:pt x="174" y="112"/>
                </a:lnTo>
                <a:lnTo>
                  <a:pt x="178" y="108"/>
                </a:lnTo>
                <a:lnTo>
                  <a:pt x="180" y="104"/>
                </a:lnTo>
                <a:lnTo>
                  <a:pt x="183" y="99"/>
                </a:lnTo>
                <a:lnTo>
                  <a:pt x="186" y="96"/>
                </a:lnTo>
                <a:lnTo>
                  <a:pt x="190" y="92"/>
                </a:lnTo>
                <a:lnTo>
                  <a:pt x="193" y="88"/>
                </a:lnTo>
                <a:lnTo>
                  <a:pt x="197" y="84"/>
                </a:lnTo>
                <a:lnTo>
                  <a:pt x="200" y="81"/>
                </a:lnTo>
                <a:lnTo>
                  <a:pt x="204" y="79"/>
                </a:lnTo>
                <a:lnTo>
                  <a:pt x="208" y="76"/>
                </a:lnTo>
                <a:lnTo>
                  <a:pt x="210" y="73"/>
                </a:lnTo>
                <a:lnTo>
                  <a:pt x="212" y="71"/>
                </a:lnTo>
                <a:lnTo>
                  <a:pt x="213" y="70"/>
                </a:lnTo>
                <a:lnTo>
                  <a:pt x="214" y="68"/>
                </a:lnTo>
                <a:lnTo>
                  <a:pt x="213" y="67"/>
                </a:lnTo>
                <a:lnTo>
                  <a:pt x="210" y="67"/>
                </a:lnTo>
                <a:lnTo>
                  <a:pt x="204" y="67"/>
                </a:lnTo>
                <a:lnTo>
                  <a:pt x="198" y="68"/>
                </a:lnTo>
                <a:lnTo>
                  <a:pt x="189" y="70"/>
                </a:lnTo>
                <a:lnTo>
                  <a:pt x="178" y="73"/>
                </a:lnTo>
                <a:lnTo>
                  <a:pt x="166" y="76"/>
                </a:lnTo>
                <a:lnTo>
                  <a:pt x="157" y="79"/>
                </a:lnTo>
                <a:lnTo>
                  <a:pt x="189" y="46"/>
                </a:lnTo>
                <a:lnTo>
                  <a:pt x="117" y="41"/>
                </a:lnTo>
                <a:lnTo>
                  <a:pt x="41" y="133"/>
                </a:lnTo>
                <a:lnTo>
                  <a:pt x="0" y="123"/>
                </a:lnTo>
                <a:lnTo>
                  <a:pt x="0" y="123"/>
                </a:lnTo>
                <a:close/>
              </a:path>
            </a:pathLst>
          </a:custGeom>
          <a:solidFill>
            <a:srgbClr val="FFBAD1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42" name="Freeform 46">
            <a:extLst>
              <a:ext uri="{FF2B5EF4-FFF2-40B4-BE49-F238E27FC236}">
                <a16:creationId xmlns:a16="http://schemas.microsoft.com/office/drawing/2014/main" id="{EA90CA88-C47E-C7E1-DB8E-CBB24AA43758}"/>
              </a:ext>
            </a:extLst>
          </xdr:cNvPr>
          <xdr:cNvSpPr>
            <a:spLocks/>
          </xdr:cNvSpPr>
        </xdr:nvSpPr>
        <xdr:spPr bwMode="auto">
          <a:xfrm>
            <a:off x="134" y="57"/>
            <a:ext cx="24" cy="21"/>
          </a:xfrm>
          <a:custGeom>
            <a:avLst/>
            <a:gdLst>
              <a:gd name="T0" fmla="*/ 94 w 288"/>
              <a:gd name="T1" fmla="*/ 144 h 253"/>
              <a:gd name="T2" fmla="*/ 96 w 288"/>
              <a:gd name="T3" fmla="*/ 137 h 253"/>
              <a:gd name="T4" fmla="*/ 102 w 288"/>
              <a:gd name="T5" fmla="*/ 121 h 253"/>
              <a:gd name="T6" fmla="*/ 108 w 288"/>
              <a:gd name="T7" fmla="*/ 110 h 253"/>
              <a:gd name="T8" fmla="*/ 114 w 288"/>
              <a:gd name="T9" fmla="*/ 99 h 253"/>
              <a:gd name="T10" fmla="*/ 123 w 288"/>
              <a:gd name="T11" fmla="*/ 89 h 253"/>
              <a:gd name="T12" fmla="*/ 135 w 288"/>
              <a:gd name="T13" fmla="*/ 80 h 253"/>
              <a:gd name="T14" fmla="*/ 147 w 288"/>
              <a:gd name="T15" fmla="*/ 73 h 253"/>
              <a:gd name="T16" fmla="*/ 163 w 288"/>
              <a:gd name="T17" fmla="*/ 69 h 253"/>
              <a:gd name="T18" fmla="*/ 179 w 288"/>
              <a:gd name="T19" fmla="*/ 69 h 253"/>
              <a:gd name="T20" fmla="*/ 190 w 288"/>
              <a:gd name="T21" fmla="*/ 72 h 253"/>
              <a:gd name="T22" fmla="*/ 201 w 288"/>
              <a:gd name="T23" fmla="*/ 85 h 253"/>
              <a:gd name="T24" fmla="*/ 206 w 288"/>
              <a:gd name="T25" fmla="*/ 97 h 253"/>
              <a:gd name="T26" fmla="*/ 207 w 288"/>
              <a:gd name="T27" fmla="*/ 110 h 253"/>
              <a:gd name="T28" fmla="*/ 207 w 288"/>
              <a:gd name="T29" fmla="*/ 125 h 253"/>
              <a:gd name="T30" fmla="*/ 204 w 288"/>
              <a:gd name="T31" fmla="*/ 138 h 253"/>
              <a:gd name="T32" fmla="*/ 201 w 288"/>
              <a:gd name="T33" fmla="*/ 152 h 253"/>
              <a:gd name="T34" fmla="*/ 194 w 288"/>
              <a:gd name="T35" fmla="*/ 164 h 253"/>
              <a:gd name="T36" fmla="*/ 187 w 288"/>
              <a:gd name="T37" fmla="*/ 175 h 253"/>
              <a:gd name="T38" fmla="*/ 176 w 288"/>
              <a:gd name="T39" fmla="*/ 184 h 253"/>
              <a:gd name="T40" fmla="*/ 170 w 288"/>
              <a:gd name="T41" fmla="*/ 196 h 253"/>
              <a:gd name="T42" fmla="*/ 175 w 288"/>
              <a:gd name="T43" fmla="*/ 201 h 253"/>
              <a:gd name="T44" fmla="*/ 189 w 288"/>
              <a:gd name="T45" fmla="*/ 202 h 253"/>
              <a:gd name="T46" fmla="*/ 207 w 288"/>
              <a:gd name="T47" fmla="*/ 197 h 253"/>
              <a:gd name="T48" fmla="*/ 222 w 288"/>
              <a:gd name="T49" fmla="*/ 190 h 253"/>
              <a:gd name="T50" fmla="*/ 232 w 288"/>
              <a:gd name="T51" fmla="*/ 181 h 253"/>
              <a:gd name="T52" fmla="*/ 241 w 288"/>
              <a:gd name="T53" fmla="*/ 171 h 253"/>
              <a:gd name="T54" fmla="*/ 250 w 288"/>
              <a:gd name="T55" fmla="*/ 160 h 253"/>
              <a:gd name="T56" fmla="*/ 258 w 288"/>
              <a:gd name="T57" fmla="*/ 147 h 253"/>
              <a:gd name="T58" fmla="*/ 265 w 288"/>
              <a:gd name="T59" fmla="*/ 134 h 253"/>
              <a:gd name="T60" fmla="*/ 271 w 288"/>
              <a:gd name="T61" fmla="*/ 122 h 253"/>
              <a:gd name="T62" fmla="*/ 277 w 288"/>
              <a:gd name="T63" fmla="*/ 109 h 253"/>
              <a:gd name="T64" fmla="*/ 281 w 288"/>
              <a:gd name="T65" fmla="*/ 98 h 253"/>
              <a:gd name="T66" fmla="*/ 285 w 288"/>
              <a:gd name="T67" fmla="*/ 88 h 253"/>
              <a:gd name="T68" fmla="*/ 288 w 288"/>
              <a:gd name="T69" fmla="*/ 81 h 253"/>
              <a:gd name="T70" fmla="*/ 282 w 288"/>
              <a:gd name="T71" fmla="*/ 159 h 253"/>
              <a:gd name="T72" fmla="*/ 273 w 288"/>
              <a:gd name="T73" fmla="*/ 173 h 253"/>
              <a:gd name="T74" fmla="*/ 262 w 288"/>
              <a:gd name="T75" fmla="*/ 188 h 253"/>
              <a:gd name="T76" fmla="*/ 250 w 288"/>
              <a:gd name="T77" fmla="*/ 199 h 253"/>
              <a:gd name="T78" fmla="*/ 234 w 288"/>
              <a:gd name="T79" fmla="*/ 211 h 253"/>
              <a:gd name="T80" fmla="*/ 218 w 288"/>
              <a:gd name="T81" fmla="*/ 222 h 253"/>
              <a:gd name="T82" fmla="*/ 207 w 288"/>
              <a:gd name="T83" fmla="*/ 228 h 253"/>
              <a:gd name="T84" fmla="*/ 195 w 288"/>
              <a:gd name="T85" fmla="*/ 233 h 253"/>
              <a:gd name="T86" fmla="*/ 181 w 288"/>
              <a:gd name="T87" fmla="*/ 238 h 253"/>
              <a:gd name="T88" fmla="*/ 168 w 288"/>
              <a:gd name="T89" fmla="*/ 242 h 253"/>
              <a:gd name="T90" fmla="*/ 152 w 288"/>
              <a:gd name="T91" fmla="*/ 246 h 253"/>
              <a:gd name="T92" fmla="*/ 136 w 288"/>
              <a:gd name="T93" fmla="*/ 250 h 253"/>
              <a:gd name="T94" fmla="*/ 12 w 288"/>
              <a:gd name="T95" fmla="*/ 152 h 253"/>
              <a:gd name="T96" fmla="*/ 8 w 288"/>
              <a:gd name="T97" fmla="*/ 141 h 253"/>
              <a:gd name="T98" fmla="*/ 3 w 288"/>
              <a:gd name="T99" fmla="*/ 130 h 253"/>
              <a:gd name="T100" fmla="*/ 1 w 288"/>
              <a:gd name="T101" fmla="*/ 118 h 253"/>
              <a:gd name="T102" fmla="*/ 0 w 288"/>
              <a:gd name="T103" fmla="*/ 105 h 253"/>
              <a:gd name="T104" fmla="*/ 0 w 288"/>
              <a:gd name="T105" fmla="*/ 91 h 253"/>
              <a:gd name="T106" fmla="*/ 1 w 288"/>
              <a:gd name="T107" fmla="*/ 78 h 253"/>
              <a:gd name="T108" fmla="*/ 7 w 288"/>
              <a:gd name="T109" fmla="*/ 61 h 253"/>
              <a:gd name="T110" fmla="*/ 11 w 288"/>
              <a:gd name="T111" fmla="*/ 44 h 253"/>
              <a:gd name="T112" fmla="*/ 18 w 288"/>
              <a:gd name="T113" fmla="*/ 31 h 253"/>
              <a:gd name="T114" fmla="*/ 23 w 288"/>
              <a:gd name="T115" fmla="*/ 19 h 253"/>
              <a:gd name="T116" fmla="*/ 32 w 288"/>
              <a:gd name="T117" fmla="*/ 8 h 253"/>
              <a:gd name="T118" fmla="*/ 87 w 288"/>
              <a:gd name="T119" fmla="*/ 0 h 2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288" h="253">
                <a:moveTo>
                  <a:pt x="87" y="0"/>
                </a:moveTo>
                <a:lnTo>
                  <a:pt x="62" y="75"/>
                </a:lnTo>
                <a:lnTo>
                  <a:pt x="94" y="144"/>
                </a:lnTo>
                <a:lnTo>
                  <a:pt x="94" y="143"/>
                </a:lnTo>
                <a:lnTo>
                  <a:pt x="94" y="141"/>
                </a:lnTo>
                <a:lnTo>
                  <a:pt x="96" y="137"/>
                </a:lnTo>
                <a:lnTo>
                  <a:pt x="98" y="133"/>
                </a:lnTo>
                <a:lnTo>
                  <a:pt x="100" y="127"/>
                </a:lnTo>
                <a:lnTo>
                  <a:pt x="102" y="121"/>
                </a:lnTo>
                <a:lnTo>
                  <a:pt x="104" y="116"/>
                </a:lnTo>
                <a:lnTo>
                  <a:pt x="106" y="113"/>
                </a:lnTo>
                <a:lnTo>
                  <a:pt x="108" y="110"/>
                </a:lnTo>
                <a:lnTo>
                  <a:pt x="110" y="107"/>
                </a:lnTo>
                <a:lnTo>
                  <a:pt x="112" y="103"/>
                </a:lnTo>
                <a:lnTo>
                  <a:pt x="114" y="99"/>
                </a:lnTo>
                <a:lnTo>
                  <a:pt x="117" y="96"/>
                </a:lnTo>
                <a:lnTo>
                  <a:pt x="120" y="93"/>
                </a:lnTo>
                <a:lnTo>
                  <a:pt x="123" y="89"/>
                </a:lnTo>
                <a:lnTo>
                  <a:pt x="127" y="86"/>
                </a:lnTo>
                <a:lnTo>
                  <a:pt x="131" y="82"/>
                </a:lnTo>
                <a:lnTo>
                  <a:pt x="135" y="80"/>
                </a:lnTo>
                <a:lnTo>
                  <a:pt x="139" y="77"/>
                </a:lnTo>
                <a:lnTo>
                  <a:pt x="143" y="75"/>
                </a:lnTo>
                <a:lnTo>
                  <a:pt x="147" y="73"/>
                </a:lnTo>
                <a:lnTo>
                  <a:pt x="152" y="72"/>
                </a:lnTo>
                <a:lnTo>
                  <a:pt x="158" y="70"/>
                </a:lnTo>
                <a:lnTo>
                  <a:pt x="163" y="69"/>
                </a:lnTo>
                <a:lnTo>
                  <a:pt x="169" y="69"/>
                </a:lnTo>
                <a:lnTo>
                  <a:pt x="175" y="69"/>
                </a:lnTo>
                <a:lnTo>
                  <a:pt x="179" y="69"/>
                </a:lnTo>
                <a:lnTo>
                  <a:pt x="183" y="70"/>
                </a:lnTo>
                <a:lnTo>
                  <a:pt x="187" y="70"/>
                </a:lnTo>
                <a:lnTo>
                  <a:pt x="190" y="72"/>
                </a:lnTo>
                <a:lnTo>
                  <a:pt x="195" y="76"/>
                </a:lnTo>
                <a:lnTo>
                  <a:pt x="200" y="82"/>
                </a:lnTo>
                <a:lnTo>
                  <a:pt x="201" y="85"/>
                </a:lnTo>
                <a:lnTo>
                  <a:pt x="203" y="90"/>
                </a:lnTo>
                <a:lnTo>
                  <a:pt x="204" y="93"/>
                </a:lnTo>
                <a:lnTo>
                  <a:pt x="206" y="97"/>
                </a:lnTo>
                <a:lnTo>
                  <a:pt x="206" y="101"/>
                </a:lnTo>
                <a:lnTo>
                  <a:pt x="207" y="105"/>
                </a:lnTo>
                <a:lnTo>
                  <a:pt x="207" y="110"/>
                </a:lnTo>
                <a:lnTo>
                  <a:pt x="208" y="115"/>
                </a:lnTo>
                <a:lnTo>
                  <a:pt x="207" y="119"/>
                </a:lnTo>
                <a:lnTo>
                  <a:pt x="207" y="125"/>
                </a:lnTo>
                <a:lnTo>
                  <a:pt x="206" y="129"/>
                </a:lnTo>
                <a:lnTo>
                  <a:pt x="206" y="134"/>
                </a:lnTo>
                <a:lnTo>
                  <a:pt x="204" y="138"/>
                </a:lnTo>
                <a:lnTo>
                  <a:pt x="203" y="142"/>
                </a:lnTo>
                <a:lnTo>
                  <a:pt x="202" y="147"/>
                </a:lnTo>
                <a:lnTo>
                  <a:pt x="201" y="152"/>
                </a:lnTo>
                <a:lnTo>
                  <a:pt x="198" y="156"/>
                </a:lnTo>
                <a:lnTo>
                  <a:pt x="196" y="161"/>
                </a:lnTo>
                <a:lnTo>
                  <a:pt x="194" y="164"/>
                </a:lnTo>
                <a:lnTo>
                  <a:pt x="192" y="168"/>
                </a:lnTo>
                <a:lnTo>
                  <a:pt x="190" y="171"/>
                </a:lnTo>
                <a:lnTo>
                  <a:pt x="187" y="175"/>
                </a:lnTo>
                <a:lnTo>
                  <a:pt x="184" y="177"/>
                </a:lnTo>
                <a:lnTo>
                  <a:pt x="181" y="180"/>
                </a:lnTo>
                <a:lnTo>
                  <a:pt x="176" y="184"/>
                </a:lnTo>
                <a:lnTo>
                  <a:pt x="172" y="188"/>
                </a:lnTo>
                <a:lnTo>
                  <a:pt x="170" y="192"/>
                </a:lnTo>
                <a:lnTo>
                  <a:pt x="170" y="196"/>
                </a:lnTo>
                <a:lnTo>
                  <a:pt x="170" y="197"/>
                </a:lnTo>
                <a:lnTo>
                  <a:pt x="172" y="200"/>
                </a:lnTo>
                <a:lnTo>
                  <a:pt x="175" y="201"/>
                </a:lnTo>
                <a:lnTo>
                  <a:pt x="179" y="203"/>
                </a:lnTo>
                <a:lnTo>
                  <a:pt x="183" y="202"/>
                </a:lnTo>
                <a:lnTo>
                  <a:pt x="189" y="202"/>
                </a:lnTo>
                <a:lnTo>
                  <a:pt x="195" y="201"/>
                </a:lnTo>
                <a:lnTo>
                  <a:pt x="201" y="200"/>
                </a:lnTo>
                <a:lnTo>
                  <a:pt x="207" y="197"/>
                </a:lnTo>
                <a:lnTo>
                  <a:pt x="214" y="194"/>
                </a:lnTo>
                <a:lnTo>
                  <a:pt x="218" y="192"/>
                </a:lnTo>
                <a:lnTo>
                  <a:pt x="222" y="190"/>
                </a:lnTo>
                <a:lnTo>
                  <a:pt x="225" y="188"/>
                </a:lnTo>
                <a:lnTo>
                  <a:pt x="229" y="184"/>
                </a:lnTo>
                <a:lnTo>
                  <a:pt x="232" y="181"/>
                </a:lnTo>
                <a:lnTo>
                  <a:pt x="235" y="178"/>
                </a:lnTo>
                <a:lnTo>
                  <a:pt x="238" y="175"/>
                </a:lnTo>
                <a:lnTo>
                  <a:pt x="241" y="171"/>
                </a:lnTo>
                <a:lnTo>
                  <a:pt x="244" y="167"/>
                </a:lnTo>
                <a:lnTo>
                  <a:pt x="248" y="164"/>
                </a:lnTo>
                <a:lnTo>
                  <a:pt x="250" y="160"/>
                </a:lnTo>
                <a:lnTo>
                  <a:pt x="253" y="156"/>
                </a:lnTo>
                <a:lnTo>
                  <a:pt x="256" y="150"/>
                </a:lnTo>
                <a:lnTo>
                  <a:pt x="258" y="147"/>
                </a:lnTo>
                <a:lnTo>
                  <a:pt x="261" y="142"/>
                </a:lnTo>
                <a:lnTo>
                  <a:pt x="263" y="138"/>
                </a:lnTo>
                <a:lnTo>
                  <a:pt x="265" y="134"/>
                </a:lnTo>
                <a:lnTo>
                  <a:pt x="267" y="130"/>
                </a:lnTo>
                <a:lnTo>
                  <a:pt x="269" y="126"/>
                </a:lnTo>
                <a:lnTo>
                  <a:pt x="271" y="122"/>
                </a:lnTo>
                <a:lnTo>
                  <a:pt x="273" y="117"/>
                </a:lnTo>
                <a:lnTo>
                  <a:pt x="274" y="113"/>
                </a:lnTo>
                <a:lnTo>
                  <a:pt x="277" y="109"/>
                </a:lnTo>
                <a:lnTo>
                  <a:pt x="279" y="105"/>
                </a:lnTo>
                <a:lnTo>
                  <a:pt x="280" y="102"/>
                </a:lnTo>
                <a:lnTo>
                  <a:pt x="281" y="98"/>
                </a:lnTo>
                <a:lnTo>
                  <a:pt x="282" y="95"/>
                </a:lnTo>
                <a:lnTo>
                  <a:pt x="283" y="93"/>
                </a:lnTo>
                <a:lnTo>
                  <a:pt x="285" y="88"/>
                </a:lnTo>
                <a:lnTo>
                  <a:pt x="287" y="84"/>
                </a:lnTo>
                <a:lnTo>
                  <a:pt x="287" y="81"/>
                </a:lnTo>
                <a:lnTo>
                  <a:pt x="288" y="81"/>
                </a:lnTo>
                <a:lnTo>
                  <a:pt x="284" y="156"/>
                </a:lnTo>
                <a:lnTo>
                  <a:pt x="283" y="156"/>
                </a:lnTo>
                <a:lnTo>
                  <a:pt x="282" y="159"/>
                </a:lnTo>
                <a:lnTo>
                  <a:pt x="280" y="162"/>
                </a:lnTo>
                <a:lnTo>
                  <a:pt x="278" y="167"/>
                </a:lnTo>
                <a:lnTo>
                  <a:pt x="273" y="173"/>
                </a:lnTo>
                <a:lnTo>
                  <a:pt x="268" y="179"/>
                </a:lnTo>
                <a:lnTo>
                  <a:pt x="265" y="183"/>
                </a:lnTo>
                <a:lnTo>
                  <a:pt x="262" y="188"/>
                </a:lnTo>
                <a:lnTo>
                  <a:pt x="258" y="191"/>
                </a:lnTo>
                <a:lnTo>
                  <a:pt x="254" y="196"/>
                </a:lnTo>
                <a:lnTo>
                  <a:pt x="250" y="199"/>
                </a:lnTo>
                <a:lnTo>
                  <a:pt x="244" y="203"/>
                </a:lnTo>
                <a:lnTo>
                  <a:pt x="239" y="207"/>
                </a:lnTo>
                <a:lnTo>
                  <a:pt x="234" y="211"/>
                </a:lnTo>
                <a:lnTo>
                  <a:pt x="228" y="215"/>
                </a:lnTo>
                <a:lnTo>
                  <a:pt x="222" y="220"/>
                </a:lnTo>
                <a:lnTo>
                  <a:pt x="218" y="222"/>
                </a:lnTo>
                <a:lnTo>
                  <a:pt x="214" y="223"/>
                </a:lnTo>
                <a:lnTo>
                  <a:pt x="210" y="225"/>
                </a:lnTo>
                <a:lnTo>
                  <a:pt x="207" y="228"/>
                </a:lnTo>
                <a:lnTo>
                  <a:pt x="203" y="229"/>
                </a:lnTo>
                <a:lnTo>
                  <a:pt x="200" y="231"/>
                </a:lnTo>
                <a:lnTo>
                  <a:pt x="195" y="233"/>
                </a:lnTo>
                <a:lnTo>
                  <a:pt x="192" y="234"/>
                </a:lnTo>
                <a:lnTo>
                  <a:pt x="187" y="236"/>
                </a:lnTo>
                <a:lnTo>
                  <a:pt x="181" y="238"/>
                </a:lnTo>
                <a:lnTo>
                  <a:pt x="177" y="239"/>
                </a:lnTo>
                <a:lnTo>
                  <a:pt x="173" y="241"/>
                </a:lnTo>
                <a:lnTo>
                  <a:pt x="168" y="242"/>
                </a:lnTo>
                <a:lnTo>
                  <a:pt x="163" y="244"/>
                </a:lnTo>
                <a:lnTo>
                  <a:pt x="158" y="245"/>
                </a:lnTo>
                <a:lnTo>
                  <a:pt x="152" y="246"/>
                </a:lnTo>
                <a:lnTo>
                  <a:pt x="147" y="247"/>
                </a:lnTo>
                <a:lnTo>
                  <a:pt x="141" y="248"/>
                </a:lnTo>
                <a:lnTo>
                  <a:pt x="136" y="250"/>
                </a:lnTo>
                <a:lnTo>
                  <a:pt x="131" y="253"/>
                </a:lnTo>
                <a:lnTo>
                  <a:pt x="14" y="157"/>
                </a:lnTo>
                <a:lnTo>
                  <a:pt x="12" y="152"/>
                </a:lnTo>
                <a:lnTo>
                  <a:pt x="10" y="149"/>
                </a:lnTo>
                <a:lnTo>
                  <a:pt x="9" y="145"/>
                </a:lnTo>
                <a:lnTo>
                  <a:pt x="8" y="141"/>
                </a:lnTo>
                <a:lnTo>
                  <a:pt x="6" y="138"/>
                </a:lnTo>
                <a:lnTo>
                  <a:pt x="4" y="134"/>
                </a:lnTo>
                <a:lnTo>
                  <a:pt x="3" y="130"/>
                </a:lnTo>
                <a:lnTo>
                  <a:pt x="3" y="127"/>
                </a:lnTo>
                <a:lnTo>
                  <a:pt x="1" y="123"/>
                </a:lnTo>
                <a:lnTo>
                  <a:pt x="1" y="118"/>
                </a:lnTo>
                <a:lnTo>
                  <a:pt x="0" y="115"/>
                </a:lnTo>
                <a:lnTo>
                  <a:pt x="0" y="112"/>
                </a:lnTo>
                <a:lnTo>
                  <a:pt x="0" y="105"/>
                </a:lnTo>
                <a:lnTo>
                  <a:pt x="0" y="99"/>
                </a:lnTo>
                <a:lnTo>
                  <a:pt x="0" y="95"/>
                </a:lnTo>
                <a:lnTo>
                  <a:pt x="0" y="91"/>
                </a:lnTo>
                <a:lnTo>
                  <a:pt x="0" y="88"/>
                </a:lnTo>
                <a:lnTo>
                  <a:pt x="1" y="84"/>
                </a:lnTo>
                <a:lnTo>
                  <a:pt x="1" y="78"/>
                </a:lnTo>
                <a:lnTo>
                  <a:pt x="3" y="72"/>
                </a:lnTo>
                <a:lnTo>
                  <a:pt x="4" y="67"/>
                </a:lnTo>
                <a:lnTo>
                  <a:pt x="7" y="61"/>
                </a:lnTo>
                <a:lnTo>
                  <a:pt x="9" y="56"/>
                </a:lnTo>
                <a:lnTo>
                  <a:pt x="10" y="50"/>
                </a:lnTo>
                <a:lnTo>
                  <a:pt x="11" y="44"/>
                </a:lnTo>
                <a:lnTo>
                  <a:pt x="13" y="40"/>
                </a:lnTo>
                <a:lnTo>
                  <a:pt x="15" y="35"/>
                </a:lnTo>
                <a:lnTo>
                  <a:pt x="18" y="31"/>
                </a:lnTo>
                <a:lnTo>
                  <a:pt x="19" y="27"/>
                </a:lnTo>
                <a:lnTo>
                  <a:pt x="21" y="24"/>
                </a:lnTo>
                <a:lnTo>
                  <a:pt x="23" y="19"/>
                </a:lnTo>
                <a:lnTo>
                  <a:pt x="25" y="16"/>
                </a:lnTo>
                <a:lnTo>
                  <a:pt x="29" y="11"/>
                </a:lnTo>
                <a:lnTo>
                  <a:pt x="32" y="8"/>
                </a:lnTo>
                <a:lnTo>
                  <a:pt x="33" y="6"/>
                </a:lnTo>
                <a:lnTo>
                  <a:pt x="34" y="5"/>
                </a:lnTo>
                <a:lnTo>
                  <a:pt x="87" y="0"/>
                </a:lnTo>
                <a:lnTo>
                  <a:pt x="87" y="0"/>
                </a:lnTo>
                <a:close/>
              </a:path>
            </a:pathLst>
          </a:custGeom>
          <a:solidFill>
            <a:srgbClr val="FF8791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43" name="Freeform 47">
            <a:extLst>
              <a:ext uri="{FF2B5EF4-FFF2-40B4-BE49-F238E27FC236}">
                <a16:creationId xmlns:a16="http://schemas.microsoft.com/office/drawing/2014/main" id="{4A35642C-7933-8035-E285-6BBC2C5083BB}"/>
              </a:ext>
            </a:extLst>
          </xdr:cNvPr>
          <xdr:cNvSpPr>
            <a:spLocks/>
          </xdr:cNvSpPr>
        </xdr:nvSpPr>
        <xdr:spPr bwMode="auto">
          <a:xfrm>
            <a:off x="141" y="55"/>
            <a:ext cx="20" cy="24"/>
          </a:xfrm>
          <a:custGeom>
            <a:avLst/>
            <a:gdLst>
              <a:gd name="T0" fmla="*/ 4 w 240"/>
              <a:gd name="T1" fmla="*/ 91 h 283"/>
              <a:gd name="T2" fmla="*/ 16 w 240"/>
              <a:gd name="T3" fmla="*/ 76 h 283"/>
              <a:gd name="T4" fmla="*/ 32 w 240"/>
              <a:gd name="T5" fmla="*/ 55 h 283"/>
              <a:gd name="T6" fmla="*/ 56 w 240"/>
              <a:gd name="T7" fmla="*/ 33 h 283"/>
              <a:gd name="T8" fmla="*/ 72 w 240"/>
              <a:gd name="T9" fmla="*/ 21 h 283"/>
              <a:gd name="T10" fmla="*/ 86 w 240"/>
              <a:gd name="T11" fmla="*/ 13 h 283"/>
              <a:gd name="T12" fmla="*/ 103 w 240"/>
              <a:gd name="T13" fmla="*/ 7 h 283"/>
              <a:gd name="T14" fmla="*/ 119 w 240"/>
              <a:gd name="T15" fmla="*/ 1 h 283"/>
              <a:gd name="T16" fmla="*/ 138 w 240"/>
              <a:gd name="T17" fmla="*/ 0 h 283"/>
              <a:gd name="T18" fmla="*/ 157 w 240"/>
              <a:gd name="T19" fmla="*/ 2 h 283"/>
              <a:gd name="T20" fmla="*/ 177 w 240"/>
              <a:gd name="T21" fmla="*/ 9 h 283"/>
              <a:gd name="T22" fmla="*/ 195 w 240"/>
              <a:gd name="T23" fmla="*/ 18 h 283"/>
              <a:gd name="T24" fmla="*/ 209 w 240"/>
              <a:gd name="T25" fmla="*/ 29 h 283"/>
              <a:gd name="T26" fmla="*/ 226 w 240"/>
              <a:gd name="T27" fmla="*/ 50 h 283"/>
              <a:gd name="T28" fmla="*/ 233 w 240"/>
              <a:gd name="T29" fmla="*/ 64 h 283"/>
              <a:gd name="T30" fmla="*/ 237 w 240"/>
              <a:gd name="T31" fmla="*/ 80 h 283"/>
              <a:gd name="T32" fmla="*/ 240 w 240"/>
              <a:gd name="T33" fmla="*/ 96 h 283"/>
              <a:gd name="T34" fmla="*/ 240 w 240"/>
              <a:gd name="T35" fmla="*/ 113 h 283"/>
              <a:gd name="T36" fmla="*/ 238 w 240"/>
              <a:gd name="T37" fmla="*/ 130 h 283"/>
              <a:gd name="T38" fmla="*/ 234 w 240"/>
              <a:gd name="T39" fmla="*/ 147 h 283"/>
              <a:gd name="T40" fmla="*/ 228 w 240"/>
              <a:gd name="T41" fmla="*/ 163 h 283"/>
              <a:gd name="T42" fmla="*/ 221 w 240"/>
              <a:gd name="T43" fmla="*/ 180 h 283"/>
              <a:gd name="T44" fmla="*/ 211 w 240"/>
              <a:gd name="T45" fmla="*/ 195 h 283"/>
              <a:gd name="T46" fmla="*/ 199 w 240"/>
              <a:gd name="T47" fmla="*/ 213 h 283"/>
              <a:gd name="T48" fmla="*/ 176 w 240"/>
              <a:gd name="T49" fmla="*/ 235 h 283"/>
              <a:gd name="T50" fmla="*/ 151 w 240"/>
              <a:gd name="T51" fmla="*/ 251 h 283"/>
              <a:gd name="T52" fmla="*/ 127 w 240"/>
              <a:gd name="T53" fmla="*/ 262 h 283"/>
              <a:gd name="T54" fmla="*/ 101 w 240"/>
              <a:gd name="T55" fmla="*/ 271 h 283"/>
              <a:gd name="T56" fmla="*/ 78 w 240"/>
              <a:gd name="T57" fmla="*/ 277 h 283"/>
              <a:gd name="T58" fmla="*/ 56 w 240"/>
              <a:gd name="T59" fmla="*/ 280 h 283"/>
              <a:gd name="T60" fmla="*/ 40 w 240"/>
              <a:gd name="T61" fmla="*/ 282 h 283"/>
              <a:gd name="T62" fmla="*/ 23 w 240"/>
              <a:gd name="T63" fmla="*/ 282 h 283"/>
              <a:gd name="T64" fmla="*/ 33 w 240"/>
              <a:gd name="T65" fmla="*/ 280 h 283"/>
              <a:gd name="T66" fmla="*/ 55 w 240"/>
              <a:gd name="T67" fmla="*/ 276 h 283"/>
              <a:gd name="T68" fmla="*/ 74 w 240"/>
              <a:gd name="T69" fmla="*/ 270 h 283"/>
              <a:gd name="T70" fmla="*/ 89 w 240"/>
              <a:gd name="T71" fmla="*/ 264 h 283"/>
              <a:gd name="T72" fmla="*/ 106 w 240"/>
              <a:gd name="T73" fmla="*/ 258 h 283"/>
              <a:gd name="T74" fmla="*/ 122 w 240"/>
              <a:gd name="T75" fmla="*/ 249 h 283"/>
              <a:gd name="T76" fmla="*/ 139 w 240"/>
              <a:gd name="T77" fmla="*/ 240 h 283"/>
              <a:gd name="T78" fmla="*/ 155 w 240"/>
              <a:gd name="T79" fmla="*/ 228 h 283"/>
              <a:gd name="T80" fmla="*/ 171 w 240"/>
              <a:gd name="T81" fmla="*/ 216 h 283"/>
              <a:gd name="T82" fmla="*/ 183 w 240"/>
              <a:gd name="T83" fmla="*/ 200 h 283"/>
              <a:gd name="T84" fmla="*/ 195 w 240"/>
              <a:gd name="T85" fmla="*/ 184 h 283"/>
              <a:gd name="T86" fmla="*/ 204 w 240"/>
              <a:gd name="T87" fmla="*/ 164 h 283"/>
              <a:gd name="T88" fmla="*/ 210 w 240"/>
              <a:gd name="T89" fmla="*/ 145 h 283"/>
              <a:gd name="T90" fmla="*/ 213 w 240"/>
              <a:gd name="T91" fmla="*/ 123 h 283"/>
              <a:gd name="T92" fmla="*/ 213 w 240"/>
              <a:gd name="T93" fmla="*/ 105 h 283"/>
              <a:gd name="T94" fmla="*/ 211 w 240"/>
              <a:gd name="T95" fmla="*/ 89 h 283"/>
              <a:gd name="T96" fmla="*/ 208 w 240"/>
              <a:gd name="T97" fmla="*/ 75 h 283"/>
              <a:gd name="T98" fmla="*/ 199 w 240"/>
              <a:gd name="T99" fmla="*/ 55 h 283"/>
              <a:gd name="T100" fmla="*/ 182 w 240"/>
              <a:gd name="T101" fmla="*/ 39 h 283"/>
              <a:gd name="T102" fmla="*/ 162 w 240"/>
              <a:gd name="T103" fmla="*/ 29 h 283"/>
              <a:gd name="T104" fmla="*/ 139 w 240"/>
              <a:gd name="T105" fmla="*/ 26 h 283"/>
              <a:gd name="T106" fmla="*/ 115 w 240"/>
              <a:gd name="T107" fmla="*/ 29 h 283"/>
              <a:gd name="T108" fmla="*/ 92 w 240"/>
              <a:gd name="T109" fmla="*/ 37 h 283"/>
              <a:gd name="T110" fmla="*/ 71 w 240"/>
              <a:gd name="T111" fmla="*/ 51 h 283"/>
              <a:gd name="T112" fmla="*/ 52 w 240"/>
              <a:gd name="T113" fmla="*/ 66 h 283"/>
              <a:gd name="T114" fmla="*/ 38 w 240"/>
              <a:gd name="T115" fmla="*/ 83 h 283"/>
              <a:gd name="T116" fmla="*/ 28 w 240"/>
              <a:gd name="T117" fmla="*/ 99 h 283"/>
              <a:gd name="T118" fmla="*/ 20 w 240"/>
              <a:gd name="T119" fmla="*/ 116 h 283"/>
              <a:gd name="T120" fmla="*/ 15 w 240"/>
              <a:gd name="T121" fmla="*/ 129 h 283"/>
              <a:gd name="T122" fmla="*/ 11 w 240"/>
              <a:gd name="T123" fmla="*/ 144 h 2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40" h="283">
                <a:moveTo>
                  <a:pt x="0" y="101"/>
                </a:moveTo>
                <a:lnTo>
                  <a:pt x="1" y="99"/>
                </a:lnTo>
                <a:lnTo>
                  <a:pt x="3" y="95"/>
                </a:lnTo>
                <a:lnTo>
                  <a:pt x="4" y="91"/>
                </a:lnTo>
                <a:lnTo>
                  <a:pt x="8" y="88"/>
                </a:lnTo>
                <a:lnTo>
                  <a:pt x="10" y="84"/>
                </a:lnTo>
                <a:lnTo>
                  <a:pt x="13" y="81"/>
                </a:lnTo>
                <a:lnTo>
                  <a:pt x="16" y="76"/>
                </a:lnTo>
                <a:lnTo>
                  <a:pt x="19" y="70"/>
                </a:lnTo>
                <a:lnTo>
                  <a:pt x="23" y="65"/>
                </a:lnTo>
                <a:lnTo>
                  <a:pt x="28" y="60"/>
                </a:lnTo>
                <a:lnTo>
                  <a:pt x="32" y="55"/>
                </a:lnTo>
                <a:lnTo>
                  <a:pt x="38" y="49"/>
                </a:lnTo>
                <a:lnTo>
                  <a:pt x="44" y="44"/>
                </a:lnTo>
                <a:lnTo>
                  <a:pt x="50" y="39"/>
                </a:lnTo>
                <a:lnTo>
                  <a:pt x="56" y="33"/>
                </a:lnTo>
                <a:lnTo>
                  <a:pt x="62" y="27"/>
                </a:lnTo>
                <a:lnTo>
                  <a:pt x="65" y="25"/>
                </a:lnTo>
                <a:lnTo>
                  <a:pt x="69" y="23"/>
                </a:lnTo>
                <a:lnTo>
                  <a:pt x="72" y="21"/>
                </a:lnTo>
                <a:lnTo>
                  <a:pt x="76" y="19"/>
                </a:lnTo>
                <a:lnTo>
                  <a:pt x="79" y="16"/>
                </a:lnTo>
                <a:lnTo>
                  <a:pt x="83" y="15"/>
                </a:lnTo>
                <a:lnTo>
                  <a:pt x="86" y="13"/>
                </a:lnTo>
                <a:lnTo>
                  <a:pt x="90" y="12"/>
                </a:lnTo>
                <a:lnTo>
                  <a:pt x="94" y="10"/>
                </a:lnTo>
                <a:lnTo>
                  <a:pt x="99" y="8"/>
                </a:lnTo>
                <a:lnTo>
                  <a:pt x="103" y="7"/>
                </a:lnTo>
                <a:lnTo>
                  <a:pt x="107" y="6"/>
                </a:lnTo>
                <a:lnTo>
                  <a:pt x="111" y="3"/>
                </a:lnTo>
                <a:lnTo>
                  <a:pt x="115" y="3"/>
                </a:lnTo>
                <a:lnTo>
                  <a:pt x="119" y="1"/>
                </a:lnTo>
                <a:lnTo>
                  <a:pt x="123" y="1"/>
                </a:lnTo>
                <a:lnTo>
                  <a:pt x="129" y="1"/>
                </a:lnTo>
                <a:lnTo>
                  <a:pt x="133" y="0"/>
                </a:lnTo>
                <a:lnTo>
                  <a:pt x="138" y="0"/>
                </a:lnTo>
                <a:lnTo>
                  <a:pt x="143" y="1"/>
                </a:lnTo>
                <a:lnTo>
                  <a:pt x="147" y="1"/>
                </a:lnTo>
                <a:lnTo>
                  <a:pt x="152" y="1"/>
                </a:lnTo>
                <a:lnTo>
                  <a:pt x="157" y="2"/>
                </a:lnTo>
                <a:lnTo>
                  <a:pt x="162" y="3"/>
                </a:lnTo>
                <a:lnTo>
                  <a:pt x="167" y="4"/>
                </a:lnTo>
                <a:lnTo>
                  <a:pt x="172" y="7"/>
                </a:lnTo>
                <a:lnTo>
                  <a:pt x="177" y="9"/>
                </a:lnTo>
                <a:lnTo>
                  <a:pt x="182" y="12"/>
                </a:lnTo>
                <a:lnTo>
                  <a:pt x="187" y="13"/>
                </a:lnTo>
                <a:lnTo>
                  <a:pt x="191" y="15"/>
                </a:lnTo>
                <a:lnTo>
                  <a:pt x="195" y="18"/>
                </a:lnTo>
                <a:lnTo>
                  <a:pt x="199" y="21"/>
                </a:lnTo>
                <a:lnTo>
                  <a:pt x="202" y="23"/>
                </a:lnTo>
                <a:lnTo>
                  <a:pt x="206" y="26"/>
                </a:lnTo>
                <a:lnTo>
                  <a:pt x="209" y="29"/>
                </a:lnTo>
                <a:lnTo>
                  <a:pt x="213" y="32"/>
                </a:lnTo>
                <a:lnTo>
                  <a:pt x="219" y="39"/>
                </a:lnTo>
                <a:lnTo>
                  <a:pt x="224" y="46"/>
                </a:lnTo>
                <a:lnTo>
                  <a:pt x="226" y="50"/>
                </a:lnTo>
                <a:lnTo>
                  <a:pt x="228" y="53"/>
                </a:lnTo>
                <a:lnTo>
                  <a:pt x="230" y="57"/>
                </a:lnTo>
                <a:lnTo>
                  <a:pt x="232" y="61"/>
                </a:lnTo>
                <a:lnTo>
                  <a:pt x="233" y="64"/>
                </a:lnTo>
                <a:lnTo>
                  <a:pt x="234" y="68"/>
                </a:lnTo>
                <a:lnTo>
                  <a:pt x="236" y="73"/>
                </a:lnTo>
                <a:lnTo>
                  <a:pt x="237" y="76"/>
                </a:lnTo>
                <a:lnTo>
                  <a:pt x="237" y="80"/>
                </a:lnTo>
                <a:lnTo>
                  <a:pt x="238" y="84"/>
                </a:lnTo>
                <a:lnTo>
                  <a:pt x="239" y="88"/>
                </a:lnTo>
                <a:lnTo>
                  <a:pt x="240" y="92"/>
                </a:lnTo>
                <a:lnTo>
                  <a:pt x="240" y="96"/>
                </a:lnTo>
                <a:lnTo>
                  <a:pt x="240" y="100"/>
                </a:lnTo>
                <a:lnTo>
                  <a:pt x="240" y="105"/>
                </a:lnTo>
                <a:lnTo>
                  <a:pt x="240" y="110"/>
                </a:lnTo>
                <a:lnTo>
                  <a:pt x="240" y="113"/>
                </a:lnTo>
                <a:lnTo>
                  <a:pt x="240" y="118"/>
                </a:lnTo>
                <a:lnTo>
                  <a:pt x="239" y="122"/>
                </a:lnTo>
                <a:lnTo>
                  <a:pt x="239" y="126"/>
                </a:lnTo>
                <a:lnTo>
                  <a:pt x="238" y="130"/>
                </a:lnTo>
                <a:lnTo>
                  <a:pt x="237" y="134"/>
                </a:lnTo>
                <a:lnTo>
                  <a:pt x="236" y="139"/>
                </a:lnTo>
                <a:lnTo>
                  <a:pt x="236" y="143"/>
                </a:lnTo>
                <a:lnTo>
                  <a:pt x="234" y="147"/>
                </a:lnTo>
                <a:lnTo>
                  <a:pt x="233" y="151"/>
                </a:lnTo>
                <a:lnTo>
                  <a:pt x="231" y="155"/>
                </a:lnTo>
                <a:lnTo>
                  <a:pt x="230" y="159"/>
                </a:lnTo>
                <a:lnTo>
                  <a:pt x="228" y="163"/>
                </a:lnTo>
                <a:lnTo>
                  <a:pt x="226" y="167"/>
                </a:lnTo>
                <a:lnTo>
                  <a:pt x="225" y="172"/>
                </a:lnTo>
                <a:lnTo>
                  <a:pt x="223" y="176"/>
                </a:lnTo>
                <a:lnTo>
                  <a:pt x="221" y="180"/>
                </a:lnTo>
                <a:lnTo>
                  <a:pt x="219" y="184"/>
                </a:lnTo>
                <a:lnTo>
                  <a:pt x="217" y="187"/>
                </a:lnTo>
                <a:lnTo>
                  <a:pt x="215" y="192"/>
                </a:lnTo>
                <a:lnTo>
                  <a:pt x="211" y="195"/>
                </a:lnTo>
                <a:lnTo>
                  <a:pt x="210" y="198"/>
                </a:lnTo>
                <a:lnTo>
                  <a:pt x="207" y="202"/>
                </a:lnTo>
                <a:lnTo>
                  <a:pt x="205" y="207"/>
                </a:lnTo>
                <a:lnTo>
                  <a:pt x="199" y="213"/>
                </a:lnTo>
                <a:lnTo>
                  <a:pt x="194" y="219"/>
                </a:lnTo>
                <a:lnTo>
                  <a:pt x="188" y="225"/>
                </a:lnTo>
                <a:lnTo>
                  <a:pt x="182" y="230"/>
                </a:lnTo>
                <a:lnTo>
                  <a:pt x="176" y="235"/>
                </a:lnTo>
                <a:lnTo>
                  <a:pt x="170" y="242"/>
                </a:lnTo>
                <a:lnTo>
                  <a:pt x="164" y="245"/>
                </a:lnTo>
                <a:lnTo>
                  <a:pt x="158" y="248"/>
                </a:lnTo>
                <a:lnTo>
                  <a:pt x="151" y="251"/>
                </a:lnTo>
                <a:lnTo>
                  <a:pt x="145" y="255"/>
                </a:lnTo>
                <a:lnTo>
                  <a:pt x="139" y="258"/>
                </a:lnTo>
                <a:lnTo>
                  <a:pt x="133" y="260"/>
                </a:lnTo>
                <a:lnTo>
                  <a:pt x="127" y="262"/>
                </a:lnTo>
                <a:lnTo>
                  <a:pt x="120" y="265"/>
                </a:lnTo>
                <a:lnTo>
                  <a:pt x="114" y="267"/>
                </a:lnTo>
                <a:lnTo>
                  <a:pt x="107" y="270"/>
                </a:lnTo>
                <a:lnTo>
                  <a:pt x="101" y="271"/>
                </a:lnTo>
                <a:lnTo>
                  <a:pt x="95" y="273"/>
                </a:lnTo>
                <a:lnTo>
                  <a:pt x="89" y="274"/>
                </a:lnTo>
                <a:lnTo>
                  <a:pt x="83" y="276"/>
                </a:lnTo>
                <a:lnTo>
                  <a:pt x="78" y="277"/>
                </a:lnTo>
                <a:lnTo>
                  <a:pt x="73" y="278"/>
                </a:lnTo>
                <a:lnTo>
                  <a:pt x="68" y="279"/>
                </a:lnTo>
                <a:lnTo>
                  <a:pt x="61" y="279"/>
                </a:lnTo>
                <a:lnTo>
                  <a:pt x="56" y="280"/>
                </a:lnTo>
                <a:lnTo>
                  <a:pt x="52" y="280"/>
                </a:lnTo>
                <a:lnTo>
                  <a:pt x="48" y="280"/>
                </a:lnTo>
                <a:lnTo>
                  <a:pt x="44" y="281"/>
                </a:lnTo>
                <a:lnTo>
                  <a:pt x="40" y="282"/>
                </a:lnTo>
                <a:lnTo>
                  <a:pt x="37" y="282"/>
                </a:lnTo>
                <a:lnTo>
                  <a:pt x="30" y="282"/>
                </a:lnTo>
                <a:lnTo>
                  <a:pt x="26" y="282"/>
                </a:lnTo>
                <a:lnTo>
                  <a:pt x="23" y="282"/>
                </a:lnTo>
                <a:lnTo>
                  <a:pt x="23" y="283"/>
                </a:lnTo>
                <a:lnTo>
                  <a:pt x="24" y="282"/>
                </a:lnTo>
                <a:lnTo>
                  <a:pt x="30" y="281"/>
                </a:lnTo>
                <a:lnTo>
                  <a:pt x="33" y="280"/>
                </a:lnTo>
                <a:lnTo>
                  <a:pt x="38" y="279"/>
                </a:lnTo>
                <a:lnTo>
                  <a:pt x="43" y="278"/>
                </a:lnTo>
                <a:lnTo>
                  <a:pt x="50" y="277"/>
                </a:lnTo>
                <a:lnTo>
                  <a:pt x="55" y="276"/>
                </a:lnTo>
                <a:lnTo>
                  <a:pt x="62" y="274"/>
                </a:lnTo>
                <a:lnTo>
                  <a:pt x="65" y="273"/>
                </a:lnTo>
                <a:lnTo>
                  <a:pt x="70" y="271"/>
                </a:lnTo>
                <a:lnTo>
                  <a:pt x="74" y="270"/>
                </a:lnTo>
                <a:lnTo>
                  <a:pt x="77" y="270"/>
                </a:lnTo>
                <a:lnTo>
                  <a:pt x="81" y="267"/>
                </a:lnTo>
                <a:lnTo>
                  <a:pt x="84" y="265"/>
                </a:lnTo>
                <a:lnTo>
                  <a:pt x="89" y="264"/>
                </a:lnTo>
                <a:lnTo>
                  <a:pt x="93" y="262"/>
                </a:lnTo>
                <a:lnTo>
                  <a:pt x="98" y="261"/>
                </a:lnTo>
                <a:lnTo>
                  <a:pt x="102" y="259"/>
                </a:lnTo>
                <a:lnTo>
                  <a:pt x="106" y="258"/>
                </a:lnTo>
                <a:lnTo>
                  <a:pt x="111" y="256"/>
                </a:lnTo>
                <a:lnTo>
                  <a:pt x="114" y="254"/>
                </a:lnTo>
                <a:lnTo>
                  <a:pt x="118" y="251"/>
                </a:lnTo>
                <a:lnTo>
                  <a:pt x="122" y="249"/>
                </a:lnTo>
                <a:lnTo>
                  <a:pt x="127" y="247"/>
                </a:lnTo>
                <a:lnTo>
                  <a:pt x="131" y="245"/>
                </a:lnTo>
                <a:lnTo>
                  <a:pt x="135" y="242"/>
                </a:lnTo>
                <a:lnTo>
                  <a:pt x="139" y="240"/>
                </a:lnTo>
                <a:lnTo>
                  <a:pt x="144" y="238"/>
                </a:lnTo>
                <a:lnTo>
                  <a:pt x="147" y="234"/>
                </a:lnTo>
                <a:lnTo>
                  <a:pt x="151" y="231"/>
                </a:lnTo>
                <a:lnTo>
                  <a:pt x="155" y="228"/>
                </a:lnTo>
                <a:lnTo>
                  <a:pt x="160" y="225"/>
                </a:lnTo>
                <a:lnTo>
                  <a:pt x="164" y="222"/>
                </a:lnTo>
                <a:lnTo>
                  <a:pt x="167" y="219"/>
                </a:lnTo>
                <a:lnTo>
                  <a:pt x="171" y="216"/>
                </a:lnTo>
                <a:lnTo>
                  <a:pt x="175" y="213"/>
                </a:lnTo>
                <a:lnTo>
                  <a:pt x="177" y="208"/>
                </a:lnTo>
                <a:lnTo>
                  <a:pt x="181" y="205"/>
                </a:lnTo>
                <a:lnTo>
                  <a:pt x="183" y="200"/>
                </a:lnTo>
                <a:lnTo>
                  <a:pt x="188" y="196"/>
                </a:lnTo>
                <a:lnTo>
                  <a:pt x="190" y="192"/>
                </a:lnTo>
                <a:lnTo>
                  <a:pt x="193" y="188"/>
                </a:lnTo>
                <a:lnTo>
                  <a:pt x="195" y="184"/>
                </a:lnTo>
                <a:lnTo>
                  <a:pt x="198" y="180"/>
                </a:lnTo>
                <a:lnTo>
                  <a:pt x="200" y="175"/>
                </a:lnTo>
                <a:lnTo>
                  <a:pt x="202" y="169"/>
                </a:lnTo>
                <a:lnTo>
                  <a:pt x="204" y="164"/>
                </a:lnTo>
                <a:lnTo>
                  <a:pt x="206" y="160"/>
                </a:lnTo>
                <a:lnTo>
                  <a:pt x="207" y="155"/>
                </a:lnTo>
                <a:lnTo>
                  <a:pt x="209" y="150"/>
                </a:lnTo>
                <a:lnTo>
                  <a:pt x="210" y="145"/>
                </a:lnTo>
                <a:lnTo>
                  <a:pt x="211" y="140"/>
                </a:lnTo>
                <a:lnTo>
                  <a:pt x="211" y="133"/>
                </a:lnTo>
                <a:lnTo>
                  <a:pt x="212" y="128"/>
                </a:lnTo>
                <a:lnTo>
                  <a:pt x="213" y="123"/>
                </a:lnTo>
                <a:lnTo>
                  <a:pt x="213" y="119"/>
                </a:lnTo>
                <a:lnTo>
                  <a:pt x="213" y="114"/>
                </a:lnTo>
                <a:lnTo>
                  <a:pt x="213" y="110"/>
                </a:lnTo>
                <a:lnTo>
                  <a:pt x="213" y="105"/>
                </a:lnTo>
                <a:lnTo>
                  <a:pt x="213" y="101"/>
                </a:lnTo>
                <a:lnTo>
                  <a:pt x="213" y="96"/>
                </a:lnTo>
                <a:lnTo>
                  <a:pt x="212" y="93"/>
                </a:lnTo>
                <a:lnTo>
                  <a:pt x="211" y="89"/>
                </a:lnTo>
                <a:lnTo>
                  <a:pt x="211" y="85"/>
                </a:lnTo>
                <a:lnTo>
                  <a:pt x="210" y="82"/>
                </a:lnTo>
                <a:lnTo>
                  <a:pt x="210" y="78"/>
                </a:lnTo>
                <a:lnTo>
                  <a:pt x="208" y="75"/>
                </a:lnTo>
                <a:lnTo>
                  <a:pt x="208" y="73"/>
                </a:lnTo>
                <a:lnTo>
                  <a:pt x="205" y="65"/>
                </a:lnTo>
                <a:lnTo>
                  <a:pt x="202" y="60"/>
                </a:lnTo>
                <a:lnTo>
                  <a:pt x="199" y="55"/>
                </a:lnTo>
                <a:lnTo>
                  <a:pt x="196" y="50"/>
                </a:lnTo>
                <a:lnTo>
                  <a:pt x="191" y="46"/>
                </a:lnTo>
                <a:lnTo>
                  <a:pt x="188" y="42"/>
                </a:lnTo>
                <a:lnTo>
                  <a:pt x="182" y="39"/>
                </a:lnTo>
                <a:lnTo>
                  <a:pt x="178" y="36"/>
                </a:lnTo>
                <a:lnTo>
                  <a:pt x="173" y="33"/>
                </a:lnTo>
                <a:lnTo>
                  <a:pt x="168" y="31"/>
                </a:lnTo>
                <a:lnTo>
                  <a:pt x="162" y="29"/>
                </a:lnTo>
                <a:lnTo>
                  <a:pt x="158" y="28"/>
                </a:lnTo>
                <a:lnTo>
                  <a:pt x="150" y="27"/>
                </a:lnTo>
                <a:lnTo>
                  <a:pt x="145" y="26"/>
                </a:lnTo>
                <a:lnTo>
                  <a:pt x="139" y="26"/>
                </a:lnTo>
                <a:lnTo>
                  <a:pt x="134" y="27"/>
                </a:lnTo>
                <a:lnTo>
                  <a:pt x="128" y="27"/>
                </a:lnTo>
                <a:lnTo>
                  <a:pt x="121" y="28"/>
                </a:lnTo>
                <a:lnTo>
                  <a:pt x="115" y="29"/>
                </a:lnTo>
                <a:lnTo>
                  <a:pt x="110" y="31"/>
                </a:lnTo>
                <a:lnTo>
                  <a:pt x="104" y="33"/>
                </a:lnTo>
                <a:lnTo>
                  <a:pt x="98" y="35"/>
                </a:lnTo>
                <a:lnTo>
                  <a:pt x="92" y="37"/>
                </a:lnTo>
                <a:lnTo>
                  <a:pt x="86" y="42"/>
                </a:lnTo>
                <a:lnTo>
                  <a:pt x="81" y="44"/>
                </a:lnTo>
                <a:lnTo>
                  <a:pt x="75" y="47"/>
                </a:lnTo>
                <a:lnTo>
                  <a:pt x="71" y="51"/>
                </a:lnTo>
                <a:lnTo>
                  <a:pt x="65" y="55"/>
                </a:lnTo>
                <a:lnTo>
                  <a:pt x="60" y="58"/>
                </a:lnTo>
                <a:lnTo>
                  <a:pt x="56" y="62"/>
                </a:lnTo>
                <a:lnTo>
                  <a:pt x="52" y="66"/>
                </a:lnTo>
                <a:lnTo>
                  <a:pt x="49" y="70"/>
                </a:lnTo>
                <a:lnTo>
                  <a:pt x="45" y="75"/>
                </a:lnTo>
                <a:lnTo>
                  <a:pt x="42" y="79"/>
                </a:lnTo>
                <a:lnTo>
                  <a:pt x="38" y="83"/>
                </a:lnTo>
                <a:lnTo>
                  <a:pt x="35" y="87"/>
                </a:lnTo>
                <a:lnTo>
                  <a:pt x="32" y="91"/>
                </a:lnTo>
                <a:lnTo>
                  <a:pt x="30" y="95"/>
                </a:lnTo>
                <a:lnTo>
                  <a:pt x="28" y="99"/>
                </a:lnTo>
                <a:lnTo>
                  <a:pt x="26" y="105"/>
                </a:lnTo>
                <a:lnTo>
                  <a:pt x="23" y="108"/>
                </a:lnTo>
                <a:lnTo>
                  <a:pt x="22" y="112"/>
                </a:lnTo>
                <a:lnTo>
                  <a:pt x="20" y="116"/>
                </a:lnTo>
                <a:lnTo>
                  <a:pt x="19" y="119"/>
                </a:lnTo>
                <a:lnTo>
                  <a:pt x="17" y="122"/>
                </a:lnTo>
                <a:lnTo>
                  <a:pt x="16" y="126"/>
                </a:lnTo>
                <a:lnTo>
                  <a:pt x="15" y="129"/>
                </a:lnTo>
                <a:lnTo>
                  <a:pt x="14" y="132"/>
                </a:lnTo>
                <a:lnTo>
                  <a:pt x="13" y="136"/>
                </a:lnTo>
                <a:lnTo>
                  <a:pt x="12" y="141"/>
                </a:lnTo>
                <a:lnTo>
                  <a:pt x="11" y="144"/>
                </a:lnTo>
                <a:lnTo>
                  <a:pt x="11" y="145"/>
                </a:lnTo>
                <a:lnTo>
                  <a:pt x="0" y="101"/>
                </a:lnTo>
                <a:lnTo>
                  <a:pt x="0" y="101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44" name="Freeform 48">
            <a:extLst>
              <a:ext uri="{FF2B5EF4-FFF2-40B4-BE49-F238E27FC236}">
                <a16:creationId xmlns:a16="http://schemas.microsoft.com/office/drawing/2014/main" id="{090B162E-847E-C85D-D413-BF6B39B4BBDE}"/>
              </a:ext>
            </a:extLst>
          </xdr:cNvPr>
          <xdr:cNvSpPr>
            <a:spLocks/>
          </xdr:cNvSpPr>
        </xdr:nvSpPr>
        <xdr:spPr bwMode="auto">
          <a:xfrm>
            <a:off x="148" y="59"/>
            <a:ext cx="9" cy="12"/>
          </a:xfrm>
          <a:custGeom>
            <a:avLst/>
            <a:gdLst>
              <a:gd name="T0" fmla="*/ 0 w 110"/>
              <a:gd name="T1" fmla="*/ 16 h 148"/>
              <a:gd name="T2" fmla="*/ 6 w 110"/>
              <a:gd name="T3" fmla="*/ 13 h 148"/>
              <a:gd name="T4" fmla="*/ 16 w 110"/>
              <a:gd name="T5" fmla="*/ 9 h 148"/>
              <a:gd name="T6" fmla="*/ 25 w 110"/>
              <a:gd name="T7" fmla="*/ 6 h 148"/>
              <a:gd name="T8" fmla="*/ 33 w 110"/>
              <a:gd name="T9" fmla="*/ 4 h 148"/>
              <a:gd name="T10" fmla="*/ 40 w 110"/>
              <a:gd name="T11" fmla="*/ 2 h 148"/>
              <a:gd name="T12" fmla="*/ 48 w 110"/>
              <a:gd name="T13" fmla="*/ 0 h 148"/>
              <a:gd name="T14" fmla="*/ 56 w 110"/>
              <a:gd name="T15" fmla="*/ 0 h 148"/>
              <a:gd name="T16" fmla="*/ 64 w 110"/>
              <a:gd name="T17" fmla="*/ 0 h 148"/>
              <a:gd name="T18" fmla="*/ 73 w 110"/>
              <a:gd name="T19" fmla="*/ 0 h 148"/>
              <a:gd name="T20" fmla="*/ 80 w 110"/>
              <a:gd name="T21" fmla="*/ 2 h 148"/>
              <a:gd name="T22" fmla="*/ 88 w 110"/>
              <a:gd name="T23" fmla="*/ 6 h 148"/>
              <a:gd name="T24" fmla="*/ 95 w 110"/>
              <a:gd name="T25" fmla="*/ 10 h 148"/>
              <a:gd name="T26" fmla="*/ 101 w 110"/>
              <a:gd name="T27" fmla="*/ 16 h 148"/>
              <a:gd name="T28" fmla="*/ 106 w 110"/>
              <a:gd name="T29" fmla="*/ 23 h 148"/>
              <a:gd name="T30" fmla="*/ 108 w 110"/>
              <a:gd name="T31" fmla="*/ 30 h 148"/>
              <a:gd name="T32" fmla="*/ 110 w 110"/>
              <a:gd name="T33" fmla="*/ 39 h 148"/>
              <a:gd name="T34" fmla="*/ 110 w 110"/>
              <a:gd name="T35" fmla="*/ 48 h 148"/>
              <a:gd name="T36" fmla="*/ 109 w 110"/>
              <a:gd name="T37" fmla="*/ 57 h 148"/>
              <a:gd name="T38" fmla="*/ 106 w 110"/>
              <a:gd name="T39" fmla="*/ 67 h 148"/>
              <a:gd name="T40" fmla="*/ 103 w 110"/>
              <a:gd name="T41" fmla="*/ 77 h 148"/>
              <a:gd name="T42" fmla="*/ 98 w 110"/>
              <a:gd name="T43" fmla="*/ 87 h 148"/>
              <a:gd name="T44" fmla="*/ 94 w 110"/>
              <a:gd name="T45" fmla="*/ 96 h 148"/>
              <a:gd name="T46" fmla="*/ 89 w 110"/>
              <a:gd name="T47" fmla="*/ 106 h 148"/>
              <a:gd name="T48" fmla="*/ 84 w 110"/>
              <a:gd name="T49" fmla="*/ 114 h 148"/>
              <a:gd name="T50" fmla="*/ 78 w 110"/>
              <a:gd name="T51" fmla="*/ 123 h 148"/>
              <a:gd name="T52" fmla="*/ 71 w 110"/>
              <a:gd name="T53" fmla="*/ 130 h 148"/>
              <a:gd name="T54" fmla="*/ 63 w 110"/>
              <a:gd name="T55" fmla="*/ 142 h 148"/>
              <a:gd name="T56" fmla="*/ 55 w 110"/>
              <a:gd name="T57" fmla="*/ 148 h 148"/>
              <a:gd name="T58" fmla="*/ 51 w 110"/>
              <a:gd name="T59" fmla="*/ 147 h 148"/>
              <a:gd name="T60" fmla="*/ 46 w 110"/>
              <a:gd name="T61" fmla="*/ 143 h 148"/>
              <a:gd name="T62" fmla="*/ 44 w 110"/>
              <a:gd name="T63" fmla="*/ 133 h 148"/>
              <a:gd name="T64" fmla="*/ 44 w 110"/>
              <a:gd name="T65" fmla="*/ 122 h 148"/>
              <a:gd name="T66" fmla="*/ 46 w 110"/>
              <a:gd name="T67" fmla="*/ 115 h 148"/>
              <a:gd name="T68" fmla="*/ 48 w 110"/>
              <a:gd name="T69" fmla="*/ 106 h 148"/>
              <a:gd name="T70" fmla="*/ 50 w 110"/>
              <a:gd name="T71" fmla="*/ 97 h 148"/>
              <a:gd name="T72" fmla="*/ 53 w 110"/>
              <a:gd name="T73" fmla="*/ 89 h 148"/>
              <a:gd name="T74" fmla="*/ 56 w 110"/>
              <a:gd name="T75" fmla="*/ 81 h 148"/>
              <a:gd name="T76" fmla="*/ 59 w 110"/>
              <a:gd name="T77" fmla="*/ 74 h 148"/>
              <a:gd name="T78" fmla="*/ 62 w 110"/>
              <a:gd name="T79" fmla="*/ 66 h 148"/>
              <a:gd name="T80" fmla="*/ 65 w 110"/>
              <a:gd name="T81" fmla="*/ 57 h 148"/>
              <a:gd name="T82" fmla="*/ 67 w 110"/>
              <a:gd name="T83" fmla="*/ 49 h 148"/>
              <a:gd name="T84" fmla="*/ 63 w 110"/>
              <a:gd name="T85" fmla="*/ 42 h 148"/>
              <a:gd name="T86" fmla="*/ 54 w 110"/>
              <a:gd name="T87" fmla="*/ 35 h 148"/>
              <a:gd name="T88" fmla="*/ 43 w 110"/>
              <a:gd name="T89" fmla="*/ 28 h 148"/>
              <a:gd name="T90" fmla="*/ 33 w 110"/>
              <a:gd name="T91" fmla="*/ 25 h 148"/>
              <a:gd name="T92" fmla="*/ 26 w 110"/>
              <a:gd name="T93" fmla="*/ 23 h 148"/>
              <a:gd name="T94" fmla="*/ 17 w 110"/>
              <a:gd name="T95" fmla="*/ 21 h 148"/>
              <a:gd name="T96" fmla="*/ 7 w 110"/>
              <a:gd name="T97" fmla="*/ 17 h 148"/>
              <a:gd name="T98" fmla="*/ 0 w 110"/>
              <a:gd name="T99" fmla="*/ 17 h 14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</a:cxnLst>
            <a:rect l="0" t="0" r="r" b="b"/>
            <a:pathLst>
              <a:path w="110" h="148">
                <a:moveTo>
                  <a:pt x="0" y="17"/>
                </a:moveTo>
                <a:lnTo>
                  <a:pt x="0" y="16"/>
                </a:lnTo>
                <a:lnTo>
                  <a:pt x="3" y="15"/>
                </a:lnTo>
                <a:lnTo>
                  <a:pt x="6" y="13"/>
                </a:lnTo>
                <a:lnTo>
                  <a:pt x="10" y="12"/>
                </a:lnTo>
                <a:lnTo>
                  <a:pt x="16" y="9"/>
                </a:lnTo>
                <a:lnTo>
                  <a:pt x="22" y="7"/>
                </a:lnTo>
                <a:lnTo>
                  <a:pt x="25" y="6"/>
                </a:lnTo>
                <a:lnTo>
                  <a:pt x="29" y="5"/>
                </a:lnTo>
                <a:lnTo>
                  <a:pt x="33" y="4"/>
                </a:lnTo>
                <a:lnTo>
                  <a:pt x="36" y="3"/>
                </a:lnTo>
                <a:lnTo>
                  <a:pt x="40" y="2"/>
                </a:lnTo>
                <a:lnTo>
                  <a:pt x="45" y="2"/>
                </a:lnTo>
                <a:lnTo>
                  <a:pt x="48" y="0"/>
                </a:lnTo>
                <a:lnTo>
                  <a:pt x="52" y="0"/>
                </a:lnTo>
                <a:lnTo>
                  <a:pt x="56" y="0"/>
                </a:lnTo>
                <a:lnTo>
                  <a:pt x="60" y="0"/>
                </a:lnTo>
                <a:lnTo>
                  <a:pt x="64" y="0"/>
                </a:lnTo>
                <a:lnTo>
                  <a:pt x="68" y="0"/>
                </a:lnTo>
                <a:lnTo>
                  <a:pt x="73" y="0"/>
                </a:lnTo>
                <a:lnTo>
                  <a:pt x="77" y="2"/>
                </a:lnTo>
                <a:lnTo>
                  <a:pt x="80" y="2"/>
                </a:lnTo>
                <a:lnTo>
                  <a:pt x="84" y="4"/>
                </a:lnTo>
                <a:lnTo>
                  <a:pt x="88" y="6"/>
                </a:lnTo>
                <a:lnTo>
                  <a:pt x="91" y="8"/>
                </a:lnTo>
                <a:lnTo>
                  <a:pt x="95" y="10"/>
                </a:lnTo>
                <a:lnTo>
                  <a:pt x="98" y="14"/>
                </a:lnTo>
                <a:lnTo>
                  <a:pt x="101" y="16"/>
                </a:lnTo>
                <a:lnTo>
                  <a:pt x="104" y="19"/>
                </a:lnTo>
                <a:lnTo>
                  <a:pt x="106" y="23"/>
                </a:lnTo>
                <a:lnTo>
                  <a:pt x="107" y="27"/>
                </a:lnTo>
                <a:lnTo>
                  <a:pt x="108" y="30"/>
                </a:lnTo>
                <a:lnTo>
                  <a:pt x="109" y="35"/>
                </a:lnTo>
                <a:lnTo>
                  <a:pt x="110" y="39"/>
                </a:lnTo>
                <a:lnTo>
                  <a:pt x="110" y="44"/>
                </a:lnTo>
                <a:lnTo>
                  <a:pt x="110" y="48"/>
                </a:lnTo>
                <a:lnTo>
                  <a:pt x="109" y="53"/>
                </a:lnTo>
                <a:lnTo>
                  <a:pt x="109" y="57"/>
                </a:lnTo>
                <a:lnTo>
                  <a:pt x="108" y="62"/>
                </a:lnTo>
                <a:lnTo>
                  <a:pt x="106" y="67"/>
                </a:lnTo>
                <a:lnTo>
                  <a:pt x="105" y="73"/>
                </a:lnTo>
                <a:lnTo>
                  <a:pt x="103" y="77"/>
                </a:lnTo>
                <a:lnTo>
                  <a:pt x="101" y="82"/>
                </a:lnTo>
                <a:lnTo>
                  <a:pt x="98" y="87"/>
                </a:lnTo>
                <a:lnTo>
                  <a:pt x="96" y="91"/>
                </a:lnTo>
                <a:lnTo>
                  <a:pt x="94" y="96"/>
                </a:lnTo>
                <a:lnTo>
                  <a:pt x="92" y="102"/>
                </a:lnTo>
                <a:lnTo>
                  <a:pt x="89" y="106"/>
                </a:lnTo>
                <a:lnTo>
                  <a:pt x="86" y="110"/>
                </a:lnTo>
                <a:lnTo>
                  <a:pt x="84" y="114"/>
                </a:lnTo>
                <a:lnTo>
                  <a:pt x="81" y="119"/>
                </a:lnTo>
                <a:lnTo>
                  <a:pt x="78" y="123"/>
                </a:lnTo>
                <a:lnTo>
                  <a:pt x="75" y="127"/>
                </a:lnTo>
                <a:lnTo>
                  <a:pt x="71" y="130"/>
                </a:lnTo>
                <a:lnTo>
                  <a:pt x="69" y="135"/>
                </a:lnTo>
                <a:lnTo>
                  <a:pt x="63" y="142"/>
                </a:lnTo>
                <a:lnTo>
                  <a:pt x="59" y="148"/>
                </a:lnTo>
                <a:lnTo>
                  <a:pt x="55" y="148"/>
                </a:lnTo>
                <a:lnTo>
                  <a:pt x="53" y="148"/>
                </a:lnTo>
                <a:lnTo>
                  <a:pt x="51" y="147"/>
                </a:lnTo>
                <a:lnTo>
                  <a:pt x="49" y="146"/>
                </a:lnTo>
                <a:lnTo>
                  <a:pt x="46" y="143"/>
                </a:lnTo>
                <a:lnTo>
                  <a:pt x="45" y="139"/>
                </a:lnTo>
                <a:lnTo>
                  <a:pt x="44" y="133"/>
                </a:lnTo>
                <a:lnTo>
                  <a:pt x="44" y="126"/>
                </a:lnTo>
                <a:lnTo>
                  <a:pt x="44" y="122"/>
                </a:lnTo>
                <a:lnTo>
                  <a:pt x="45" y="119"/>
                </a:lnTo>
                <a:lnTo>
                  <a:pt x="46" y="115"/>
                </a:lnTo>
                <a:lnTo>
                  <a:pt x="48" y="111"/>
                </a:lnTo>
                <a:lnTo>
                  <a:pt x="48" y="106"/>
                </a:lnTo>
                <a:lnTo>
                  <a:pt x="49" y="103"/>
                </a:lnTo>
                <a:lnTo>
                  <a:pt x="50" y="97"/>
                </a:lnTo>
                <a:lnTo>
                  <a:pt x="52" y="93"/>
                </a:lnTo>
                <a:lnTo>
                  <a:pt x="53" y="89"/>
                </a:lnTo>
                <a:lnTo>
                  <a:pt x="55" y="85"/>
                </a:lnTo>
                <a:lnTo>
                  <a:pt x="56" y="81"/>
                </a:lnTo>
                <a:lnTo>
                  <a:pt x="58" y="77"/>
                </a:lnTo>
                <a:lnTo>
                  <a:pt x="59" y="74"/>
                </a:lnTo>
                <a:lnTo>
                  <a:pt x="60" y="70"/>
                </a:lnTo>
                <a:lnTo>
                  <a:pt x="62" y="66"/>
                </a:lnTo>
                <a:lnTo>
                  <a:pt x="63" y="63"/>
                </a:lnTo>
                <a:lnTo>
                  <a:pt x="65" y="57"/>
                </a:lnTo>
                <a:lnTo>
                  <a:pt x="67" y="53"/>
                </a:lnTo>
                <a:lnTo>
                  <a:pt x="67" y="49"/>
                </a:lnTo>
                <a:lnTo>
                  <a:pt x="66" y="45"/>
                </a:lnTo>
                <a:lnTo>
                  <a:pt x="63" y="42"/>
                </a:lnTo>
                <a:lnTo>
                  <a:pt x="59" y="39"/>
                </a:lnTo>
                <a:lnTo>
                  <a:pt x="54" y="35"/>
                </a:lnTo>
                <a:lnTo>
                  <a:pt x="49" y="31"/>
                </a:lnTo>
                <a:lnTo>
                  <a:pt x="43" y="28"/>
                </a:lnTo>
                <a:lnTo>
                  <a:pt x="36" y="27"/>
                </a:lnTo>
                <a:lnTo>
                  <a:pt x="33" y="25"/>
                </a:lnTo>
                <a:lnTo>
                  <a:pt x="30" y="24"/>
                </a:lnTo>
                <a:lnTo>
                  <a:pt x="26" y="23"/>
                </a:lnTo>
                <a:lnTo>
                  <a:pt x="23" y="22"/>
                </a:lnTo>
                <a:lnTo>
                  <a:pt x="17" y="21"/>
                </a:lnTo>
                <a:lnTo>
                  <a:pt x="13" y="19"/>
                </a:lnTo>
                <a:lnTo>
                  <a:pt x="7" y="17"/>
                </a:lnTo>
                <a:lnTo>
                  <a:pt x="3" y="17"/>
                </a:lnTo>
                <a:lnTo>
                  <a:pt x="0" y="17"/>
                </a:lnTo>
                <a:lnTo>
                  <a:pt x="0" y="17"/>
                </a:lnTo>
                <a:close/>
              </a:path>
            </a:pathLst>
          </a:custGeom>
          <a:solidFill>
            <a:srgbClr val="FFBAD1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106680</xdr:rowOff>
    </xdr:from>
    <xdr:to>
      <xdr:col>2</xdr:col>
      <xdr:colOff>304800</xdr:colOff>
      <xdr:row>3</xdr:row>
      <xdr:rowOff>121920</xdr:rowOff>
    </xdr:to>
    <xdr:grpSp>
      <xdr:nvGrpSpPr>
        <xdr:cNvPr id="5124" name="Group 4">
          <a:extLst>
            <a:ext uri="{FF2B5EF4-FFF2-40B4-BE49-F238E27FC236}">
              <a16:creationId xmlns:a16="http://schemas.microsoft.com/office/drawing/2014/main" id="{9EF672A7-A04C-C53F-D649-1540B3104F9E}"/>
            </a:ext>
          </a:extLst>
        </xdr:cNvPr>
        <xdr:cNvGrpSpPr>
          <a:grpSpLocks noChangeAspect="1"/>
        </xdr:cNvGrpSpPr>
      </xdr:nvGrpSpPr>
      <xdr:grpSpPr bwMode="auto">
        <a:xfrm>
          <a:off x="68580" y="106680"/>
          <a:ext cx="1440180" cy="693420"/>
          <a:chOff x="7" y="11"/>
          <a:chExt cx="147" cy="73"/>
        </a:xfrm>
      </xdr:grpSpPr>
      <xdr:sp macro="" textlink="">
        <xdr:nvSpPr>
          <xdr:cNvPr id="5123" name="AutoShape 3">
            <a:extLst>
              <a:ext uri="{FF2B5EF4-FFF2-40B4-BE49-F238E27FC236}">
                <a16:creationId xmlns:a16="http://schemas.microsoft.com/office/drawing/2014/main" id="{3B9A6CB3-DC8A-8764-858D-478A95C104FD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7" y="11"/>
            <a:ext cx="147" cy="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5125" name="Freeform 5">
            <a:extLst>
              <a:ext uri="{FF2B5EF4-FFF2-40B4-BE49-F238E27FC236}">
                <a16:creationId xmlns:a16="http://schemas.microsoft.com/office/drawing/2014/main" id="{4BC4E5F2-C61F-4940-46A7-79CED6422B76}"/>
              </a:ext>
            </a:extLst>
          </xdr:cNvPr>
          <xdr:cNvSpPr>
            <a:spLocks/>
          </xdr:cNvSpPr>
        </xdr:nvSpPr>
        <xdr:spPr bwMode="auto">
          <a:xfrm>
            <a:off x="10" y="13"/>
            <a:ext cx="142" cy="70"/>
          </a:xfrm>
          <a:custGeom>
            <a:avLst/>
            <a:gdLst>
              <a:gd name="T0" fmla="*/ 92 w 1848"/>
              <a:gd name="T1" fmla="*/ 90 h 910"/>
              <a:gd name="T2" fmla="*/ 254 w 1848"/>
              <a:gd name="T3" fmla="*/ 102 h 910"/>
              <a:gd name="T4" fmla="*/ 483 w 1848"/>
              <a:gd name="T5" fmla="*/ 100 h 910"/>
              <a:gd name="T6" fmla="*/ 553 w 1848"/>
              <a:gd name="T7" fmla="*/ 82 h 910"/>
              <a:gd name="T8" fmla="*/ 628 w 1848"/>
              <a:gd name="T9" fmla="*/ 91 h 910"/>
              <a:gd name="T10" fmla="*/ 636 w 1848"/>
              <a:gd name="T11" fmla="*/ 86 h 910"/>
              <a:gd name="T12" fmla="*/ 648 w 1848"/>
              <a:gd name="T13" fmla="*/ 79 h 910"/>
              <a:gd name="T14" fmla="*/ 663 w 1848"/>
              <a:gd name="T15" fmla="*/ 71 h 910"/>
              <a:gd name="T16" fmla="*/ 681 w 1848"/>
              <a:gd name="T17" fmla="*/ 62 h 910"/>
              <a:gd name="T18" fmla="*/ 699 w 1848"/>
              <a:gd name="T19" fmla="*/ 53 h 910"/>
              <a:gd name="T20" fmla="*/ 720 w 1848"/>
              <a:gd name="T21" fmla="*/ 44 h 910"/>
              <a:gd name="T22" fmla="*/ 739 w 1848"/>
              <a:gd name="T23" fmla="*/ 34 h 910"/>
              <a:gd name="T24" fmla="*/ 758 w 1848"/>
              <a:gd name="T25" fmla="*/ 28 h 910"/>
              <a:gd name="T26" fmla="*/ 776 w 1848"/>
              <a:gd name="T27" fmla="*/ 23 h 910"/>
              <a:gd name="T28" fmla="*/ 792 w 1848"/>
              <a:gd name="T29" fmla="*/ 18 h 910"/>
              <a:gd name="T30" fmla="*/ 811 w 1848"/>
              <a:gd name="T31" fmla="*/ 14 h 910"/>
              <a:gd name="T32" fmla="*/ 825 w 1848"/>
              <a:gd name="T33" fmla="*/ 13 h 910"/>
              <a:gd name="T34" fmla="*/ 840 w 1848"/>
              <a:gd name="T35" fmla="*/ 11 h 910"/>
              <a:gd name="T36" fmla="*/ 853 w 1848"/>
              <a:gd name="T37" fmla="*/ 9 h 910"/>
              <a:gd name="T38" fmla="*/ 867 w 1848"/>
              <a:gd name="T39" fmla="*/ 6 h 910"/>
              <a:gd name="T40" fmla="*/ 881 w 1848"/>
              <a:gd name="T41" fmla="*/ 5 h 910"/>
              <a:gd name="T42" fmla="*/ 894 w 1848"/>
              <a:gd name="T43" fmla="*/ 4 h 910"/>
              <a:gd name="T44" fmla="*/ 913 w 1848"/>
              <a:gd name="T45" fmla="*/ 2 h 910"/>
              <a:gd name="T46" fmla="*/ 929 w 1848"/>
              <a:gd name="T47" fmla="*/ 0 h 910"/>
              <a:gd name="T48" fmla="*/ 942 w 1848"/>
              <a:gd name="T49" fmla="*/ 0 h 910"/>
              <a:gd name="T50" fmla="*/ 951 w 1848"/>
              <a:gd name="T51" fmla="*/ 0 h 910"/>
              <a:gd name="T52" fmla="*/ 1106 w 1848"/>
              <a:gd name="T53" fmla="*/ 24 h 910"/>
              <a:gd name="T54" fmla="*/ 1200 w 1848"/>
              <a:gd name="T55" fmla="*/ 227 h 910"/>
              <a:gd name="T56" fmla="*/ 1332 w 1848"/>
              <a:gd name="T57" fmla="*/ 365 h 910"/>
              <a:gd name="T58" fmla="*/ 1812 w 1848"/>
              <a:gd name="T59" fmla="*/ 618 h 910"/>
              <a:gd name="T60" fmla="*/ 1818 w 1848"/>
              <a:gd name="T61" fmla="*/ 628 h 910"/>
              <a:gd name="T62" fmla="*/ 1826 w 1848"/>
              <a:gd name="T63" fmla="*/ 643 h 910"/>
              <a:gd name="T64" fmla="*/ 1831 w 1848"/>
              <a:gd name="T65" fmla="*/ 655 h 910"/>
              <a:gd name="T66" fmla="*/ 1836 w 1848"/>
              <a:gd name="T67" fmla="*/ 668 h 910"/>
              <a:gd name="T68" fmla="*/ 1841 w 1848"/>
              <a:gd name="T69" fmla="*/ 682 h 910"/>
              <a:gd name="T70" fmla="*/ 1844 w 1848"/>
              <a:gd name="T71" fmla="*/ 696 h 910"/>
              <a:gd name="T72" fmla="*/ 1846 w 1848"/>
              <a:gd name="T73" fmla="*/ 710 h 910"/>
              <a:gd name="T74" fmla="*/ 1848 w 1848"/>
              <a:gd name="T75" fmla="*/ 725 h 910"/>
              <a:gd name="T76" fmla="*/ 1845 w 1848"/>
              <a:gd name="T77" fmla="*/ 739 h 910"/>
              <a:gd name="T78" fmla="*/ 1841 w 1848"/>
              <a:gd name="T79" fmla="*/ 753 h 910"/>
              <a:gd name="T80" fmla="*/ 1837 w 1848"/>
              <a:gd name="T81" fmla="*/ 768 h 910"/>
              <a:gd name="T82" fmla="*/ 1829 w 1848"/>
              <a:gd name="T83" fmla="*/ 782 h 910"/>
              <a:gd name="T84" fmla="*/ 1823 w 1848"/>
              <a:gd name="T85" fmla="*/ 796 h 910"/>
              <a:gd name="T86" fmla="*/ 1817 w 1848"/>
              <a:gd name="T87" fmla="*/ 807 h 910"/>
              <a:gd name="T88" fmla="*/ 1809 w 1848"/>
              <a:gd name="T89" fmla="*/ 819 h 910"/>
              <a:gd name="T90" fmla="*/ 1798 w 1848"/>
              <a:gd name="T91" fmla="*/ 834 h 910"/>
              <a:gd name="T92" fmla="*/ 1795 w 1848"/>
              <a:gd name="T93" fmla="*/ 842 h 910"/>
              <a:gd name="T94" fmla="*/ 1585 w 1848"/>
              <a:gd name="T95" fmla="*/ 844 h 910"/>
              <a:gd name="T96" fmla="*/ 1313 w 1848"/>
              <a:gd name="T97" fmla="*/ 664 h 910"/>
              <a:gd name="T98" fmla="*/ 1032 w 1848"/>
              <a:gd name="T99" fmla="*/ 761 h 910"/>
              <a:gd name="T100" fmla="*/ 462 w 1848"/>
              <a:gd name="T101" fmla="*/ 839 h 910"/>
              <a:gd name="T102" fmla="*/ 235 w 1848"/>
              <a:gd name="T103" fmla="*/ 790 h 910"/>
              <a:gd name="T104" fmla="*/ 42 w 1848"/>
              <a:gd name="T105" fmla="*/ 256 h 910"/>
              <a:gd name="T106" fmla="*/ 19 w 1848"/>
              <a:gd name="T107" fmla="*/ 137 h 91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1848" h="910">
                <a:moveTo>
                  <a:pt x="19" y="137"/>
                </a:moveTo>
                <a:lnTo>
                  <a:pt x="112" y="155"/>
                </a:lnTo>
                <a:lnTo>
                  <a:pt x="92" y="90"/>
                </a:lnTo>
                <a:lnTo>
                  <a:pt x="102" y="88"/>
                </a:lnTo>
                <a:lnTo>
                  <a:pt x="175" y="107"/>
                </a:lnTo>
                <a:lnTo>
                  <a:pt x="254" y="102"/>
                </a:lnTo>
                <a:lnTo>
                  <a:pt x="357" y="83"/>
                </a:lnTo>
                <a:lnTo>
                  <a:pt x="422" y="85"/>
                </a:lnTo>
                <a:lnTo>
                  <a:pt x="483" y="100"/>
                </a:lnTo>
                <a:lnTo>
                  <a:pt x="517" y="114"/>
                </a:lnTo>
                <a:lnTo>
                  <a:pt x="553" y="117"/>
                </a:lnTo>
                <a:lnTo>
                  <a:pt x="553" y="82"/>
                </a:lnTo>
                <a:lnTo>
                  <a:pt x="624" y="94"/>
                </a:lnTo>
                <a:lnTo>
                  <a:pt x="624" y="92"/>
                </a:lnTo>
                <a:lnTo>
                  <a:pt x="628" y="91"/>
                </a:lnTo>
                <a:lnTo>
                  <a:pt x="630" y="89"/>
                </a:lnTo>
                <a:lnTo>
                  <a:pt x="633" y="88"/>
                </a:lnTo>
                <a:lnTo>
                  <a:pt x="636" y="86"/>
                </a:lnTo>
                <a:lnTo>
                  <a:pt x="640" y="85"/>
                </a:lnTo>
                <a:lnTo>
                  <a:pt x="645" y="82"/>
                </a:lnTo>
                <a:lnTo>
                  <a:pt x="648" y="79"/>
                </a:lnTo>
                <a:lnTo>
                  <a:pt x="653" y="76"/>
                </a:lnTo>
                <a:lnTo>
                  <a:pt x="659" y="74"/>
                </a:lnTo>
                <a:lnTo>
                  <a:pt x="663" y="71"/>
                </a:lnTo>
                <a:lnTo>
                  <a:pt x="669" y="68"/>
                </a:lnTo>
                <a:lnTo>
                  <a:pt x="675" y="65"/>
                </a:lnTo>
                <a:lnTo>
                  <a:pt x="681" y="62"/>
                </a:lnTo>
                <a:lnTo>
                  <a:pt x="688" y="59"/>
                </a:lnTo>
                <a:lnTo>
                  <a:pt x="693" y="56"/>
                </a:lnTo>
                <a:lnTo>
                  <a:pt x="699" y="53"/>
                </a:lnTo>
                <a:lnTo>
                  <a:pt x="706" y="49"/>
                </a:lnTo>
                <a:lnTo>
                  <a:pt x="713" y="46"/>
                </a:lnTo>
                <a:lnTo>
                  <a:pt x="720" y="44"/>
                </a:lnTo>
                <a:lnTo>
                  <a:pt x="726" y="41"/>
                </a:lnTo>
                <a:lnTo>
                  <a:pt x="733" y="38"/>
                </a:lnTo>
                <a:lnTo>
                  <a:pt x="739" y="34"/>
                </a:lnTo>
                <a:lnTo>
                  <a:pt x="745" y="32"/>
                </a:lnTo>
                <a:lnTo>
                  <a:pt x="752" y="30"/>
                </a:lnTo>
                <a:lnTo>
                  <a:pt x="758" y="28"/>
                </a:lnTo>
                <a:lnTo>
                  <a:pt x="765" y="26"/>
                </a:lnTo>
                <a:lnTo>
                  <a:pt x="771" y="24"/>
                </a:lnTo>
                <a:lnTo>
                  <a:pt x="776" y="23"/>
                </a:lnTo>
                <a:lnTo>
                  <a:pt x="783" y="21"/>
                </a:lnTo>
                <a:lnTo>
                  <a:pt x="787" y="19"/>
                </a:lnTo>
                <a:lnTo>
                  <a:pt x="792" y="18"/>
                </a:lnTo>
                <a:lnTo>
                  <a:pt x="799" y="17"/>
                </a:lnTo>
                <a:lnTo>
                  <a:pt x="805" y="16"/>
                </a:lnTo>
                <a:lnTo>
                  <a:pt x="811" y="14"/>
                </a:lnTo>
                <a:lnTo>
                  <a:pt x="818" y="14"/>
                </a:lnTo>
                <a:lnTo>
                  <a:pt x="821" y="13"/>
                </a:lnTo>
                <a:lnTo>
                  <a:pt x="825" y="13"/>
                </a:lnTo>
                <a:lnTo>
                  <a:pt x="829" y="12"/>
                </a:lnTo>
                <a:lnTo>
                  <a:pt x="833" y="12"/>
                </a:lnTo>
                <a:lnTo>
                  <a:pt x="840" y="11"/>
                </a:lnTo>
                <a:lnTo>
                  <a:pt x="846" y="10"/>
                </a:lnTo>
                <a:lnTo>
                  <a:pt x="849" y="9"/>
                </a:lnTo>
                <a:lnTo>
                  <a:pt x="853" y="9"/>
                </a:lnTo>
                <a:lnTo>
                  <a:pt x="857" y="8"/>
                </a:lnTo>
                <a:lnTo>
                  <a:pt x="861" y="8"/>
                </a:lnTo>
                <a:lnTo>
                  <a:pt x="867" y="6"/>
                </a:lnTo>
                <a:lnTo>
                  <a:pt x="874" y="5"/>
                </a:lnTo>
                <a:lnTo>
                  <a:pt x="877" y="5"/>
                </a:lnTo>
                <a:lnTo>
                  <a:pt x="881" y="5"/>
                </a:lnTo>
                <a:lnTo>
                  <a:pt x="884" y="5"/>
                </a:lnTo>
                <a:lnTo>
                  <a:pt x="889" y="5"/>
                </a:lnTo>
                <a:lnTo>
                  <a:pt x="894" y="4"/>
                </a:lnTo>
                <a:lnTo>
                  <a:pt x="901" y="3"/>
                </a:lnTo>
                <a:lnTo>
                  <a:pt x="907" y="2"/>
                </a:lnTo>
                <a:lnTo>
                  <a:pt x="913" y="2"/>
                </a:lnTo>
                <a:lnTo>
                  <a:pt x="919" y="2"/>
                </a:lnTo>
                <a:lnTo>
                  <a:pt x="924" y="1"/>
                </a:lnTo>
                <a:lnTo>
                  <a:pt x="929" y="0"/>
                </a:lnTo>
                <a:lnTo>
                  <a:pt x="934" y="0"/>
                </a:lnTo>
                <a:lnTo>
                  <a:pt x="938" y="0"/>
                </a:lnTo>
                <a:lnTo>
                  <a:pt x="942" y="0"/>
                </a:lnTo>
                <a:lnTo>
                  <a:pt x="944" y="0"/>
                </a:lnTo>
                <a:lnTo>
                  <a:pt x="948" y="0"/>
                </a:lnTo>
                <a:lnTo>
                  <a:pt x="951" y="0"/>
                </a:lnTo>
                <a:lnTo>
                  <a:pt x="953" y="0"/>
                </a:lnTo>
                <a:lnTo>
                  <a:pt x="1071" y="17"/>
                </a:lnTo>
                <a:lnTo>
                  <a:pt x="1106" y="24"/>
                </a:lnTo>
                <a:lnTo>
                  <a:pt x="1126" y="76"/>
                </a:lnTo>
                <a:lnTo>
                  <a:pt x="1184" y="188"/>
                </a:lnTo>
                <a:lnTo>
                  <a:pt x="1200" y="227"/>
                </a:lnTo>
                <a:lnTo>
                  <a:pt x="1211" y="268"/>
                </a:lnTo>
                <a:lnTo>
                  <a:pt x="1224" y="320"/>
                </a:lnTo>
                <a:lnTo>
                  <a:pt x="1332" y="365"/>
                </a:lnTo>
                <a:lnTo>
                  <a:pt x="1441" y="417"/>
                </a:lnTo>
                <a:lnTo>
                  <a:pt x="1610" y="502"/>
                </a:lnTo>
                <a:lnTo>
                  <a:pt x="1812" y="618"/>
                </a:lnTo>
                <a:lnTo>
                  <a:pt x="1813" y="621"/>
                </a:lnTo>
                <a:lnTo>
                  <a:pt x="1814" y="624"/>
                </a:lnTo>
                <a:lnTo>
                  <a:pt x="1818" y="628"/>
                </a:lnTo>
                <a:lnTo>
                  <a:pt x="1821" y="633"/>
                </a:lnTo>
                <a:lnTo>
                  <a:pt x="1824" y="640"/>
                </a:lnTo>
                <a:lnTo>
                  <a:pt x="1826" y="643"/>
                </a:lnTo>
                <a:lnTo>
                  <a:pt x="1827" y="646"/>
                </a:lnTo>
                <a:lnTo>
                  <a:pt x="1829" y="651"/>
                </a:lnTo>
                <a:lnTo>
                  <a:pt x="1831" y="655"/>
                </a:lnTo>
                <a:lnTo>
                  <a:pt x="1833" y="659"/>
                </a:lnTo>
                <a:lnTo>
                  <a:pt x="1835" y="664"/>
                </a:lnTo>
                <a:lnTo>
                  <a:pt x="1836" y="668"/>
                </a:lnTo>
                <a:lnTo>
                  <a:pt x="1838" y="672"/>
                </a:lnTo>
                <a:lnTo>
                  <a:pt x="1839" y="676"/>
                </a:lnTo>
                <a:lnTo>
                  <a:pt x="1841" y="682"/>
                </a:lnTo>
                <a:lnTo>
                  <a:pt x="1842" y="686"/>
                </a:lnTo>
                <a:lnTo>
                  <a:pt x="1844" y="691"/>
                </a:lnTo>
                <a:lnTo>
                  <a:pt x="1844" y="696"/>
                </a:lnTo>
                <a:lnTo>
                  <a:pt x="1845" y="700"/>
                </a:lnTo>
                <a:lnTo>
                  <a:pt x="1845" y="704"/>
                </a:lnTo>
                <a:lnTo>
                  <a:pt x="1846" y="710"/>
                </a:lnTo>
                <a:lnTo>
                  <a:pt x="1846" y="715"/>
                </a:lnTo>
                <a:lnTo>
                  <a:pt x="1848" y="720"/>
                </a:lnTo>
                <a:lnTo>
                  <a:pt x="1848" y="725"/>
                </a:lnTo>
                <a:lnTo>
                  <a:pt x="1848" y="730"/>
                </a:lnTo>
                <a:lnTo>
                  <a:pt x="1845" y="733"/>
                </a:lnTo>
                <a:lnTo>
                  <a:pt x="1845" y="739"/>
                </a:lnTo>
                <a:lnTo>
                  <a:pt x="1844" y="743"/>
                </a:lnTo>
                <a:lnTo>
                  <a:pt x="1843" y="748"/>
                </a:lnTo>
                <a:lnTo>
                  <a:pt x="1841" y="753"/>
                </a:lnTo>
                <a:lnTo>
                  <a:pt x="1840" y="758"/>
                </a:lnTo>
                <a:lnTo>
                  <a:pt x="1838" y="762"/>
                </a:lnTo>
                <a:lnTo>
                  <a:pt x="1837" y="768"/>
                </a:lnTo>
                <a:lnTo>
                  <a:pt x="1834" y="772"/>
                </a:lnTo>
                <a:lnTo>
                  <a:pt x="1833" y="777"/>
                </a:lnTo>
                <a:lnTo>
                  <a:pt x="1829" y="782"/>
                </a:lnTo>
                <a:lnTo>
                  <a:pt x="1827" y="787"/>
                </a:lnTo>
                <a:lnTo>
                  <a:pt x="1825" y="790"/>
                </a:lnTo>
                <a:lnTo>
                  <a:pt x="1823" y="796"/>
                </a:lnTo>
                <a:lnTo>
                  <a:pt x="1821" y="800"/>
                </a:lnTo>
                <a:lnTo>
                  <a:pt x="1820" y="804"/>
                </a:lnTo>
                <a:lnTo>
                  <a:pt x="1817" y="807"/>
                </a:lnTo>
                <a:lnTo>
                  <a:pt x="1814" y="812"/>
                </a:lnTo>
                <a:lnTo>
                  <a:pt x="1811" y="815"/>
                </a:lnTo>
                <a:lnTo>
                  <a:pt x="1809" y="819"/>
                </a:lnTo>
                <a:lnTo>
                  <a:pt x="1806" y="825"/>
                </a:lnTo>
                <a:lnTo>
                  <a:pt x="1803" y="831"/>
                </a:lnTo>
                <a:lnTo>
                  <a:pt x="1798" y="834"/>
                </a:lnTo>
                <a:lnTo>
                  <a:pt x="1796" y="839"/>
                </a:lnTo>
                <a:lnTo>
                  <a:pt x="1795" y="841"/>
                </a:lnTo>
                <a:lnTo>
                  <a:pt x="1795" y="842"/>
                </a:lnTo>
                <a:lnTo>
                  <a:pt x="1701" y="885"/>
                </a:lnTo>
                <a:lnTo>
                  <a:pt x="1641" y="895"/>
                </a:lnTo>
                <a:lnTo>
                  <a:pt x="1585" y="844"/>
                </a:lnTo>
                <a:lnTo>
                  <a:pt x="1436" y="756"/>
                </a:lnTo>
                <a:lnTo>
                  <a:pt x="1335" y="679"/>
                </a:lnTo>
                <a:lnTo>
                  <a:pt x="1313" y="664"/>
                </a:lnTo>
                <a:lnTo>
                  <a:pt x="1265" y="703"/>
                </a:lnTo>
                <a:lnTo>
                  <a:pt x="1202" y="770"/>
                </a:lnTo>
                <a:lnTo>
                  <a:pt x="1032" y="761"/>
                </a:lnTo>
                <a:lnTo>
                  <a:pt x="857" y="727"/>
                </a:lnTo>
                <a:lnTo>
                  <a:pt x="772" y="713"/>
                </a:lnTo>
                <a:lnTo>
                  <a:pt x="462" y="839"/>
                </a:lnTo>
                <a:lnTo>
                  <a:pt x="447" y="910"/>
                </a:lnTo>
                <a:lnTo>
                  <a:pt x="343" y="813"/>
                </a:lnTo>
                <a:lnTo>
                  <a:pt x="235" y="790"/>
                </a:lnTo>
                <a:lnTo>
                  <a:pt x="208" y="602"/>
                </a:lnTo>
                <a:lnTo>
                  <a:pt x="127" y="414"/>
                </a:lnTo>
                <a:lnTo>
                  <a:pt x="42" y="256"/>
                </a:lnTo>
                <a:lnTo>
                  <a:pt x="0" y="188"/>
                </a:lnTo>
                <a:lnTo>
                  <a:pt x="0" y="163"/>
                </a:lnTo>
                <a:lnTo>
                  <a:pt x="19" y="137"/>
                </a:lnTo>
                <a:lnTo>
                  <a:pt x="19" y="137"/>
                </a:ln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126" name="Freeform 6">
            <a:extLst>
              <a:ext uri="{FF2B5EF4-FFF2-40B4-BE49-F238E27FC236}">
                <a16:creationId xmlns:a16="http://schemas.microsoft.com/office/drawing/2014/main" id="{4836CDA8-44C4-FC58-066D-3FD4F4C9F4AB}"/>
              </a:ext>
            </a:extLst>
          </xdr:cNvPr>
          <xdr:cNvSpPr>
            <a:spLocks/>
          </xdr:cNvSpPr>
        </xdr:nvSpPr>
        <xdr:spPr bwMode="auto">
          <a:xfrm>
            <a:off x="85" y="40"/>
            <a:ext cx="38" cy="29"/>
          </a:xfrm>
          <a:custGeom>
            <a:avLst/>
            <a:gdLst>
              <a:gd name="T0" fmla="*/ 0 w 487"/>
              <a:gd name="T1" fmla="*/ 0 h 379"/>
              <a:gd name="T2" fmla="*/ 13 w 487"/>
              <a:gd name="T3" fmla="*/ 26 h 379"/>
              <a:gd name="T4" fmla="*/ 127 w 487"/>
              <a:gd name="T5" fmla="*/ 105 h 379"/>
              <a:gd name="T6" fmla="*/ 375 w 487"/>
              <a:gd name="T7" fmla="*/ 323 h 379"/>
              <a:gd name="T8" fmla="*/ 483 w 487"/>
              <a:gd name="T9" fmla="*/ 379 h 379"/>
              <a:gd name="T10" fmla="*/ 487 w 487"/>
              <a:gd name="T11" fmla="*/ 338 h 379"/>
              <a:gd name="T12" fmla="*/ 253 w 487"/>
              <a:gd name="T13" fmla="*/ 166 h 379"/>
              <a:gd name="T14" fmla="*/ 0 w 487"/>
              <a:gd name="T15" fmla="*/ 0 h 379"/>
              <a:gd name="T16" fmla="*/ 0 w 487"/>
              <a:gd name="T17" fmla="*/ 0 h 37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487" h="379">
                <a:moveTo>
                  <a:pt x="0" y="0"/>
                </a:moveTo>
                <a:lnTo>
                  <a:pt x="13" y="26"/>
                </a:lnTo>
                <a:lnTo>
                  <a:pt x="127" y="105"/>
                </a:lnTo>
                <a:lnTo>
                  <a:pt x="375" y="323"/>
                </a:lnTo>
                <a:lnTo>
                  <a:pt x="483" y="379"/>
                </a:lnTo>
                <a:lnTo>
                  <a:pt x="487" y="338"/>
                </a:lnTo>
                <a:lnTo>
                  <a:pt x="253" y="166"/>
                </a:lnTo>
                <a:lnTo>
                  <a:pt x="0" y="0"/>
                </a:lnTo>
                <a:lnTo>
                  <a:pt x="0" y="0"/>
                </a:lnTo>
                <a:close/>
              </a:path>
            </a:pathLst>
          </a:custGeom>
          <a:solidFill>
            <a:srgbClr val="FF9147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127" name="Freeform 7">
            <a:extLst>
              <a:ext uri="{FF2B5EF4-FFF2-40B4-BE49-F238E27FC236}">
                <a16:creationId xmlns:a16="http://schemas.microsoft.com/office/drawing/2014/main" id="{B7450423-DB1D-9239-ED75-3575399487B0}"/>
              </a:ext>
            </a:extLst>
          </xdr:cNvPr>
          <xdr:cNvSpPr>
            <a:spLocks/>
          </xdr:cNvSpPr>
        </xdr:nvSpPr>
        <xdr:spPr bwMode="auto">
          <a:xfrm>
            <a:off x="82" y="17"/>
            <a:ext cx="19" cy="15"/>
          </a:xfrm>
          <a:custGeom>
            <a:avLst/>
            <a:gdLst>
              <a:gd name="T0" fmla="*/ 0 w 250"/>
              <a:gd name="T1" fmla="*/ 38 h 191"/>
              <a:gd name="T2" fmla="*/ 83 w 250"/>
              <a:gd name="T3" fmla="*/ 0 h 191"/>
              <a:gd name="T4" fmla="*/ 161 w 250"/>
              <a:gd name="T5" fmla="*/ 17 h 191"/>
              <a:gd name="T6" fmla="*/ 163 w 250"/>
              <a:gd name="T7" fmla="*/ 21 h 191"/>
              <a:gd name="T8" fmla="*/ 165 w 250"/>
              <a:gd name="T9" fmla="*/ 24 h 191"/>
              <a:gd name="T10" fmla="*/ 170 w 250"/>
              <a:gd name="T11" fmla="*/ 29 h 191"/>
              <a:gd name="T12" fmla="*/ 172 w 250"/>
              <a:gd name="T13" fmla="*/ 31 h 191"/>
              <a:gd name="T14" fmla="*/ 174 w 250"/>
              <a:gd name="T15" fmla="*/ 35 h 191"/>
              <a:gd name="T16" fmla="*/ 176 w 250"/>
              <a:gd name="T17" fmla="*/ 39 h 191"/>
              <a:gd name="T18" fmla="*/ 179 w 250"/>
              <a:gd name="T19" fmla="*/ 43 h 191"/>
              <a:gd name="T20" fmla="*/ 182 w 250"/>
              <a:gd name="T21" fmla="*/ 48 h 191"/>
              <a:gd name="T22" fmla="*/ 186 w 250"/>
              <a:gd name="T23" fmla="*/ 53 h 191"/>
              <a:gd name="T24" fmla="*/ 189 w 250"/>
              <a:gd name="T25" fmla="*/ 58 h 191"/>
              <a:gd name="T26" fmla="*/ 192 w 250"/>
              <a:gd name="T27" fmla="*/ 64 h 191"/>
              <a:gd name="T28" fmla="*/ 195 w 250"/>
              <a:gd name="T29" fmla="*/ 69 h 191"/>
              <a:gd name="T30" fmla="*/ 198 w 250"/>
              <a:gd name="T31" fmla="*/ 75 h 191"/>
              <a:gd name="T32" fmla="*/ 202 w 250"/>
              <a:gd name="T33" fmla="*/ 81 h 191"/>
              <a:gd name="T34" fmla="*/ 206 w 250"/>
              <a:gd name="T35" fmla="*/ 88 h 191"/>
              <a:gd name="T36" fmla="*/ 209 w 250"/>
              <a:gd name="T37" fmla="*/ 95 h 191"/>
              <a:gd name="T38" fmla="*/ 213 w 250"/>
              <a:gd name="T39" fmla="*/ 101 h 191"/>
              <a:gd name="T40" fmla="*/ 216 w 250"/>
              <a:gd name="T41" fmla="*/ 106 h 191"/>
              <a:gd name="T42" fmla="*/ 217 w 250"/>
              <a:gd name="T43" fmla="*/ 110 h 191"/>
              <a:gd name="T44" fmla="*/ 219 w 250"/>
              <a:gd name="T45" fmla="*/ 114 h 191"/>
              <a:gd name="T46" fmla="*/ 221 w 250"/>
              <a:gd name="T47" fmla="*/ 118 h 191"/>
              <a:gd name="T48" fmla="*/ 222 w 250"/>
              <a:gd name="T49" fmla="*/ 122 h 191"/>
              <a:gd name="T50" fmla="*/ 224 w 250"/>
              <a:gd name="T51" fmla="*/ 126 h 191"/>
              <a:gd name="T52" fmla="*/ 226 w 250"/>
              <a:gd name="T53" fmla="*/ 130 h 191"/>
              <a:gd name="T54" fmla="*/ 228 w 250"/>
              <a:gd name="T55" fmla="*/ 135 h 191"/>
              <a:gd name="T56" fmla="*/ 231 w 250"/>
              <a:gd name="T57" fmla="*/ 139 h 191"/>
              <a:gd name="T58" fmla="*/ 232 w 250"/>
              <a:gd name="T59" fmla="*/ 143 h 191"/>
              <a:gd name="T60" fmla="*/ 234 w 250"/>
              <a:gd name="T61" fmla="*/ 147 h 191"/>
              <a:gd name="T62" fmla="*/ 236 w 250"/>
              <a:gd name="T63" fmla="*/ 152 h 191"/>
              <a:gd name="T64" fmla="*/ 237 w 250"/>
              <a:gd name="T65" fmla="*/ 156 h 191"/>
              <a:gd name="T66" fmla="*/ 239 w 250"/>
              <a:gd name="T67" fmla="*/ 161 h 191"/>
              <a:gd name="T68" fmla="*/ 240 w 250"/>
              <a:gd name="T69" fmla="*/ 166 h 191"/>
              <a:gd name="T70" fmla="*/ 242 w 250"/>
              <a:gd name="T71" fmla="*/ 171 h 191"/>
              <a:gd name="T72" fmla="*/ 243 w 250"/>
              <a:gd name="T73" fmla="*/ 175 h 191"/>
              <a:gd name="T74" fmla="*/ 246 w 250"/>
              <a:gd name="T75" fmla="*/ 181 h 191"/>
              <a:gd name="T76" fmla="*/ 248 w 250"/>
              <a:gd name="T77" fmla="*/ 186 h 191"/>
              <a:gd name="T78" fmla="*/ 250 w 250"/>
              <a:gd name="T79" fmla="*/ 191 h 191"/>
              <a:gd name="T80" fmla="*/ 81 w 250"/>
              <a:gd name="T81" fmla="*/ 166 h 191"/>
              <a:gd name="T82" fmla="*/ 213 w 250"/>
              <a:gd name="T83" fmla="*/ 129 h 191"/>
              <a:gd name="T84" fmla="*/ 0 w 250"/>
              <a:gd name="T85" fmla="*/ 38 h 191"/>
              <a:gd name="T86" fmla="*/ 0 w 250"/>
              <a:gd name="T87" fmla="*/ 38 h 19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</a:cxnLst>
            <a:rect l="0" t="0" r="r" b="b"/>
            <a:pathLst>
              <a:path w="250" h="191">
                <a:moveTo>
                  <a:pt x="0" y="38"/>
                </a:moveTo>
                <a:lnTo>
                  <a:pt x="83" y="0"/>
                </a:lnTo>
                <a:lnTo>
                  <a:pt x="161" y="17"/>
                </a:lnTo>
                <a:lnTo>
                  <a:pt x="163" y="21"/>
                </a:lnTo>
                <a:lnTo>
                  <a:pt x="165" y="24"/>
                </a:lnTo>
                <a:lnTo>
                  <a:pt x="170" y="29"/>
                </a:lnTo>
                <a:lnTo>
                  <a:pt x="172" y="31"/>
                </a:lnTo>
                <a:lnTo>
                  <a:pt x="174" y="35"/>
                </a:lnTo>
                <a:lnTo>
                  <a:pt x="176" y="39"/>
                </a:lnTo>
                <a:lnTo>
                  <a:pt x="179" y="43"/>
                </a:lnTo>
                <a:lnTo>
                  <a:pt x="182" y="48"/>
                </a:lnTo>
                <a:lnTo>
                  <a:pt x="186" y="53"/>
                </a:lnTo>
                <a:lnTo>
                  <a:pt x="189" y="58"/>
                </a:lnTo>
                <a:lnTo>
                  <a:pt x="192" y="64"/>
                </a:lnTo>
                <a:lnTo>
                  <a:pt x="195" y="69"/>
                </a:lnTo>
                <a:lnTo>
                  <a:pt x="198" y="75"/>
                </a:lnTo>
                <a:lnTo>
                  <a:pt x="202" y="81"/>
                </a:lnTo>
                <a:lnTo>
                  <a:pt x="206" y="88"/>
                </a:lnTo>
                <a:lnTo>
                  <a:pt x="209" y="95"/>
                </a:lnTo>
                <a:lnTo>
                  <a:pt x="213" y="101"/>
                </a:lnTo>
                <a:lnTo>
                  <a:pt x="216" y="106"/>
                </a:lnTo>
                <a:lnTo>
                  <a:pt x="217" y="110"/>
                </a:lnTo>
                <a:lnTo>
                  <a:pt x="219" y="114"/>
                </a:lnTo>
                <a:lnTo>
                  <a:pt x="221" y="118"/>
                </a:lnTo>
                <a:lnTo>
                  <a:pt x="222" y="122"/>
                </a:lnTo>
                <a:lnTo>
                  <a:pt x="224" y="126"/>
                </a:lnTo>
                <a:lnTo>
                  <a:pt x="226" y="130"/>
                </a:lnTo>
                <a:lnTo>
                  <a:pt x="228" y="135"/>
                </a:lnTo>
                <a:lnTo>
                  <a:pt x="231" y="139"/>
                </a:lnTo>
                <a:lnTo>
                  <a:pt x="232" y="143"/>
                </a:lnTo>
                <a:lnTo>
                  <a:pt x="234" y="147"/>
                </a:lnTo>
                <a:lnTo>
                  <a:pt x="236" y="152"/>
                </a:lnTo>
                <a:lnTo>
                  <a:pt x="237" y="156"/>
                </a:lnTo>
                <a:lnTo>
                  <a:pt x="239" y="161"/>
                </a:lnTo>
                <a:lnTo>
                  <a:pt x="240" y="166"/>
                </a:lnTo>
                <a:lnTo>
                  <a:pt x="242" y="171"/>
                </a:lnTo>
                <a:lnTo>
                  <a:pt x="243" y="175"/>
                </a:lnTo>
                <a:lnTo>
                  <a:pt x="246" y="181"/>
                </a:lnTo>
                <a:lnTo>
                  <a:pt x="248" y="186"/>
                </a:lnTo>
                <a:lnTo>
                  <a:pt x="250" y="191"/>
                </a:lnTo>
                <a:lnTo>
                  <a:pt x="81" y="166"/>
                </a:lnTo>
                <a:lnTo>
                  <a:pt x="213" y="129"/>
                </a:lnTo>
                <a:lnTo>
                  <a:pt x="0" y="38"/>
                </a:lnTo>
                <a:lnTo>
                  <a:pt x="0" y="38"/>
                </a:lnTo>
                <a:close/>
              </a:path>
            </a:pathLst>
          </a:custGeom>
          <a:solidFill>
            <a:srgbClr val="E8F0D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128" name="Freeform 8">
            <a:extLst>
              <a:ext uri="{FF2B5EF4-FFF2-40B4-BE49-F238E27FC236}">
                <a16:creationId xmlns:a16="http://schemas.microsoft.com/office/drawing/2014/main" id="{BDD7D7CB-F0D8-DBCA-758B-4EACF57ABE8F}"/>
              </a:ext>
            </a:extLst>
          </xdr:cNvPr>
          <xdr:cNvSpPr>
            <a:spLocks/>
          </xdr:cNvSpPr>
        </xdr:nvSpPr>
        <xdr:spPr bwMode="auto">
          <a:xfrm>
            <a:off x="71" y="62"/>
            <a:ext cx="39" cy="13"/>
          </a:xfrm>
          <a:custGeom>
            <a:avLst/>
            <a:gdLst>
              <a:gd name="T0" fmla="*/ 62 w 513"/>
              <a:gd name="T1" fmla="*/ 70 h 169"/>
              <a:gd name="T2" fmla="*/ 7 w 513"/>
              <a:gd name="T3" fmla="*/ 73 h 169"/>
              <a:gd name="T4" fmla="*/ 0 w 513"/>
              <a:gd name="T5" fmla="*/ 82 h 169"/>
              <a:gd name="T6" fmla="*/ 5 w 513"/>
              <a:gd name="T7" fmla="*/ 90 h 169"/>
              <a:gd name="T8" fmla="*/ 86 w 513"/>
              <a:gd name="T9" fmla="*/ 103 h 169"/>
              <a:gd name="T10" fmla="*/ 215 w 513"/>
              <a:gd name="T11" fmla="*/ 121 h 169"/>
              <a:gd name="T12" fmla="*/ 316 w 513"/>
              <a:gd name="T13" fmla="*/ 147 h 169"/>
              <a:gd name="T14" fmla="*/ 380 w 513"/>
              <a:gd name="T15" fmla="*/ 169 h 169"/>
              <a:gd name="T16" fmla="*/ 419 w 513"/>
              <a:gd name="T17" fmla="*/ 130 h 169"/>
              <a:gd name="T18" fmla="*/ 300 w 513"/>
              <a:gd name="T19" fmla="*/ 121 h 169"/>
              <a:gd name="T20" fmla="*/ 166 w 513"/>
              <a:gd name="T21" fmla="*/ 89 h 169"/>
              <a:gd name="T22" fmla="*/ 336 w 513"/>
              <a:gd name="T23" fmla="*/ 84 h 169"/>
              <a:gd name="T24" fmla="*/ 434 w 513"/>
              <a:gd name="T25" fmla="*/ 63 h 169"/>
              <a:gd name="T26" fmla="*/ 513 w 513"/>
              <a:gd name="T27" fmla="*/ 14 h 169"/>
              <a:gd name="T28" fmla="*/ 490 w 513"/>
              <a:gd name="T29" fmla="*/ 0 h 169"/>
              <a:gd name="T30" fmla="*/ 331 w 513"/>
              <a:gd name="T31" fmla="*/ 52 h 169"/>
              <a:gd name="T32" fmla="*/ 168 w 513"/>
              <a:gd name="T33" fmla="*/ 70 h 169"/>
              <a:gd name="T34" fmla="*/ 62 w 513"/>
              <a:gd name="T35" fmla="*/ 70 h 169"/>
              <a:gd name="T36" fmla="*/ 62 w 513"/>
              <a:gd name="T37" fmla="*/ 70 h 16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</a:cxnLst>
            <a:rect l="0" t="0" r="r" b="b"/>
            <a:pathLst>
              <a:path w="513" h="169">
                <a:moveTo>
                  <a:pt x="62" y="70"/>
                </a:moveTo>
                <a:lnTo>
                  <a:pt x="7" y="73"/>
                </a:lnTo>
                <a:lnTo>
                  <a:pt x="0" y="82"/>
                </a:lnTo>
                <a:lnTo>
                  <a:pt x="5" y="90"/>
                </a:lnTo>
                <a:lnTo>
                  <a:pt x="86" y="103"/>
                </a:lnTo>
                <a:lnTo>
                  <a:pt x="215" y="121"/>
                </a:lnTo>
                <a:lnTo>
                  <a:pt x="316" y="147"/>
                </a:lnTo>
                <a:lnTo>
                  <a:pt x="380" y="169"/>
                </a:lnTo>
                <a:lnTo>
                  <a:pt x="419" y="130"/>
                </a:lnTo>
                <a:lnTo>
                  <a:pt x="300" y="121"/>
                </a:lnTo>
                <a:lnTo>
                  <a:pt x="166" y="89"/>
                </a:lnTo>
                <a:lnTo>
                  <a:pt x="336" y="84"/>
                </a:lnTo>
                <a:lnTo>
                  <a:pt x="434" y="63"/>
                </a:lnTo>
                <a:lnTo>
                  <a:pt x="513" y="14"/>
                </a:lnTo>
                <a:lnTo>
                  <a:pt x="490" y="0"/>
                </a:lnTo>
                <a:lnTo>
                  <a:pt x="331" y="52"/>
                </a:lnTo>
                <a:lnTo>
                  <a:pt x="168" y="70"/>
                </a:lnTo>
                <a:lnTo>
                  <a:pt x="62" y="70"/>
                </a:lnTo>
                <a:lnTo>
                  <a:pt x="62" y="70"/>
                </a:lnTo>
                <a:close/>
              </a:path>
            </a:pathLst>
          </a:custGeom>
          <a:solidFill>
            <a:srgbClr val="D1D1C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129" name="Freeform 9">
            <a:extLst>
              <a:ext uri="{FF2B5EF4-FFF2-40B4-BE49-F238E27FC236}">
                <a16:creationId xmlns:a16="http://schemas.microsoft.com/office/drawing/2014/main" id="{8932DAC8-3FD2-6775-1FC8-8C69269DD5EC}"/>
              </a:ext>
            </a:extLst>
          </xdr:cNvPr>
          <xdr:cNvSpPr>
            <a:spLocks/>
          </xdr:cNvSpPr>
        </xdr:nvSpPr>
        <xdr:spPr bwMode="auto">
          <a:xfrm>
            <a:off x="60" y="15"/>
            <a:ext cx="39" cy="51"/>
          </a:xfrm>
          <a:custGeom>
            <a:avLst/>
            <a:gdLst>
              <a:gd name="T0" fmla="*/ 217 w 518"/>
              <a:gd name="T1" fmla="*/ 0 h 662"/>
              <a:gd name="T2" fmla="*/ 205 w 518"/>
              <a:gd name="T3" fmla="*/ 1 h 662"/>
              <a:gd name="T4" fmla="*/ 189 w 518"/>
              <a:gd name="T5" fmla="*/ 4 h 662"/>
              <a:gd name="T6" fmla="*/ 170 w 518"/>
              <a:gd name="T7" fmla="*/ 7 h 662"/>
              <a:gd name="T8" fmla="*/ 155 w 518"/>
              <a:gd name="T9" fmla="*/ 11 h 662"/>
              <a:gd name="T10" fmla="*/ 143 w 518"/>
              <a:gd name="T11" fmla="*/ 15 h 662"/>
              <a:gd name="T12" fmla="*/ 132 w 518"/>
              <a:gd name="T13" fmla="*/ 18 h 662"/>
              <a:gd name="T14" fmla="*/ 120 w 518"/>
              <a:gd name="T15" fmla="*/ 20 h 662"/>
              <a:gd name="T16" fmla="*/ 107 w 518"/>
              <a:gd name="T17" fmla="*/ 25 h 662"/>
              <a:gd name="T18" fmla="*/ 94 w 518"/>
              <a:gd name="T19" fmla="*/ 30 h 662"/>
              <a:gd name="T20" fmla="*/ 82 w 518"/>
              <a:gd name="T21" fmla="*/ 34 h 662"/>
              <a:gd name="T22" fmla="*/ 69 w 518"/>
              <a:gd name="T23" fmla="*/ 40 h 662"/>
              <a:gd name="T24" fmla="*/ 57 w 518"/>
              <a:gd name="T25" fmla="*/ 46 h 662"/>
              <a:gd name="T26" fmla="*/ 46 w 518"/>
              <a:gd name="T27" fmla="*/ 53 h 662"/>
              <a:gd name="T28" fmla="*/ 35 w 518"/>
              <a:gd name="T29" fmla="*/ 60 h 662"/>
              <a:gd name="T30" fmla="*/ 16 w 518"/>
              <a:gd name="T31" fmla="*/ 75 h 662"/>
              <a:gd name="T32" fmla="*/ 4 w 518"/>
              <a:gd name="T33" fmla="*/ 91 h 662"/>
              <a:gd name="T34" fmla="*/ 0 w 518"/>
              <a:gd name="T35" fmla="*/ 108 h 662"/>
              <a:gd name="T36" fmla="*/ 2 w 518"/>
              <a:gd name="T37" fmla="*/ 126 h 662"/>
              <a:gd name="T38" fmla="*/ 10 w 518"/>
              <a:gd name="T39" fmla="*/ 143 h 662"/>
              <a:gd name="T40" fmla="*/ 22 w 518"/>
              <a:gd name="T41" fmla="*/ 160 h 662"/>
              <a:gd name="T42" fmla="*/ 35 w 518"/>
              <a:gd name="T43" fmla="*/ 174 h 662"/>
              <a:gd name="T44" fmla="*/ 49 w 518"/>
              <a:gd name="T45" fmla="*/ 186 h 662"/>
              <a:gd name="T46" fmla="*/ 61 w 518"/>
              <a:gd name="T47" fmla="*/ 196 h 662"/>
              <a:gd name="T48" fmla="*/ 70 w 518"/>
              <a:gd name="T49" fmla="*/ 204 h 662"/>
              <a:gd name="T50" fmla="*/ 174 w 518"/>
              <a:gd name="T51" fmla="*/ 364 h 662"/>
              <a:gd name="T52" fmla="*/ 204 w 518"/>
              <a:gd name="T53" fmla="*/ 659 h 662"/>
              <a:gd name="T54" fmla="*/ 214 w 518"/>
              <a:gd name="T55" fmla="*/ 660 h 662"/>
              <a:gd name="T56" fmla="*/ 225 w 518"/>
              <a:gd name="T57" fmla="*/ 661 h 662"/>
              <a:gd name="T58" fmla="*/ 238 w 518"/>
              <a:gd name="T59" fmla="*/ 661 h 662"/>
              <a:gd name="T60" fmla="*/ 254 w 518"/>
              <a:gd name="T61" fmla="*/ 661 h 662"/>
              <a:gd name="T62" fmla="*/ 273 w 518"/>
              <a:gd name="T63" fmla="*/ 661 h 662"/>
              <a:gd name="T64" fmla="*/ 286 w 518"/>
              <a:gd name="T65" fmla="*/ 661 h 662"/>
              <a:gd name="T66" fmla="*/ 297 w 518"/>
              <a:gd name="T67" fmla="*/ 660 h 662"/>
              <a:gd name="T68" fmla="*/ 309 w 518"/>
              <a:gd name="T69" fmla="*/ 659 h 662"/>
              <a:gd name="T70" fmla="*/ 321 w 518"/>
              <a:gd name="T71" fmla="*/ 658 h 662"/>
              <a:gd name="T72" fmla="*/ 334 w 518"/>
              <a:gd name="T73" fmla="*/ 657 h 662"/>
              <a:gd name="T74" fmla="*/ 346 w 518"/>
              <a:gd name="T75" fmla="*/ 655 h 662"/>
              <a:gd name="T76" fmla="*/ 361 w 518"/>
              <a:gd name="T77" fmla="*/ 654 h 662"/>
              <a:gd name="T78" fmla="*/ 375 w 518"/>
              <a:gd name="T79" fmla="*/ 649 h 662"/>
              <a:gd name="T80" fmla="*/ 388 w 518"/>
              <a:gd name="T81" fmla="*/ 645 h 662"/>
              <a:gd name="T82" fmla="*/ 401 w 518"/>
              <a:gd name="T83" fmla="*/ 641 h 662"/>
              <a:gd name="T84" fmla="*/ 413 w 518"/>
              <a:gd name="T85" fmla="*/ 637 h 662"/>
              <a:gd name="T86" fmla="*/ 425 w 518"/>
              <a:gd name="T87" fmla="*/ 630 h 662"/>
              <a:gd name="T88" fmla="*/ 442 w 518"/>
              <a:gd name="T89" fmla="*/ 620 h 662"/>
              <a:gd name="T90" fmla="*/ 460 w 518"/>
              <a:gd name="T91" fmla="*/ 608 h 662"/>
              <a:gd name="T92" fmla="*/ 477 w 518"/>
              <a:gd name="T93" fmla="*/ 595 h 662"/>
              <a:gd name="T94" fmla="*/ 490 w 518"/>
              <a:gd name="T95" fmla="*/ 582 h 662"/>
              <a:gd name="T96" fmla="*/ 502 w 518"/>
              <a:gd name="T97" fmla="*/ 570 h 662"/>
              <a:gd name="T98" fmla="*/ 511 w 518"/>
              <a:gd name="T99" fmla="*/ 558 h 662"/>
              <a:gd name="T100" fmla="*/ 518 w 518"/>
              <a:gd name="T101" fmla="*/ 551 h 662"/>
              <a:gd name="T102" fmla="*/ 403 w 518"/>
              <a:gd name="T103" fmla="*/ 469 h 662"/>
              <a:gd name="T104" fmla="*/ 416 w 518"/>
              <a:gd name="T105" fmla="*/ 115 h 662"/>
              <a:gd name="T106" fmla="*/ 222 w 518"/>
              <a:gd name="T107" fmla="*/ 0 h 66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518" h="662">
                <a:moveTo>
                  <a:pt x="222" y="0"/>
                </a:moveTo>
                <a:lnTo>
                  <a:pt x="220" y="0"/>
                </a:lnTo>
                <a:lnTo>
                  <a:pt x="217" y="0"/>
                </a:lnTo>
                <a:lnTo>
                  <a:pt x="213" y="0"/>
                </a:lnTo>
                <a:lnTo>
                  <a:pt x="209" y="0"/>
                </a:lnTo>
                <a:lnTo>
                  <a:pt x="205" y="1"/>
                </a:lnTo>
                <a:lnTo>
                  <a:pt x="201" y="2"/>
                </a:lnTo>
                <a:lnTo>
                  <a:pt x="196" y="3"/>
                </a:lnTo>
                <a:lnTo>
                  <a:pt x="189" y="4"/>
                </a:lnTo>
                <a:lnTo>
                  <a:pt x="183" y="4"/>
                </a:lnTo>
                <a:lnTo>
                  <a:pt x="177" y="6"/>
                </a:lnTo>
                <a:lnTo>
                  <a:pt x="170" y="7"/>
                </a:lnTo>
                <a:lnTo>
                  <a:pt x="163" y="10"/>
                </a:lnTo>
                <a:lnTo>
                  <a:pt x="159" y="10"/>
                </a:lnTo>
                <a:lnTo>
                  <a:pt x="155" y="11"/>
                </a:lnTo>
                <a:lnTo>
                  <a:pt x="152" y="12"/>
                </a:lnTo>
                <a:lnTo>
                  <a:pt x="148" y="14"/>
                </a:lnTo>
                <a:lnTo>
                  <a:pt x="143" y="15"/>
                </a:lnTo>
                <a:lnTo>
                  <a:pt x="140" y="16"/>
                </a:lnTo>
                <a:lnTo>
                  <a:pt x="136" y="16"/>
                </a:lnTo>
                <a:lnTo>
                  <a:pt x="132" y="18"/>
                </a:lnTo>
                <a:lnTo>
                  <a:pt x="127" y="18"/>
                </a:lnTo>
                <a:lnTo>
                  <a:pt x="124" y="19"/>
                </a:lnTo>
                <a:lnTo>
                  <a:pt x="120" y="20"/>
                </a:lnTo>
                <a:lnTo>
                  <a:pt x="115" y="22"/>
                </a:lnTo>
                <a:lnTo>
                  <a:pt x="111" y="24"/>
                </a:lnTo>
                <a:lnTo>
                  <a:pt x="107" y="25"/>
                </a:lnTo>
                <a:lnTo>
                  <a:pt x="102" y="27"/>
                </a:lnTo>
                <a:lnTo>
                  <a:pt x="99" y="28"/>
                </a:lnTo>
                <a:lnTo>
                  <a:pt x="94" y="30"/>
                </a:lnTo>
                <a:lnTo>
                  <a:pt x="91" y="31"/>
                </a:lnTo>
                <a:lnTo>
                  <a:pt x="86" y="33"/>
                </a:lnTo>
                <a:lnTo>
                  <a:pt x="82" y="34"/>
                </a:lnTo>
                <a:lnTo>
                  <a:pt x="78" y="36"/>
                </a:lnTo>
                <a:lnTo>
                  <a:pt x="74" y="37"/>
                </a:lnTo>
                <a:lnTo>
                  <a:pt x="69" y="40"/>
                </a:lnTo>
                <a:lnTo>
                  <a:pt x="65" y="42"/>
                </a:lnTo>
                <a:lnTo>
                  <a:pt x="62" y="44"/>
                </a:lnTo>
                <a:lnTo>
                  <a:pt x="57" y="46"/>
                </a:lnTo>
                <a:lnTo>
                  <a:pt x="54" y="48"/>
                </a:lnTo>
                <a:lnTo>
                  <a:pt x="50" y="50"/>
                </a:lnTo>
                <a:lnTo>
                  <a:pt x="46" y="53"/>
                </a:lnTo>
                <a:lnTo>
                  <a:pt x="43" y="55"/>
                </a:lnTo>
                <a:lnTo>
                  <a:pt x="38" y="57"/>
                </a:lnTo>
                <a:lnTo>
                  <a:pt x="35" y="60"/>
                </a:lnTo>
                <a:lnTo>
                  <a:pt x="28" y="64"/>
                </a:lnTo>
                <a:lnTo>
                  <a:pt x="22" y="70"/>
                </a:lnTo>
                <a:lnTo>
                  <a:pt x="16" y="75"/>
                </a:lnTo>
                <a:lnTo>
                  <a:pt x="10" y="80"/>
                </a:lnTo>
                <a:lnTo>
                  <a:pt x="6" y="86"/>
                </a:lnTo>
                <a:lnTo>
                  <a:pt x="4" y="91"/>
                </a:lnTo>
                <a:lnTo>
                  <a:pt x="1" y="97"/>
                </a:lnTo>
                <a:lnTo>
                  <a:pt x="1" y="103"/>
                </a:lnTo>
                <a:lnTo>
                  <a:pt x="0" y="108"/>
                </a:lnTo>
                <a:lnTo>
                  <a:pt x="1" y="115"/>
                </a:lnTo>
                <a:lnTo>
                  <a:pt x="1" y="120"/>
                </a:lnTo>
                <a:lnTo>
                  <a:pt x="2" y="126"/>
                </a:lnTo>
                <a:lnTo>
                  <a:pt x="4" y="132"/>
                </a:lnTo>
                <a:lnTo>
                  <a:pt x="7" y="137"/>
                </a:lnTo>
                <a:lnTo>
                  <a:pt x="10" y="143"/>
                </a:lnTo>
                <a:lnTo>
                  <a:pt x="14" y="149"/>
                </a:lnTo>
                <a:lnTo>
                  <a:pt x="18" y="153"/>
                </a:lnTo>
                <a:lnTo>
                  <a:pt x="22" y="160"/>
                </a:lnTo>
                <a:lnTo>
                  <a:pt x="26" y="164"/>
                </a:lnTo>
                <a:lnTo>
                  <a:pt x="31" y="168"/>
                </a:lnTo>
                <a:lnTo>
                  <a:pt x="35" y="174"/>
                </a:lnTo>
                <a:lnTo>
                  <a:pt x="39" y="179"/>
                </a:lnTo>
                <a:lnTo>
                  <a:pt x="44" y="182"/>
                </a:lnTo>
                <a:lnTo>
                  <a:pt x="49" y="186"/>
                </a:lnTo>
                <a:lnTo>
                  <a:pt x="52" y="190"/>
                </a:lnTo>
                <a:lnTo>
                  <a:pt x="57" y="194"/>
                </a:lnTo>
                <a:lnTo>
                  <a:pt x="61" y="196"/>
                </a:lnTo>
                <a:lnTo>
                  <a:pt x="64" y="199"/>
                </a:lnTo>
                <a:lnTo>
                  <a:pt x="67" y="201"/>
                </a:lnTo>
                <a:lnTo>
                  <a:pt x="70" y="204"/>
                </a:lnTo>
                <a:lnTo>
                  <a:pt x="74" y="206"/>
                </a:lnTo>
                <a:lnTo>
                  <a:pt x="76" y="207"/>
                </a:lnTo>
                <a:lnTo>
                  <a:pt x="174" y="364"/>
                </a:lnTo>
                <a:lnTo>
                  <a:pt x="196" y="597"/>
                </a:lnTo>
                <a:lnTo>
                  <a:pt x="202" y="659"/>
                </a:lnTo>
                <a:lnTo>
                  <a:pt x="204" y="659"/>
                </a:lnTo>
                <a:lnTo>
                  <a:pt x="207" y="660"/>
                </a:lnTo>
                <a:lnTo>
                  <a:pt x="212" y="660"/>
                </a:lnTo>
                <a:lnTo>
                  <a:pt x="214" y="660"/>
                </a:lnTo>
                <a:lnTo>
                  <a:pt x="217" y="660"/>
                </a:lnTo>
                <a:lnTo>
                  <a:pt x="221" y="660"/>
                </a:lnTo>
                <a:lnTo>
                  <a:pt x="225" y="661"/>
                </a:lnTo>
                <a:lnTo>
                  <a:pt x="229" y="661"/>
                </a:lnTo>
                <a:lnTo>
                  <a:pt x="233" y="661"/>
                </a:lnTo>
                <a:lnTo>
                  <a:pt x="238" y="661"/>
                </a:lnTo>
                <a:lnTo>
                  <a:pt x="244" y="662"/>
                </a:lnTo>
                <a:lnTo>
                  <a:pt x="248" y="661"/>
                </a:lnTo>
                <a:lnTo>
                  <a:pt x="254" y="661"/>
                </a:lnTo>
                <a:lnTo>
                  <a:pt x="260" y="661"/>
                </a:lnTo>
                <a:lnTo>
                  <a:pt x="267" y="661"/>
                </a:lnTo>
                <a:lnTo>
                  <a:pt x="273" y="661"/>
                </a:lnTo>
                <a:lnTo>
                  <a:pt x="280" y="661"/>
                </a:lnTo>
                <a:lnTo>
                  <a:pt x="283" y="661"/>
                </a:lnTo>
                <a:lnTo>
                  <a:pt x="286" y="661"/>
                </a:lnTo>
                <a:lnTo>
                  <a:pt x="290" y="661"/>
                </a:lnTo>
                <a:lnTo>
                  <a:pt x="294" y="661"/>
                </a:lnTo>
                <a:lnTo>
                  <a:pt x="297" y="660"/>
                </a:lnTo>
                <a:lnTo>
                  <a:pt x="301" y="660"/>
                </a:lnTo>
                <a:lnTo>
                  <a:pt x="305" y="659"/>
                </a:lnTo>
                <a:lnTo>
                  <a:pt x="309" y="659"/>
                </a:lnTo>
                <a:lnTo>
                  <a:pt x="313" y="658"/>
                </a:lnTo>
                <a:lnTo>
                  <a:pt x="316" y="658"/>
                </a:lnTo>
                <a:lnTo>
                  <a:pt x="321" y="658"/>
                </a:lnTo>
                <a:lnTo>
                  <a:pt x="325" y="658"/>
                </a:lnTo>
                <a:lnTo>
                  <a:pt x="329" y="657"/>
                </a:lnTo>
                <a:lnTo>
                  <a:pt x="334" y="657"/>
                </a:lnTo>
                <a:lnTo>
                  <a:pt x="338" y="656"/>
                </a:lnTo>
                <a:lnTo>
                  <a:pt x="343" y="655"/>
                </a:lnTo>
                <a:lnTo>
                  <a:pt x="346" y="655"/>
                </a:lnTo>
                <a:lnTo>
                  <a:pt x="352" y="654"/>
                </a:lnTo>
                <a:lnTo>
                  <a:pt x="357" y="654"/>
                </a:lnTo>
                <a:lnTo>
                  <a:pt x="361" y="654"/>
                </a:lnTo>
                <a:lnTo>
                  <a:pt x="366" y="652"/>
                </a:lnTo>
                <a:lnTo>
                  <a:pt x="370" y="651"/>
                </a:lnTo>
                <a:lnTo>
                  <a:pt x="375" y="649"/>
                </a:lnTo>
                <a:lnTo>
                  <a:pt x="380" y="648"/>
                </a:lnTo>
                <a:lnTo>
                  <a:pt x="383" y="646"/>
                </a:lnTo>
                <a:lnTo>
                  <a:pt x="388" y="645"/>
                </a:lnTo>
                <a:lnTo>
                  <a:pt x="392" y="644"/>
                </a:lnTo>
                <a:lnTo>
                  <a:pt x="397" y="643"/>
                </a:lnTo>
                <a:lnTo>
                  <a:pt x="401" y="641"/>
                </a:lnTo>
                <a:lnTo>
                  <a:pt x="405" y="640"/>
                </a:lnTo>
                <a:lnTo>
                  <a:pt x="408" y="638"/>
                </a:lnTo>
                <a:lnTo>
                  <a:pt x="413" y="637"/>
                </a:lnTo>
                <a:lnTo>
                  <a:pt x="416" y="634"/>
                </a:lnTo>
                <a:lnTo>
                  <a:pt x="420" y="632"/>
                </a:lnTo>
                <a:lnTo>
                  <a:pt x="425" y="630"/>
                </a:lnTo>
                <a:lnTo>
                  <a:pt x="428" y="629"/>
                </a:lnTo>
                <a:lnTo>
                  <a:pt x="435" y="625"/>
                </a:lnTo>
                <a:lnTo>
                  <a:pt x="442" y="620"/>
                </a:lnTo>
                <a:lnTo>
                  <a:pt x="448" y="616"/>
                </a:lnTo>
                <a:lnTo>
                  <a:pt x="454" y="612"/>
                </a:lnTo>
                <a:lnTo>
                  <a:pt x="460" y="608"/>
                </a:lnTo>
                <a:lnTo>
                  <a:pt x="466" y="603"/>
                </a:lnTo>
                <a:lnTo>
                  <a:pt x="472" y="599"/>
                </a:lnTo>
                <a:lnTo>
                  <a:pt x="477" y="595"/>
                </a:lnTo>
                <a:lnTo>
                  <a:pt x="481" y="590"/>
                </a:lnTo>
                <a:lnTo>
                  <a:pt x="487" y="586"/>
                </a:lnTo>
                <a:lnTo>
                  <a:pt x="490" y="582"/>
                </a:lnTo>
                <a:lnTo>
                  <a:pt x="494" y="578"/>
                </a:lnTo>
                <a:lnTo>
                  <a:pt x="497" y="574"/>
                </a:lnTo>
                <a:lnTo>
                  <a:pt x="502" y="570"/>
                </a:lnTo>
                <a:lnTo>
                  <a:pt x="504" y="567"/>
                </a:lnTo>
                <a:lnTo>
                  <a:pt x="507" y="565"/>
                </a:lnTo>
                <a:lnTo>
                  <a:pt x="511" y="558"/>
                </a:lnTo>
                <a:lnTo>
                  <a:pt x="514" y="555"/>
                </a:lnTo>
                <a:lnTo>
                  <a:pt x="517" y="552"/>
                </a:lnTo>
                <a:lnTo>
                  <a:pt x="518" y="551"/>
                </a:lnTo>
                <a:lnTo>
                  <a:pt x="319" y="588"/>
                </a:lnTo>
                <a:lnTo>
                  <a:pt x="245" y="543"/>
                </a:lnTo>
                <a:lnTo>
                  <a:pt x="403" y="469"/>
                </a:lnTo>
                <a:lnTo>
                  <a:pt x="212" y="332"/>
                </a:lnTo>
                <a:lnTo>
                  <a:pt x="237" y="150"/>
                </a:lnTo>
                <a:lnTo>
                  <a:pt x="416" y="115"/>
                </a:lnTo>
                <a:lnTo>
                  <a:pt x="233" y="68"/>
                </a:lnTo>
                <a:lnTo>
                  <a:pt x="330" y="16"/>
                </a:lnTo>
                <a:lnTo>
                  <a:pt x="222" y="0"/>
                </a:lnTo>
                <a:lnTo>
                  <a:pt x="222" y="0"/>
                </a:lnTo>
                <a:close/>
              </a:path>
            </a:pathLst>
          </a:custGeom>
          <a:solidFill>
            <a:srgbClr val="D4E3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130" name="Freeform 10">
            <a:extLst>
              <a:ext uri="{FF2B5EF4-FFF2-40B4-BE49-F238E27FC236}">
                <a16:creationId xmlns:a16="http://schemas.microsoft.com/office/drawing/2014/main" id="{75BA1E6B-AF0F-4685-C818-08283810F7F1}"/>
              </a:ext>
            </a:extLst>
          </xdr:cNvPr>
          <xdr:cNvSpPr>
            <a:spLocks/>
          </xdr:cNvSpPr>
        </xdr:nvSpPr>
        <xdr:spPr bwMode="auto">
          <a:xfrm>
            <a:off x="27" y="19"/>
            <a:ext cx="42" cy="64"/>
          </a:xfrm>
          <a:custGeom>
            <a:avLst/>
            <a:gdLst>
              <a:gd name="T0" fmla="*/ 457 w 550"/>
              <a:gd name="T1" fmla="*/ 164 h 829"/>
              <a:gd name="T2" fmla="*/ 465 w 550"/>
              <a:gd name="T3" fmla="*/ 190 h 829"/>
              <a:gd name="T4" fmla="*/ 474 w 550"/>
              <a:gd name="T5" fmla="*/ 225 h 829"/>
              <a:gd name="T6" fmla="*/ 487 w 550"/>
              <a:gd name="T7" fmla="*/ 268 h 829"/>
              <a:gd name="T8" fmla="*/ 500 w 550"/>
              <a:gd name="T9" fmla="*/ 316 h 829"/>
              <a:gd name="T10" fmla="*/ 513 w 550"/>
              <a:gd name="T11" fmla="*/ 368 h 829"/>
              <a:gd name="T12" fmla="*/ 526 w 550"/>
              <a:gd name="T13" fmla="*/ 418 h 829"/>
              <a:gd name="T14" fmla="*/ 536 w 550"/>
              <a:gd name="T15" fmla="*/ 468 h 829"/>
              <a:gd name="T16" fmla="*/ 545 w 550"/>
              <a:gd name="T17" fmla="*/ 511 h 829"/>
              <a:gd name="T18" fmla="*/ 549 w 550"/>
              <a:gd name="T19" fmla="*/ 546 h 829"/>
              <a:gd name="T20" fmla="*/ 547 w 550"/>
              <a:gd name="T21" fmla="*/ 632 h 829"/>
              <a:gd name="T22" fmla="*/ 520 w 550"/>
              <a:gd name="T23" fmla="*/ 639 h 829"/>
              <a:gd name="T24" fmla="*/ 486 w 550"/>
              <a:gd name="T25" fmla="*/ 651 h 829"/>
              <a:gd name="T26" fmla="*/ 459 w 550"/>
              <a:gd name="T27" fmla="*/ 662 h 829"/>
              <a:gd name="T28" fmla="*/ 436 w 550"/>
              <a:gd name="T29" fmla="*/ 673 h 829"/>
              <a:gd name="T30" fmla="*/ 412 w 550"/>
              <a:gd name="T31" fmla="*/ 685 h 829"/>
              <a:gd name="T32" fmla="*/ 387 w 550"/>
              <a:gd name="T33" fmla="*/ 697 h 829"/>
              <a:gd name="T34" fmla="*/ 362 w 550"/>
              <a:gd name="T35" fmla="*/ 712 h 829"/>
              <a:gd name="T36" fmla="*/ 338 w 550"/>
              <a:gd name="T37" fmla="*/ 727 h 829"/>
              <a:gd name="T38" fmla="*/ 316 w 550"/>
              <a:gd name="T39" fmla="*/ 744 h 829"/>
              <a:gd name="T40" fmla="*/ 289 w 550"/>
              <a:gd name="T41" fmla="*/ 765 h 829"/>
              <a:gd name="T42" fmla="*/ 256 w 550"/>
              <a:gd name="T43" fmla="*/ 794 h 829"/>
              <a:gd name="T44" fmla="*/ 233 w 550"/>
              <a:gd name="T45" fmla="*/ 817 h 829"/>
              <a:gd name="T46" fmla="*/ 313 w 550"/>
              <a:gd name="T47" fmla="*/ 712 h 829"/>
              <a:gd name="T48" fmla="*/ 0 w 550"/>
              <a:gd name="T49" fmla="*/ 452 h 829"/>
              <a:gd name="T50" fmla="*/ 124 w 550"/>
              <a:gd name="T51" fmla="*/ 673 h 829"/>
              <a:gd name="T52" fmla="*/ 150 w 550"/>
              <a:gd name="T53" fmla="*/ 673 h 829"/>
              <a:gd name="T54" fmla="*/ 180 w 550"/>
              <a:gd name="T55" fmla="*/ 674 h 829"/>
              <a:gd name="T56" fmla="*/ 217 w 550"/>
              <a:gd name="T57" fmla="*/ 674 h 829"/>
              <a:gd name="T58" fmla="*/ 258 w 550"/>
              <a:gd name="T59" fmla="*/ 671 h 829"/>
              <a:gd name="T60" fmla="*/ 285 w 550"/>
              <a:gd name="T61" fmla="*/ 667 h 829"/>
              <a:gd name="T62" fmla="*/ 324 w 550"/>
              <a:gd name="T63" fmla="*/ 661 h 829"/>
              <a:gd name="T64" fmla="*/ 360 w 550"/>
              <a:gd name="T65" fmla="*/ 654 h 829"/>
              <a:gd name="T66" fmla="*/ 390 w 550"/>
              <a:gd name="T67" fmla="*/ 647 h 829"/>
              <a:gd name="T68" fmla="*/ 412 w 550"/>
              <a:gd name="T69" fmla="*/ 640 h 829"/>
              <a:gd name="T70" fmla="*/ 508 w 550"/>
              <a:gd name="T71" fmla="*/ 604 h 829"/>
              <a:gd name="T72" fmla="*/ 509 w 550"/>
              <a:gd name="T73" fmla="*/ 573 h 829"/>
              <a:gd name="T74" fmla="*/ 511 w 550"/>
              <a:gd name="T75" fmla="*/ 547 h 829"/>
              <a:gd name="T76" fmla="*/ 511 w 550"/>
              <a:gd name="T77" fmla="*/ 520 h 829"/>
              <a:gd name="T78" fmla="*/ 509 w 550"/>
              <a:gd name="T79" fmla="*/ 491 h 829"/>
              <a:gd name="T80" fmla="*/ 508 w 550"/>
              <a:gd name="T81" fmla="*/ 461 h 829"/>
              <a:gd name="T82" fmla="*/ 505 w 550"/>
              <a:gd name="T83" fmla="*/ 429 h 829"/>
              <a:gd name="T84" fmla="*/ 501 w 550"/>
              <a:gd name="T85" fmla="*/ 398 h 829"/>
              <a:gd name="T86" fmla="*/ 496 w 550"/>
              <a:gd name="T87" fmla="*/ 366 h 829"/>
              <a:gd name="T88" fmla="*/ 486 w 550"/>
              <a:gd name="T89" fmla="*/ 329 h 829"/>
              <a:gd name="T90" fmla="*/ 471 w 550"/>
              <a:gd name="T91" fmla="*/ 287 h 829"/>
              <a:gd name="T92" fmla="*/ 452 w 550"/>
              <a:gd name="T93" fmla="*/ 242 h 829"/>
              <a:gd name="T94" fmla="*/ 431 w 550"/>
              <a:gd name="T95" fmla="*/ 196 h 829"/>
              <a:gd name="T96" fmla="*/ 409 w 550"/>
              <a:gd name="T97" fmla="*/ 151 h 829"/>
              <a:gd name="T98" fmla="*/ 387 w 550"/>
              <a:gd name="T99" fmla="*/ 106 h 829"/>
              <a:gd name="T100" fmla="*/ 367 w 550"/>
              <a:gd name="T101" fmla="*/ 68 h 829"/>
              <a:gd name="T102" fmla="*/ 350 w 550"/>
              <a:gd name="T103" fmla="*/ 36 h 829"/>
              <a:gd name="T104" fmla="*/ 338 w 550"/>
              <a:gd name="T105" fmla="*/ 12 h 82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50" h="829">
                <a:moveTo>
                  <a:pt x="331" y="0"/>
                </a:moveTo>
                <a:lnTo>
                  <a:pt x="379" y="33"/>
                </a:lnTo>
                <a:lnTo>
                  <a:pt x="455" y="156"/>
                </a:lnTo>
                <a:lnTo>
                  <a:pt x="455" y="157"/>
                </a:lnTo>
                <a:lnTo>
                  <a:pt x="456" y="159"/>
                </a:lnTo>
                <a:lnTo>
                  <a:pt x="457" y="164"/>
                </a:lnTo>
                <a:lnTo>
                  <a:pt x="459" y="169"/>
                </a:lnTo>
                <a:lnTo>
                  <a:pt x="459" y="172"/>
                </a:lnTo>
                <a:lnTo>
                  <a:pt x="460" y="177"/>
                </a:lnTo>
                <a:lnTo>
                  <a:pt x="461" y="181"/>
                </a:lnTo>
                <a:lnTo>
                  <a:pt x="463" y="185"/>
                </a:lnTo>
                <a:lnTo>
                  <a:pt x="465" y="190"/>
                </a:lnTo>
                <a:lnTo>
                  <a:pt x="466" y="195"/>
                </a:lnTo>
                <a:lnTo>
                  <a:pt x="468" y="201"/>
                </a:lnTo>
                <a:lnTo>
                  <a:pt x="470" y="207"/>
                </a:lnTo>
                <a:lnTo>
                  <a:pt x="471" y="212"/>
                </a:lnTo>
                <a:lnTo>
                  <a:pt x="473" y="217"/>
                </a:lnTo>
                <a:lnTo>
                  <a:pt x="474" y="225"/>
                </a:lnTo>
                <a:lnTo>
                  <a:pt x="476" y="231"/>
                </a:lnTo>
                <a:lnTo>
                  <a:pt x="478" y="238"/>
                </a:lnTo>
                <a:lnTo>
                  <a:pt x="481" y="245"/>
                </a:lnTo>
                <a:lnTo>
                  <a:pt x="483" y="253"/>
                </a:lnTo>
                <a:lnTo>
                  <a:pt x="485" y="260"/>
                </a:lnTo>
                <a:lnTo>
                  <a:pt x="487" y="268"/>
                </a:lnTo>
                <a:lnTo>
                  <a:pt x="489" y="275"/>
                </a:lnTo>
                <a:lnTo>
                  <a:pt x="491" y="284"/>
                </a:lnTo>
                <a:lnTo>
                  <a:pt x="493" y="292"/>
                </a:lnTo>
                <a:lnTo>
                  <a:pt x="496" y="300"/>
                </a:lnTo>
                <a:lnTo>
                  <a:pt x="498" y="308"/>
                </a:lnTo>
                <a:lnTo>
                  <a:pt x="500" y="316"/>
                </a:lnTo>
                <a:lnTo>
                  <a:pt x="502" y="325"/>
                </a:lnTo>
                <a:lnTo>
                  <a:pt x="504" y="333"/>
                </a:lnTo>
                <a:lnTo>
                  <a:pt x="506" y="342"/>
                </a:lnTo>
                <a:lnTo>
                  <a:pt x="508" y="351"/>
                </a:lnTo>
                <a:lnTo>
                  <a:pt x="511" y="359"/>
                </a:lnTo>
                <a:lnTo>
                  <a:pt x="513" y="368"/>
                </a:lnTo>
                <a:lnTo>
                  <a:pt x="515" y="376"/>
                </a:lnTo>
                <a:lnTo>
                  <a:pt x="517" y="384"/>
                </a:lnTo>
                <a:lnTo>
                  <a:pt x="519" y="394"/>
                </a:lnTo>
                <a:lnTo>
                  <a:pt x="521" y="401"/>
                </a:lnTo>
                <a:lnTo>
                  <a:pt x="523" y="411"/>
                </a:lnTo>
                <a:lnTo>
                  <a:pt x="526" y="418"/>
                </a:lnTo>
                <a:lnTo>
                  <a:pt x="528" y="428"/>
                </a:lnTo>
                <a:lnTo>
                  <a:pt x="529" y="435"/>
                </a:lnTo>
                <a:lnTo>
                  <a:pt x="531" y="444"/>
                </a:lnTo>
                <a:lnTo>
                  <a:pt x="533" y="452"/>
                </a:lnTo>
                <a:lnTo>
                  <a:pt x="535" y="460"/>
                </a:lnTo>
                <a:lnTo>
                  <a:pt x="536" y="468"/>
                </a:lnTo>
                <a:lnTo>
                  <a:pt x="537" y="475"/>
                </a:lnTo>
                <a:lnTo>
                  <a:pt x="539" y="483"/>
                </a:lnTo>
                <a:lnTo>
                  <a:pt x="540" y="490"/>
                </a:lnTo>
                <a:lnTo>
                  <a:pt x="543" y="497"/>
                </a:lnTo>
                <a:lnTo>
                  <a:pt x="544" y="504"/>
                </a:lnTo>
                <a:lnTo>
                  <a:pt x="545" y="511"/>
                </a:lnTo>
                <a:lnTo>
                  <a:pt x="546" y="518"/>
                </a:lnTo>
                <a:lnTo>
                  <a:pt x="547" y="523"/>
                </a:lnTo>
                <a:lnTo>
                  <a:pt x="547" y="530"/>
                </a:lnTo>
                <a:lnTo>
                  <a:pt x="548" y="535"/>
                </a:lnTo>
                <a:lnTo>
                  <a:pt x="549" y="542"/>
                </a:lnTo>
                <a:lnTo>
                  <a:pt x="549" y="546"/>
                </a:lnTo>
                <a:lnTo>
                  <a:pt x="550" y="551"/>
                </a:lnTo>
                <a:lnTo>
                  <a:pt x="550" y="556"/>
                </a:lnTo>
                <a:lnTo>
                  <a:pt x="550" y="561"/>
                </a:lnTo>
                <a:lnTo>
                  <a:pt x="550" y="632"/>
                </a:lnTo>
                <a:lnTo>
                  <a:pt x="549" y="632"/>
                </a:lnTo>
                <a:lnTo>
                  <a:pt x="547" y="632"/>
                </a:lnTo>
                <a:lnTo>
                  <a:pt x="543" y="633"/>
                </a:lnTo>
                <a:lnTo>
                  <a:pt x="536" y="635"/>
                </a:lnTo>
                <a:lnTo>
                  <a:pt x="532" y="636"/>
                </a:lnTo>
                <a:lnTo>
                  <a:pt x="529" y="637"/>
                </a:lnTo>
                <a:lnTo>
                  <a:pt x="524" y="637"/>
                </a:lnTo>
                <a:lnTo>
                  <a:pt x="520" y="639"/>
                </a:lnTo>
                <a:lnTo>
                  <a:pt x="515" y="640"/>
                </a:lnTo>
                <a:lnTo>
                  <a:pt x="509" y="643"/>
                </a:lnTo>
                <a:lnTo>
                  <a:pt x="504" y="645"/>
                </a:lnTo>
                <a:lnTo>
                  <a:pt x="499" y="647"/>
                </a:lnTo>
                <a:lnTo>
                  <a:pt x="492" y="649"/>
                </a:lnTo>
                <a:lnTo>
                  <a:pt x="486" y="651"/>
                </a:lnTo>
                <a:lnTo>
                  <a:pt x="479" y="654"/>
                </a:lnTo>
                <a:lnTo>
                  <a:pt x="473" y="658"/>
                </a:lnTo>
                <a:lnTo>
                  <a:pt x="469" y="658"/>
                </a:lnTo>
                <a:lnTo>
                  <a:pt x="466" y="659"/>
                </a:lnTo>
                <a:lnTo>
                  <a:pt x="462" y="661"/>
                </a:lnTo>
                <a:lnTo>
                  <a:pt x="459" y="662"/>
                </a:lnTo>
                <a:lnTo>
                  <a:pt x="455" y="664"/>
                </a:lnTo>
                <a:lnTo>
                  <a:pt x="451" y="666"/>
                </a:lnTo>
                <a:lnTo>
                  <a:pt x="447" y="667"/>
                </a:lnTo>
                <a:lnTo>
                  <a:pt x="444" y="669"/>
                </a:lnTo>
                <a:lnTo>
                  <a:pt x="440" y="671"/>
                </a:lnTo>
                <a:lnTo>
                  <a:pt x="436" y="673"/>
                </a:lnTo>
                <a:lnTo>
                  <a:pt x="432" y="675"/>
                </a:lnTo>
                <a:lnTo>
                  <a:pt x="428" y="676"/>
                </a:lnTo>
                <a:lnTo>
                  <a:pt x="424" y="678"/>
                </a:lnTo>
                <a:lnTo>
                  <a:pt x="421" y="680"/>
                </a:lnTo>
                <a:lnTo>
                  <a:pt x="416" y="682"/>
                </a:lnTo>
                <a:lnTo>
                  <a:pt x="412" y="685"/>
                </a:lnTo>
                <a:lnTo>
                  <a:pt x="408" y="686"/>
                </a:lnTo>
                <a:lnTo>
                  <a:pt x="405" y="688"/>
                </a:lnTo>
                <a:lnTo>
                  <a:pt x="399" y="690"/>
                </a:lnTo>
                <a:lnTo>
                  <a:pt x="396" y="693"/>
                </a:lnTo>
                <a:lnTo>
                  <a:pt x="391" y="694"/>
                </a:lnTo>
                <a:lnTo>
                  <a:pt x="387" y="697"/>
                </a:lnTo>
                <a:lnTo>
                  <a:pt x="383" y="700"/>
                </a:lnTo>
                <a:lnTo>
                  <a:pt x="379" y="703"/>
                </a:lnTo>
                <a:lnTo>
                  <a:pt x="375" y="705"/>
                </a:lnTo>
                <a:lnTo>
                  <a:pt x="370" y="707"/>
                </a:lnTo>
                <a:lnTo>
                  <a:pt x="366" y="709"/>
                </a:lnTo>
                <a:lnTo>
                  <a:pt x="362" y="712"/>
                </a:lnTo>
                <a:lnTo>
                  <a:pt x="358" y="715"/>
                </a:lnTo>
                <a:lnTo>
                  <a:pt x="354" y="717"/>
                </a:lnTo>
                <a:lnTo>
                  <a:pt x="350" y="720"/>
                </a:lnTo>
                <a:lnTo>
                  <a:pt x="346" y="723"/>
                </a:lnTo>
                <a:lnTo>
                  <a:pt x="343" y="724"/>
                </a:lnTo>
                <a:lnTo>
                  <a:pt x="338" y="727"/>
                </a:lnTo>
                <a:lnTo>
                  <a:pt x="334" y="730"/>
                </a:lnTo>
                <a:lnTo>
                  <a:pt x="331" y="733"/>
                </a:lnTo>
                <a:lnTo>
                  <a:pt x="326" y="735"/>
                </a:lnTo>
                <a:lnTo>
                  <a:pt x="322" y="738"/>
                </a:lnTo>
                <a:lnTo>
                  <a:pt x="320" y="740"/>
                </a:lnTo>
                <a:lnTo>
                  <a:pt x="316" y="744"/>
                </a:lnTo>
                <a:lnTo>
                  <a:pt x="313" y="746"/>
                </a:lnTo>
                <a:lnTo>
                  <a:pt x="308" y="749"/>
                </a:lnTo>
                <a:lnTo>
                  <a:pt x="305" y="751"/>
                </a:lnTo>
                <a:lnTo>
                  <a:pt x="302" y="754"/>
                </a:lnTo>
                <a:lnTo>
                  <a:pt x="295" y="760"/>
                </a:lnTo>
                <a:lnTo>
                  <a:pt x="289" y="765"/>
                </a:lnTo>
                <a:lnTo>
                  <a:pt x="283" y="769"/>
                </a:lnTo>
                <a:lnTo>
                  <a:pt x="277" y="775"/>
                </a:lnTo>
                <a:lnTo>
                  <a:pt x="271" y="780"/>
                </a:lnTo>
                <a:lnTo>
                  <a:pt x="267" y="785"/>
                </a:lnTo>
                <a:lnTo>
                  <a:pt x="261" y="790"/>
                </a:lnTo>
                <a:lnTo>
                  <a:pt x="256" y="794"/>
                </a:lnTo>
                <a:lnTo>
                  <a:pt x="252" y="798"/>
                </a:lnTo>
                <a:lnTo>
                  <a:pt x="247" y="803"/>
                </a:lnTo>
                <a:lnTo>
                  <a:pt x="243" y="806"/>
                </a:lnTo>
                <a:lnTo>
                  <a:pt x="240" y="810"/>
                </a:lnTo>
                <a:lnTo>
                  <a:pt x="237" y="813"/>
                </a:lnTo>
                <a:lnTo>
                  <a:pt x="233" y="817"/>
                </a:lnTo>
                <a:lnTo>
                  <a:pt x="228" y="822"/>
                </a:lnTo>
                <a:lnTo>
                  <a:pt x="225" y="825"/>
                </a:lnTo>
                <a:lnTo>
                  <a:pt x="223" y="828"/>
                </a:lnTo>
                <a:lnTo>
                  <a:pt x="223" y="829"/>
                </a:lnTo>
                <a:lnTo>
                  <a:pt x="221" y="750"/>
                </a:lnTo>
                <a:lnTo>
                  <a:pt x="313" y="712"/>
                </a:lnTo>
                <a:lnTo>
                  <a:pt x="418" y="668"/>
                </a:lnTo>
                <a:lnTo>
                  <a:pt x="262" y="696"/>
                </a:lnTo>
                <a:lnTo>
                  <a:pt x="121" y="708"/>
                </a:lnTo>
                <a:lnTo>
                  <a:pt x="39" y="692"/>
                </a:lnTo>
                <a:lnTo>
                  <a:pt x="12" y="709"/>
                </a:lnTo>
                <a:lnTo>
                  <a:pt x="0" y="452"/>
                </a:lnTo>
                <a:lnTo>
                  <a:pt x="12" y="485"/>
                </a:lnTo>
                <a:lnTo>
                  <a:pt x="33" y="587"/>
                </a:lnTo>
                <a:lnTo>
                  <a:pt x="43" y="664"/>
                </a:lnTo>
                <a:lnTo>
                  <a:pt x="121" y="673"/>
                </a:lnTo>
                <a:lnTo>
                  <a:pt x="122" y="673"/>
                </a:lnTo>
                <a:lnTo>
                  <a:pt x="124" y="673"/>
                </a:lnTo>
                <a:lnTo>
                  <a:pt x="129" y="673"/>
                </a:lnTo>
                <a:lnTo>
                  <a:pt x="135" y="673"/>
                </a:lnTo>
                <a:lnTo>
                  <a:pt x="137" y="673"/>
                </a:lnTo>
                <a:lnTo>
                  <a:pt x="141" y="673"/>
                </a:lnTo>
                <a:lnTo>
                  <a:pt x="145" y="673"/>
                </a:lnTo>
                <a:lnTo>
                  <a:pt x="150" y="673"/>
                </a:lnTo>
                <a:lnTo>
                  <a:pt x="153" y="673"/>
                </a:lnTo>
                <a:lnTo>
                  <a:pt x="158" y="674"/>
                </a:lnTo>
                <a:lnTo>
                  <a:pt x="163" y="674"/>
                </a:lnTo>
                <a:lnTo>
                  <a:pt x="169" y="675"/>
                </a:lnTo>
                <a:lnTo>
                  <a:pt x="175" y="674"/>
                </a:lnTo>
                <a:lnTo>
                  <a:pt x="180" y="674"/>
                </a:lnTo>
                <a:lnTo>
                  <a:pt x="185" y="674"/>
                </a:lnTo>
                <a:lnTo>
                  <a:pt x="192" y="674"/>
                </a:lnTo>
                <a:lnTo>
                  <a:pt x="198" y="674"/>
                </a:lnTo>
                <a:lnTo>
                  <a:pt x="203" y="674"/>
                </a:lnTo>
                <a:lnTo>
                  <a:pt x="210" y="674"/>
                </a:lnTo>
                <a:lnTo>
                  <a:pt x="217" y="674"/>
                </a:lnTo>
                <a:lnTo>
                  <a:pt x="223" y="673"/>
                </a:lnTo>
                <a:lnTo>
                  <a:pt x="230" y="673"/>
                </a:lnTo>
                <a:lnTo>
                  <a:pt x="237" y="673"/>
                </a:lnTo>
                <a:lnTo>
                  <a:pt x="244" y="673"/>
                </a:lnTo>
                <a:lnTo>
                  <a:pt x="250" y="672"/>
                </a:lnTo>
                <a:lnTo>
                  <a:pt x="258" y="671"/>
                </a:lnTo>
                <a:lnTo>
                  <a:pt x="261" y="671"/>
                </a:lnTo>
                <a:lnTo>
                  <a:pt x="264" y="671"/>
                </a:lnTo>
                <a:lnTo>
                  <a:pt x="268" y="671"/>
                </a:lnTo>
                <a:lnTo>
                  <a:pt x="272" y="671"/>
                </a:lnTo>
                <a:lnTo>
                  <a:pt x="278" y="669"/>
                </a:lnTo>
                <a:lnTo>
                  <a:pt x="285" y="667"/>
                </a:lnTo>
                <a:lnTo>
                  <a:pt x="291" y="666"/>
                </a:lnTo>
                <a:lnTo>
                  <a:pt x="298" y="666"/>
                </a:lnTo>
                <a:lnTo>
                  <a:pt x="305" y="664"/>
                </a:lnTo>
                <a:lnTo>
                  <a:pt x="311" y="663"/>
                </a:lnTo>
                <a:lnTo>
                  <a:pt x="318" y="662"/>
                </a:lnTo>
                <a:lnTo>
                  <a:pt x="324" y="661"/>
                </a:lnTo>
                <a:lnTo>
                  <a:pt x="331" y="659"/>
                </a:lnTo>
                <a:lnTo>
                  <a:pt x="336" y="659"/>
                </a:lnTo>
                <a:lnTo>
                  <a:pt x="343" y="657"/>
                </a:lnTo>
                <a:lnTo>
                  <a:pt x="349" y="656"/>
                </a:lnTo>
                <a:lnTo>
                  <a:pt x="354" y="654"/>
                </a:lnTo>
                <a:lnTo>
                  <a:pt x="360" y="654"/>
                </a:lnTo>
                <a:lnTo>
                  <a:pt x="365" y="652"/>
                </a:lnTo>
                <a:lnTo>
                  <a:pt x="371" y="652"/>
                </a:lnTo>
                <a:lnTo>
                  <a:pt x="376" y="650"/>
                </a:lnTo>
                <a:lnTo>
                  <a:pt x="380" y="649"/>
                </a:lnTo>
                <a:lnTo>
                  <a:pt x="384" y="647"/>
                </a:lnTo>
                <a:lnTo>
                  <a:pt x="390" y="647"/>
                </a:lnTo>
                <a:lnTo>
                  <a:pt x="393" y="646"/>
                </a:lnTo>
                <a:lnTo>
                  <a:pt x="396" y="645"/>
                </a:lnTo>
                <a:lnTo>
                  <a:pt x="399" y="644"/>
                </a:lnTo>
                <a:lnTo>
                  <a:pt x="404" y="644"/>
                </a:lnTo>
                <a:lnTo>
                  <a:pt x="409" y="642"/>
                </a:lnTo>
                <a:lnTo>
                  <a:pt x="412" y="640"/>
                </a:lnTo>
                <a:lnTo>
                  <a:pt x="415" y="640"/>
                </a:lnTo>
                <a:lnTo>
                  <a:pt x="416" y="640"/>
                </a:lnTo>
                <a:lnTo>
                  <a:pt x="508" y="614"/>
                </a:lnTo>
                <a:lnTo>
                  <a:pt x="508" y="613"/>
                </a:lnTo>
                <a:lnTo>
                  <a:pt x="508" y="607"/>
                </a:lnTo>
                <a:lnTo>
                  <a:pt x="508" y="604"/>
                </a:lnTo>
                <a:lnTo>
                  <a:pt x="509" y="601"/>
                </a:lnTo>
                <a:lnTo>
                  <a:pt x="509" y="595"/>
                </a:lnTo>
                <a:lnTo>
                  <a:pt x="509" y="592"/>
                </a:lnTo>
                <a:lnTo>
                  <a:pt x="509" y="586"/>
                </a:lnTo>
                <a:lnTo>
                  <a:pt x="509" y="580"/>
                </a:lnTo>
                <a:lnTo>
                  <a:pt x="509" y="573"/>
                </a:lnTo>
                <a:lnTo>
                  <a:pt x="511" y="566"/>
                </a:lnTo>
                <a:lnTo>
                  <a:pt x="511" y="562"/>
                </a:lnTo>
                <a:lnTo>
                  <a:pt x="511" y="559"/>
                </a:lnTo>
                <a:lnTo>
                  <a:pt x="511" y="555"/>
                </a:lnTo>
                <a:lnTo>
                  <a:pt x="511" y="550"/>
                </a:lnTo>
                <a:lnTo>
                  <a:pt x="511" y="547"/>
                </a:lnTo>
                <a:lnTo>
                  <a:pt x="511" y="543"/>
                </a:lnTo>
                <a:lnTo>
                  <a:pt x="511" y="538"/>
                </a:lnTo>
                <a:lnTo>
                  <a:pt x="511" y="535"/>
                </a:lnTo>
                <a:lnTo>
                  <a:pt x="511" y="530"/>
                </a:lnTo>
                <a:lnTo>
                  <a:pt x="511" y="525"/>
                </a:lnTo>
                <a:lnTo>
                  <a:pt x="511" y="520"/>
                </a:lnTo>
                <a:lnTo>
                  <a:pt x="511" y="516"/>
                </a:lnTo>
                <a:lnTo>
                  <a:pt x="511" y="511"/>
                </a:lnTo>
                <a:lnTo>
                  <a:pt x="511" y="506"/>
                </a:lnTo>
                <a:lnTo>
                  <a:pt x="511" y="502"/>
                </a:lnTo>
                <a:lnTo>
                  <a:pt x="511" y="497"/>
                </a:lnTo>
                <a:lnTo>
                  <a:pt x="509" y="491"/>
                </a:lnTo>
                <a:lnTo>
                  <a:pt x="509" y="487"/>
                </a:lnTo>
                <a:lnTo>
                  <a:pt x="509" y="482"/>
                </a:lnTo>
                <a:lnTo>
                  <a:pt x="509" y="476"/>
                </a:lnTo>
                <a:lnTo>
                  <a:pt x="508" y="472"/>
                </a:lnTo>
                <a:lnTo>
                  <a:pt x="508" y="467"/>
                </a:lnTo>
                <a:lnTo>
                  <a:pt x="508" y="461"/>
                </a:lnTo>
                <a:lnTo>
                  <a:pt x="508" y="456"/>
                </a:lnTo>
                <a:lnTo>
                  <a:pt x="507" y="450"/>
                </a:lnTo>
                <a:lnTo>
                  <a:pt x="507" y="445"/>
                </a:lnTo>
                <a:lnTo>
                  <a:pt x="506" y="440"/>
                </a:lnTo>
                <a:lnTo>
                  <a:pt x="506" y="434"/>
                </a:lnTo>
                <a:lnTo>
                  <a:pt x="505" y="429"/>
                </a:lnTo>
                <a:lnTo>
                  <a:pt x="504" y="425"/>
                </a:lnTo>
                <a:lnTo>
                  <a:pt x="504" y="419"/>
                </a:lnTo>
                <a:lnTo>
                  <a:pt x="504" y="414"/>
                </a:lnTo>
                <a:lnTo>
                  <a:pt x="502" y="408"/>
                </a:lnTo>
                <a:lnTo>
                  <a:pt x="502" y="402"/>
                </a:lnTo>
                <a:lnTo>
                  <a:pt x="501" y="398"/>
                </a:lnTo>
                <a:lnTo>
                  <a:pt x="501" y="392"/>
                </a:lnTo>
                <a:lnTo>
                  <a:pt x="500" y="387"/>
                </a:lnTo>
                <a:lnTo>
                  <a:pt x="499" y="382"/>
                </a:lnTo>
                <a:lnTo>
                  <a:pt x="499" y="376"/>
                </a:lnTo>
                <a:lnTo>
                  <a:pt x="498" y="372"/>
                </a:lnTo>
                <a:lnTo>
                  <a:pt x="496" y="366"/>
                </a:lnTo>
                <a:lnTo>
                  <a:pt x="494" y="360"/>
                </a:lnTo>
                <a:lnTo>
                  <a:pt x="492" y="354"/>
                </a:lnTo>
                <a:lnTo>
                  <a:pt x="491" y="348"/>
                </a:lnTo>
                <a:lnTo>
                  <a:pt x="489" y="342"/>
                </a:lnTo>
                <a:lnTo>
                  <a:pt x="487" y="336"/>
                </a:lnTo>
                <a:lnTo>
                  <a:pt x="486" y="329"/>
                </a:lnTo>
                <a:lnTo>
                  <a:pt x="484" y="324"/>
                </a:lnTo>
                <a:lnTo>
                  <a:pt x="481" y="316"/>
                </a:lnTo>
                <a:lnTo>
                  <a:pt x="478" y="309"/>
                </a:lnTo>
                <a:lnTo>
                  <a:pt x="476" y="302"/>
                </a:lnTo>
                <a:lnTo>
                  <a:pt x="474" y="295"/>
                </a:lnTo>
                <a:lnTo>
                  <a:pt x="471" y="287"/>
                </a:lnTo>
                <a:lnTo>
                  <a:pt x="468" y="280"/>
                </a:lnTo>
                <a:lnTo>
                  <a:pt x="465" y="273"/>
                </a:lnTo>
                <a:lnTo>
                  <a:pt x="462" y="266"/>
                </a:lnTo>
                <a:lnTo>
                  <a:pt x="458" y="258"/>
                </a:lnTo>
                <a:lnTo>
                  <a:pt x="455" y="250"/>
                </a:lnTo>
                <a:lnTo>
                  <a:pt x="452" y="242"/>
                </a:lnTo>
                <a:lnTo>
                  <a:pt x="448" y="235"/>
                </a:lnTo>
                <a:lnTo>
                  <a:pt x="444" y="227"/>
                </a:lnTo>
                <a:lnTo>
                  <a:pt x="441" y="220"/>
                </a:lnTo>
                <a:lnTo>
                  <a:pt x="438" y="211"/>
                </a:lnTo>
                <a:lnTo>
                  <a:pt x="435" y="205"/>
                </a:lnTo>
                <a:lnTo>
                  <a:pt x="431" y="196"/>
                </a:lnTo>
                <a:lnTo>
                  <a:pt x="427" y="188"/>
                </a:lnTo>
                <a:lnTo>
                  <a:pt x="424" y="181"/>
                </a:lnTo>
                <a:lnTo>
                  <a:pt x="421" y="172"/>
                </a:lnTo>
                <a:lnTo>
                  <a:pt x="416" y="165"/>
                </a:lnTo>
                <a:lnTo>
                  <a:pt x="413" y="157"/>
                </a:lnTo>
                <a:lnTo>
                  <a:pt x="409" y="151"/>
                </a:lnTo>
                <a:lnTo>
                  <a:pt x="406" y="143"/>
                </a:lnTo>
                <a:lnTo>
                  <a:pt x="402" y="136"/>
                </a:lnTo>
                <a:lnTo>
                  <a:pt x="398" y="127"/>
                </a:lnTo>
                <a:lnTo>
                  <a:pt x="394" y="121"/>
                </a:lnTo>
                <a:lnTo>
                  <a:pt x="391" y="114"/>
                </a:lnTo>
                <a:lnTo>
                  <a:pt x="387" y="106"/>
                </a:lnTo>
                <a:lnTo>
                  <a:pt x="384" y="99"/>
                </a:lnTo>
                <a:lnTo>
                  <a:pt x="381" y="93"/>
                </a:lnTo>
                <a:lnTo>
                  <a:pt x="378" y="88"/>
                </a:lnTo>
                <a:lnTo>
                  <a:pt x="374" y="80"/>
                </a:lnTo>
                <a:lnTo>
                  <a:pt x="370" y="74"/>
                </a:lnTo>
                <a:lnTo>
                  <a:pt x="367" y="68"/>
                </a:lnTo>
                <a:lnTo>
                  <a:pt x="364" y="62"/>
                </a:lnTo>
                <a:lnTo>
                  <a:pt x="361" y="56"/>
                </a:lnTo>
                <a:lnTo>
                  <a:pt x="359" y="51"/>
                </a:lnTo>
                <a:lnTo>
                  <a:pt x="355" y="46"/>
                </a:lnTo>
                <a:lnTo>
                  <a:pt x="353" y="41"/>
                </a:lnTo>
                <a:lnTo>
                  <a:pt x="350" y="36"/>
                </a:lnTo>
                <a:lnTo>
                  <a:pt x="348" y="32"/>
                </a:lnTo>
                <a:lnTo>
                  <a:pt x="346" y="27"/>
                </a:lnTo>
                <a:lnTo>
                  <a:pt x="344" y="23"/>
                </a:lnTo>
                <a:lnTo>
                  <a:pt x="341" y="20"/>
                </a:lnTo>
                <a:lnTo>
                  <a:pt x="339" y="16"/>
                </a:lnTo>
                <a:lnTo>
                  <a:pt x="338" y="12"/>
                </a:lnTo>
                <a:lnTo>
                  <a:pt x="336" y="10"/>
                </a:lnTo>
                <a:lnTo>
                  <a:pt x="333" y="5"/>
                </a:lnTo>
                <a:lnTo>
                  <a:pt x="332" y="2"/>
                </a:lnTo>
                <a:lnTo>
                  <a:pt x="331" y="0"/>
                </a:lnTo>
                <a:lnTo>
                  <a:pt x="331" y="0"/>
                </a:lnTo>
                <a:close/>
              </a:path>
            </a:pathLst>
          </a:custGeom>
          <a:solidFill>
            <a:srgbClr val="D1D1C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131" name="Freeform 11">
            <a:extLst>
              <a:ext uri="{FF2B5EF4-FFF2-40B4-BE49-F238E27FC236}">
                <a16:creationId xmlns:a16="http://schemas.microsoft.com/office/drawing/2014/main" id="{1AA9E542-7FFF-AF81-5FCC-1286AD2131B8}"/>
              </a:ext>
            </a:extLst>
          </xdr:cNvPr>
          <xdr:cNvSpPr>
            <a:spLocks/>
          </xdr:cNvSpPr>
        </xdr:nvSpPr>
        <xdr:spPr bwMode="auto">
          <a:xfrm>
            <a:off x="21" y="22"/>
            <a:ext cx="41" cy="47"/>
          </a:xfrm>
          <a:custGeom>
            <a:avLst/>
            <a:gdLst>
              <a:gd name="T0" fmla="*/ 18 w 533"/>
              <a:gd name="T1" fmla="*/ 53 h 617"/>
              <a:gd name="T2" fmla="*/ 35 w 533"/>
              <a:gd name="T3" fmla="*/ 90 h 617"/>
              <a:gd name="T4" fmla="*/ 46 w 533"/>
              <a:gd name="T5" fmla="*/ 129 h 617"/>
              <a:gd name="T6" fmla="*/ 57 w 533"/>
              <a:gd name="T7" fmla="*/ 184 h 617"/>
              <a:gd name="T8" fmla="*/ 78 w 533"/>
              <a:gd name="T9" fmla="*/ 190 h 617"/>
              <a:gd name="T10" fmla="*/ 121 w 533"/>
              <a:gd name="T11" fmla="*/ 173 h 617"/>
              <a:gd name="T12" fmla="*/ 162 w 533"/>
              <a:gd name="T13" fmla="*/ 158 h 617"/>
              <a:gd name="T14" fmla="*/ 201 w 533"/>
              <a:gd name="T15" fmla="*/ 151 h 617"/>
              <a:gd name="T16" fmla="*/ 251 w 533"/>
              <a:gd name="T17" fmla="*/ 150 h 617"/>
              <a:gd name="T18" fmla="*/ 295 w 533"/>
              <a:gd name="T19" fmla="*/ 149 h 617"/>
              <a:gd name="T20" fmla="*/ 325 w 533"/>
              <a:gd name="T21" fmla="*/ 188 h 617"/>
              <a:gd name="T22" fmla="*/ 281 w 533"/>
              <a:gd name="T23" fmla="*/ 190 h 617"/>
              <a:gd name="T24" fmla="*/ 238 w 533"/>
              <a:gd name="T25" fmla="*/ 194 h 617"/>
              <a:gd name="T26" fmla="*/ 194 w 533"/>
              <a:gd name="T27" fmla="*/ 202 h 617"/>
              <a:gd name="T28" fmla="*/ 154 w 533"/>
              <a:gd name="T29" fmla="*/ 214 h 617"/>
              <a:gd name="T30" fmla="*/ 114 w 533"/>
              <a:gd name="T31" fmla="*/ 245 h 617"/>
              <a:gd name="T32" fmla="*/ 110 w 533"/>
              <a:gd name="T33" fmla="*/ 283 h 617"/>
              <a:gd name="T34" fmla="*/ 111 w 533"/>
              <a:gd name="T35" fmla="*/ 336 h 617"/>
              <a:gd name="T36" fmla="*/ 115 w 533"/>
              <a:gd name="T37" fmla="*/ 398 h 617"/>
              <a:gd name="T38" fmla="*/ 122 w 533"/>
              <a:gd name="T39" fmla="*/ 461 h 617"/>
              <a:gd name="T40" fmla="*/ 130 w 533"/>
              <a:gd name="T41" fmla="*/ 519 h 617"/>
              <a:gd name="T42" fmla="*/ 136 w 533"/>
              <a:gd name="T43" fmla="*/ 561 h 617"/>
              <a:gd name="T44" fmla="*/ 146 w 533"/>
              <a:gd name="T45" fmla="*/ 587 h 617"/>
              <a:gd name="T46" fmla="*/ 188 w 533"/>
              <a:gd name="T47" fmla="*/ 603 h 617"/>
              <a:gd name="T48" fmla="*/ 238 w 533"/>
              <a:gd name="T49" fmla="*/ 614 h 617"/>
              <a:gd name="T50" fmla="*/ 275 w 533"/>
              <a:gd name="T51" fmla="*/ 617 h 617"/>
              <a:gd name="T52" fmla="*/ 317 w 533"/>
              <a:gd name="T53" fmla="*/ 615 h 617"/>
              <a:gd name="T54" fmla="*/ 359 w 533"/>
              <a:gd name="T55" fmla="*/ 608 h 617"/>
              <a:gd name="T56" fmla="*/ 402 w 533"/>
              <a:gd name="T57" fmla="*/ 597 h 617"/>
              <a:gd name="T58" fmla="*/ 443 w 533"/>
              <a:gd name="T59" fmla="*/ 584 h 617"/>
              <a:gd name="T60" fmla="*/ 482 w 533"/>
              <a:gd name="T61" fmla="*/ 568 h 617"/>
              <a:gd name="T62" fmla="*/ 527 w 533"/>
              <a:gd name="T63" fmla="*/ 547 h 617"/>
              <a:gd name="T64" fmla="*/ 508 w 533"/>
              <a:gd name="T65" fmla="*/ 545 h 617"/>
              <a:gd name="T66" fmla="*/ 471 w 533"/>
              <a:gd name="T67" fmla="*/ 548 h 617"/>
              <a:gd name="T68" fmla="*/ 423 w 533"/>
              <a:gd name="T69" fmla="*/ 551 h 617"/>
              <a:gd name="T70" fmla="*/ 369 w 533"/>
              <a:gd name="T71" fmla="*/ 553 h 617"/>
              <a:gd name="T72" fmla="*/ 318 w 533"/>
              <a:gd name="T73" fmla="*/ 553 h 617"/>
              <a:gd name="T74" fmla="*/ 275 w 533"/>
              <a:gd name="T75" fmla="*/ 551 h 617"/>
              <a:gd name="T76" fmla="*/ 236 w 533"/>
              <a:gd name="T77" fmla="*/ 542 h 617"/>
              <a:gd name="T78" fmla="*/ 206 w 533"/>
              <a:gd name="T79" fmla="*/ 509 h 617"/>
              <a:gd name="T80" fmla="*/ 195 w 533"/>
              <a:gd name="T81" fmla="*/ 469 h 617"/>
              <a:gd name="T82" fmla="*/ 229 w 533"/>
              <a:gd name="T83" fmla="*/ 313 h 617"/>
              <a:gd name="T84" fmla="*/ 338 w 533"/>
              <a:gd name="T85" fmla="*/ 112 h 617"/>
              <a:gd name="T86" fmla="*/ 288 w 533"/>
              <a:gd name="T87" fmla="*/ 112 h 617"/>
              <a:gd name="T88" fmla="*/ 231 w 533"/>
              <a:gd name="T89" fmla="*/ 116 h 617"/>
              <a:gd name="T90" fmla="*/ 179 w 533"/>
              <a:gd name="T91" fmla="*/ 124 h 617"/>
              <a:gd name="T92" fmla="*/ 125 w 533"/>
              <a:gd name="T93" fmla="*/ 122 h 617"/>
              <a:gd name="T94" fmla="*/ 84 w 533"/>
              <a:gd name="T95" fmla="*/ 117 h 617"/>
              <a:gd name="T96" fmla="*/ 74 w 533"/>
              <a:gd name="T97" fmla="*/ 86 h 617"/>
              <a:gd name="T98" fmla="*/ 107 w 533"/>
              <a:gd name="T99" fmla="*/ 82 h 617"/>
              <a:gd name="T100" fmla="*/ 146 w 533"/>
              <a:gd name="T101" fmla="*/ 77 h 617"/>
              <a:gd name="T102" fmla="*/ 188 w 533"/>
              <a:gd name="T103" fmla="*/ 63 h 617"/>
              <a:gd name="T104" fmla="*/ 227 w 533"/>
              <a:gd name="T105" fmla="*/ 36 h 617"/>
              <a:gd name="T106" fmla="*/ 264 w 533"/>
              <a:gd name="T107" fmla="*/ 0 h 617"/>
              <a:gd name="T108" fmla="*/ 236 w 533"/>
              <a:gd name="T109" fmla="*/ 4 h 617"/>
              <a:gd name="T110" fmla="*/ 183 w 533"/>
              <a:gd name="T111" fmla="*/ 12 h 617"/>
              <a:gd name="T112" fmla="*/ 130 w 533"/>
              <a:gd name="T113" fmla="*/ 18 h 617"/>
              <a:gd name="T114" fmla="*/ 92 w 533"/>
              <a:gd name="T115" fmla="*/ 18 h 617"/>
              <a:gd name="T116" fmla="*/ 50 w 533"/>
              <a:gd name="T117" fmla="*/ 15 h 617"/>
              <a:gd name="T118" fmla="*/ 16 w 533"/>
              <a:gd name="T119" fmla="*/ 10 h 61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533" h="617">
                <a:moveTo>
                  <a:pt x="0" y="20"/>
                </a:moveTo>
                <a:lnTo>
                  <a:pt x="2" y="23"/>
                </a:lnTo>
                <a:lnTo>
                  <a:pt x="3" y="27"/>
                </a:lnTo>
                <a:lnTo>
                  <a:pt x="6" y="31"/>
                </a:lnTo>
                <a:lnTo>
                  <a:pt x="8" y="36"/>
                </a:lnTo>
                <a:lnTo>
                  <a:pt x="12" y="42"/>
                </a:lnTo>
                <a:lnTo>
                  <a:pt x="14" y="45"/>
                </a:lnTo>
                <a:lnTo>
                  <a:pt x="16" y="49"/>
                </a:lnTo>
                <a:lnTo>
                  <a:pt x="18" y="53"/>
                </a:lnTo>
                <a:lnTo>
                  <a:pt x="20" y="57"/>
                </a:lnTo>
                <a:lnTo>
                  <a:pt x="21" y="61"/>
                </a:lnTo>
                <a:lnTo>
                  <a:pt x="23" y="65"/>
                </a:lnTo>
                <a:lnTo>
                  <a:pt x="26" y="68"/>
                </a:lnTo>
                <a:lnTo>
                  <a:pt x="27" y="73"/>
                </a:lnTo>
                <a:lnTo>
                  <a:pt x="29" y="77"/>
                </a:lnTo>
                <a:lnTo>
                  <a:pt x="31" y="81"/>
                </a:lnTo>
                <a:lnTo>
                  <a:pt x="33" y="86"/>
                </a:lnTo>
                <a:lnTo>
                  <a:pt x="35" y="90"/>
                </a:lnTo>
                <a:lnTo>
                  <a:pt x="36" y="94"/>
                </a:lnTo>
                <a:lnTo>
                  <a:pt x="37" y="99"/>
                </a:lnTo>
                <a:lnTo>
                  <a:pt x="38" y="102"/>
                </a:lnTo>
                <a:lnTo>
                  <a:pt x="41" y="107"/>
                </a:lnTo>
                <a:lnTo>
                  <a:pt x="42" y="110"/>
                </a:lnTo>
                <a:lnTo>
                  <a:pt x="43" y="115"/>
                </a:lnTo>
                <a:lnTo>
                  <a:pt x="44" y="119"/>
                </a:lnTo>
                <a:lnTo>
                  <a:pt x="45" y="122"/>
                </a:lnTo>
                <a:lnTo>
                  <a:pt x="46" y="129"/>
                </a:lnTo>
                <a:lnTo>
                  <a:pt x="48" y="136"/>
                </a:lnTo>
                <a:lnTo>
                  <a:pt x="48" y="143"/>
                </a:lnTo>
                <a:lnTo>
                  <a:pt x="50" y="150"/>
                </a:lnTo>
                <a:lnTo>
                  <a:pt x="51" y="156"/>
                </a:lnTo>
                <a:lnTo>
                  <a:pt x="53" y="163"/>
                </a:lnTo>
                <a:lnTo>
                  <a:pt x="53" y="169"/>
                </a:lnTo>
                <a:lnTo>
                  <a:pt x="55" y="175"/>
                </a:lnTo>
                <a:lnTo>
                  <a:pt x="57" y="179"/>
                </a:lnTo>
                <a:lnTo>
                  <a:pt x="57" y="184"/>
                </a:lnTo>
                <a:lnTo>
                  <a:pt x="58" y="188"/>
                </a:lnTo>
                <a:lnTo>
                  <a:pt x="59" y="191"/>
                </a:lnTo>
                <a:lnTo>
                  <a:pt x="60" y="196"/>
                </a:lnTo>
                <a:lnTo>
                  <a:pt x="60" y="198"/>
                </a:lnTo>
                <a:lnTo>
                  <a:pt x="60" y="198"/>
                </a:lnTo>
                <a:lnTo>
                  <a:pt x="63" y="196"/>
                </a:lnTo>
                <a:lnTo>
                  <a:pt x="66" y="194"/>
                </a:lnTo>
                <a:lnTo>
                  <a:pt x="72" y="193"/>
                </a:lnTo>
                <a:lnTo>
                  <a:pt x="78" y="190"/>
                </a:lnTo>
                <a:lnTo>
                  <a:pt x="85" y="187"/>
                </a:lnTo>
                <a:lnTo>
                  <a:pt x="89" y="184"/>
                </a:lnTo>
                <a:lnTo>
                  <a:pt x="93" y="183"/>
                </a:lnTo>
                <a:lnTo>
                  <a:pt x="97" y="181"/>
                </a:lnTo>
                <a:lnTo>
                  <a:pt x="103" y="180"/>
                </a:lnTo>
                <a:lnTo>
                  <a:pt x="107" y="178"/>
                </a:lnTo>
                <a:lnTo>
                  <a:pt x="111" y="176"/>
                </a:lnTo>
                <a:lnTo>
                  <a:pt x="115" y="175"/>
                </a:lnTo>
                <a:lnTo>
                  <a:pt x="121" y="173"/>
                </a:lnTo>
                <a:lnTo>
                  <a:pt x="125" y="170"/>
                </a:lnTo>
                <a:lnTo>
                  <a:pt x="130" y="168"/>
                </a:lnTo>
                <a:lnTo>
                  <a:pt x="135" y="167"/>
                </a:lnTo>
                <a:lnTo>
                  <a:pt x="140" y="166"/>
                </a:lnTo>
                <a:lnTo>
                  <a:pt x="144" y="164"/>
                </a:lnTo>
                <a:lnTo>
                  <a:pt x="149" y="162"/>
                </a:lnTo>
                <a:lnTo>
                  <a:pt x="153" y="161"/>
                </a:lnTo>
                <a:lnTo>
                  <a:pt x="158" y="160"/>
                </a:lnTo>
                <a:lnTo>
                  <a:pt x="162" y="158"/>
                </a:lnTo>
                <a:lnTo>
                  <a:pt x="167" y="158"/>
                </a:lnTo>
                <a:lnTo>
                  <a:pt x="171" y="155"/>
                </a:lnTo>
                <a:lnTo>
                  <a:pt x="175" y="155"/>
                </a:lnTo>
                <a:lnTo>
                  <a:pt x="179" y="154"/>
                </a:lnTo>
                <a:lnTo>
                  <a:pt x="183" y="154"/>
                </a:lnTo>
                <a:lnTo>
                  <a:pt x="187" y="153"/>
                </a:lnTo>
                <a:lnTo>
                  <a:pt x="191" y="152"/>
                </a:lnTo>
                <a:lnTo>
                  <a:pt x="197" y="152"/>
                </a:lnTo>
                <a:lnTo>
                  <a:pt x="201" y="151"/>
                </a:lnTo>
                <a:lnTo>
                  <a:pt x="206" y="151"/>
                </a:lnTo>
                <a:lnTo>
                  <a:pt x="213" y="151"/>
                </a:lnTo>
                <a:lnTo>
                  <a:pt x="218" y="151"/>
                </a:lnTo>
                <a:lnTo>
                  <a:pt x="223" y="150"/>
                </a:lnTo>
                <a:lnTo>
                  <a:pt x="229" y="150"/>
                </a:lnTo>
                <a:lnTo>
                  <a:pt x="234" y="150"/>
                </a:lnTo>
                <a:lnTo>
                  <a:pt x="240" y="150"/>
                </a:lnTo>
                <a:lnTo>
                  <a:pt x="246" y="150"/>
                </a:lnTo>
                <a:lnTo>
                  <a:pt x="251" y="150"/>
                </a:lnTo>
                <a:lnTo>
                  <a:pt x="258" y="150"/>
                </a:lnTo>
                <a:lnTo>
                  <a:pt x="262" y="149"/>
                </a:lnTo>
                <a:lnTo>
                  <a:pt x="267" y="149"/>
                </a:lnTo>
                <a:lnTo>
                  <a:pt x="273" y="149"/>
                </a:lnTo>
                <a:lnTo>
                  <a:pt x="278" y="149"/>
                </a:lnTo>
                <a:lnTo>
                  <a:pt x="282" y="149"/>
                </a:lnTo>
                <a:lnTo>
                  <a:pt x="287" y="149"/>
                </a:lnTo>
                <a:lnTo>
                  <a:pt x="291" y="149"/>
                </a:lnTo>
                <a:lnTo>
                  <a:pt x="295" y="149"/>
                </a:lnTo>
                <a:lnTo>
                  <a:pt x="301" y="149"/>
                </a:lnTo>
                <a:lnTo>
                  <a:pt x="306" y="149"/>
                </a:lnTo>
                <a:lnTo>
                  <a:pt x="309" y="149"/>
                </a:lnTo>
                <a:lnTo>
                  <a:pt x="311" y="150"/>
                </a:lnTo>
                <a:lnTo>
                  <a:pt x="335" y="189"/>
                </a:lnTo>
                <a:lnTo>
                  <a:pt x="333" y="188"/>
                </a:lnTo>
                <a:lnTo>
                  <a:pt x="332" y="188"/>
                </a:lnTo>
                <a:lnTo>
                  <a:pt x="328" y="188"/>
                </a:lnTo>
                <a:lnTo>
                  <a:pt x="325" y="188"/>
                </a:lnTo>
                <a:lnTo>
                  <a:pt x="320" y="188"/>
                </a:lnTo>
                <a:lnTo>
                  <a:pt x="314" y="188"/>
                </a:lnTo>
                <a:lnTo>
                  <a:pt x="308" y="189"/>
                </a:lnTo>
                <a:lnTo>
                  <a:pt x="302" y="190"/>
                </a:lnTo>
                <a:lnTo>
                  <a:pt x="297" y="190"/>
                </a:lnTo>
                <a:lnTo>
                  <a:pt x="293" y="190"/>
                </a:lnTo>
                <a:lnTo>
                  <a:pt x="290" y="190"/>
                </a:lnTo>
                <a:lnTo>
                  <a:pt x="286" y="190"/>
                </a:lnTo>
                <a:lnTo>
                  <a:pt x="281" y="190"/>
                </a:lnTo>
                <a:lnTo>
                  <a:pt x="276" y="190"/>
                </a:lnTo>
                <a:lnTo>
                  <a:pt x="272" y="191"/>
                </a:lnTo>
                <a:lnTo>
                  <a:pt x="267" y="191"/>
                </a:lnTo>
                <a:lnTo>
                  <a:pt x="263" y="191"/>
                </a:lnTo>
                <a:lnTo>
                  <a:pt x="258" y="191"/>
                </a:lnTo>
                <a:lnTo>
                  <a:pt x="253" y="192"/>
                </a:lnTo>
                <a:lnTo>
                  <a:pt x="248" y="193"/>
                </a:lnTo>
                <a:lnTo>
                  <a:pt x="243" y="193"/>
                </a:lnTo>
                <a:lnTo>
                  <a:pt x="238" y="194"/>
                </a:lnTo>
                <a:lnTo>
                  <a:pt x="234" y="194"/>
                </a:lnTo>
                <a:lnTo>
                  <a:pt x="230" y="196"/>
                </a:lnTo>
                <a:lnTo>
                  <a:pt x="223" y="196"/>
                </a:lnTo>
                <a:lnTo>
                  <a:pt x="219" y="197"/>
                </a:lnTo>
                <a:lnTo>
                  <a:pt x="213" y="197"/>
                </a:lnTo>
                <a:lnTo>
                  <a:pt x="209" y="198"/>
                </a:lnTo>
                <a:lnTo>
                  <a:pt x="203" y="199"/>
                </a:lnTo>
                <a:lnTo>
                  <a:pt x="199" y="200"/>
                </a:lnTo>
                <a:lnTo>
                  <a:pt x="194" y="202"/>
                </a:lnTo>
                <a:lnTo>
                  <a:pt x="190" y="203"/>
                </a:lnTo>
                <a:lnTo>
                  <a:pt x="185" y="204"/>
                </a:lnTo>
                <a:lnTo>
                  <a:pt x="180" y="205"/>
                </a:lnTo>
                <a:lnTo>
                  <a:pt x="175" y="206"/>
                </a:lnTo>
                <a:lnTo>
                  <a:pt x="171" y="208"/>
                </a:lnTo>
                <a:lnTo>
                  <a:pt x="166" y="209"/>
                </a:lnTo>
                <a:lnTo>
                  <a:pt x="161" y="210"/>
                </a:lnTo>
                <a:lnTo>
                  <a:pt x="158" y="212"/>
                </a:lnTo>
                <a:lnTo>
                  <a:pt x="154" y="214"/>
                </a:lnTo>
                <a:lnTo>
                  <a:pt x="150" y="216"/>
                </a:lnTo>
                <a:lnTo>
                  <a:pt x="146" y="218"/>
                </a:lnTo>
                <a:lnTo>
                  <a:pt x="142" y="220"/>
                </a:lnTo>
                <a:lnTo>
                  <a:pt x="139" y="221"/>
                </a:lnTo>
                <a:lnTo>
                  <a:pt x="133" y="225"/>
                </a:lnTo>
                <a:lnTo>
                  <a:pt x="127" y="229"/>
                </a:lnTo>
                <a:lnTo>
                  <a:pt x="122" y="234"/>
                </a:lnTo>
                <a:lnTo>
                  <a:pt x="119" y="239"/>
                </a:lnTo>
                <a:lnTo>
                  <a:pt x="114" y="245"/>
                </a:lnTo>
                <a:lnTo>
                  <a:pt x="113" y="252"/>
                </a:lnTo>
                <a:lnTo>
                  <a:pt x="112" y="254"/>
                </a:lnTo>
                <a:lnTo>
                  <a:pt x="112" y="257"/>
                </a:lnTo>
                <a:lnTo>
                  <a:pt x="111" y="262"/>
                </a:lnTo>
                <a:lnTo>
                  <a:pt x="111" y="265"/>
                </a:lnTo>
                <a:lnTo>
                  <a:pt x="110" y="269"/>
                </a:lnTo>
                <a:lnTo>
                  <a:pt x="110" y="274"/>
                </a:lnTo>
                <a:lnTo>
                  <a:pt x="110" y="278"/>
                </a:lnTo>
                <a:lnTo>
                  <a:pt x="110" y="283"/>
                </a:lnTo>
                <a:lnTo>
                  <a:pt x="110" y="289"/>
                </a:lnTo>
                <a:lnTo>
                  <a:pt x="110" y="293"/>
                </a:lnTo>
                <a:lnTo>
                  <a:pt x="110" y="299"/>
                </a:lnTo>
                <a:lnTo>
                  <a:pt x="110" y="305"/>
                </a:lnTo>
                <a:lnTo>
                  <a:pt x="110" y="311"/>
                </a:lnTo>
                <a:lnTo>
                  <a:pt x="110" y="316"/>
                </a:lnTo>
                <a:lnTo>
                  <a:pt x="110" y="324"/>
                </a:lnTo>
                <a:lnTo>
                  <a:pt x="111" y="330"/>
                </a:lnTo>
                <a:lnTo>
                  <a:pt x="111" y="336"/>
                </a:lnTo>
                <a:lnTo>
                  <a:pt x="111" y="342"/>
                </a:lnTo>
                <a:lnTo>
                  <a:pt x="112" y="349"/>
                </a:lnTo>
                <a:lnTo>
                  <a:pt x="112" y="356"/>
                </a:lnTo>
                <a:lnTo>
                  <a:pt x="112" y="363"/>
                </a:lnTo>
                <a:lnTo>
                  <a:pt x="113" y="370"/>
                </a:lnTo>
                <a:lnTo>
                  <a:pt x="113" y="377"/>
                </a:lnTo>
                <a:lnTo>
                  <a:pt x="114" y="384"/>
                </a:lnTo>
                <a:lnTo>
                  <a:pt x="114" y="391"/>
                </a:lnTo>
                <a:lnTo>
                  <a:pt x="115" y="398"/>
                </a:lnTo>
                <a:lnTo>
                  <a:pt x="115" y="406"/>
                </a:lnTo>
                <a:lnTo>
                  <a:pt x="116" y="413"/>
                </a:lnTo>
                <a:lnTo>
                  <a:pt x="118" y="420"/>
                </a:lnTo>
                <a:lnTo>
                  <a:pt x="119" y="427"/>
                </a:lnTo>
                <a:lnTo>
                  <a:pt x="120" y="435"/>
                </a:lnTo>
                <a:lnTo>
                  <a:pt x="121" y="442"/>
                </a:lnTo>
                <a:lnTo>
                  <a:pt x="121" y="449"/>
                </a:lnTo>
                <a:lnTo>
                  <a:pt x="122" y="455"/>
                </a:lnTo>
                <a:lnTo>
                  <a:pt x="122" y="461"/>
                </a:lnTo>
                <a:lnTo>
                  <a:pt x="123" y="469"/>
                </a:lnTo>
                <a:lnTo>
                  <a:pt x="124" y="475"/>
                </a:lnTo>
                <a:lnTo>
                  <a:pt x="125" y="482"/>
                </a:lnTo>
                <a:lnTo>
                  <a:pt x="125" y="488"/>
                </a:lnTo>
                <a:lnTo>
                  <a:pt x="127" y="495"/>
                </a:lnTo>
                <a:lnTo>
                  <a:pt x="127" y="501"/>
                </a:lnTo>
                <a:lnTo>
                  <a:pt x="128" y="506"/>
                </a:lnTo>
                <a:lnTo>
                  <a:pt x="128" y="513"/>
                </a:lnTo>
                <a:lnTo>
                  <a:pt x="130" y="519"/>
                </a:lnTo>
                <a:lnTo>
                  <a:pt x="130" y="525"/>
                </a:lnTo>
                <a:lnTo>
                  <a:pt x="131" y="530"/>
                </a:lnTo>
                <a:lnTo>
                  <a:pt x="131" y="535"/>
                </a:lnTo>
                <a:lnTo>
                  <a:pt x="134" y="541"/>
                </a:lnTo>
                <a:lnTo>
                  <a:pt x="134" y="545"/>
                </a:lnTo>
                <a:lnTo>
                  <a:pt x="134" y="551"/>
                </a:lnTo>
                <a:lnTo>
                  <a:pt x="135" y="554"/>
                </a:lnTo>
                <a:lnTo>
                  <a:pt x="135" y="558"/>
                </a:lnTo>
                <a:lnTo>
                  <a:pt x="136" y="561"/>
                </a:lnTo>
                <a:lnTo>
                  <a:pt x="137" y="566"/>
                </a:lnTo>
                <a:lnTo>
                  <a:pt x="137" y="569"/>
                </a:lnTo>
                <a:lnTo>
                  <a:pt x="138" y="572"/>
                </a:lnTo>
                <a:lnTo>
                  <a:pt x="138" y="576"/>
                </a:lnTo>
                <a:lnTo>
                  <a:pt x="139" y="581"/>
                </a:lnTo>
                <a:lnTo>
                  <a:pt x="140" y="583"/>
                </a:lnTo>
                <a:lnTo>
                  <a:pt x="140" y="584"/>
                </a:lnTo>
                <a:lnTo>
                  <a:pt x="143" y="585"/>
                </a:lnTo>
                <a:lnTo>
                  <a:pt x="146" y="587"/>
                </a:lnTo>
                <a:lnTo>
                  <a:pt x="153" y="590"/>
                </a:lnTo>
                <a:lnTo>
                  <a:pt x="155" y="590"/>
                </a:lnTo>
                <a:lnTo>
                  <a:pt x="158" y="591"/>
                </a:lnTo>
                <a:lnTo>
                  <a:pt x="162" y="593"/>
                </a:lnTo>
                <a:lnTo>
                  <a:pt x="167" y="596"/>
                </a:lnTo>
                <a:lnTo>
                  <a:pt x="171" y="597"/>
                </a:lnTo>
                <a:lnTo>
                  <a:pt x="176" y="599"/>
                </a:lnTo>
                <a:lnTo>
                  <a:pt x="182" y="601"/>
                </a:lnTo>
                <a:lnTo>
                  <a:pt x="188" y="603"/>
                </a:lnTo>
                <a:lnTo>
                  <a:pt x="194" y="604"/>
                </a:lnTo>
                <a:lnTo>
                  <a:pt x="199" y="605"/>
                </a:lnTo>
                <a:lnTo>
                  <a:pt x="205" y="607"/>
                </a:lnTo>
                <a:lnTo>
                  <a:pt x="213" y="608"/>
                </a:lnTo>
                <a:lnTo>
                  <a:pt x="219" y="611"/>
                </a:lnTo>
                <a:lnTo>
                  <a:pt x="227" y="612"/>
                </a:lnTo>
                <a:lnTo>
                  <a:pt x="230" y="612"/>
                </a:lnTo>
                <a:lnTo>
                  <a:pt x="234" y="613"/>
                </a:lnTo>
                <a:lnTo>
                  <a:pt x="238" y="614"/>
                </a:lnTo>
                <a:lnTo>
                  <a:pt x="242" y="615"/>
                </a:lnTo>
                <a:lnTo>
                  <a:pt x="246" y="615"/>
                </a:lnTo>
                <a:lnTo>
                  <a:pt x="249" y="615"/>
                </a:lnTo>
                <a:lnTo>
                  <a:pt x="253" y="615"/>
                </a:lnTo>
                <a:lnTo>
                  <a:pt x="258" y="616"/>
                </a:lnTo>
                <a:lnTo>
                  <a:pt x="261" y="616"/>
                </a:lnTo>
                <a:lnTo>
                  <a:pt x="266" y="617"/>
                </a:lnTo>
                <a:lnTo>
                  <a:pt x="271" y="617"/>
                </a:lnTo>
                <a:lnTo>
                  <a:pt x="275" y="617"/>
                </a:lnTo>
                <a:lnTo>
                  <a:pt x="279" y="617"/>
                </a:lnTo>
                <a:lnTo>
                  <a:pt x="283" y="617"/>
                </a:lnTo>
                <a:lnTo>
                  <a:pt x="288" y="617"/>
                </a:lnTo>
                <a:lnTo>
                  <a:pt x="293" y="617"/>
                </a:lnTo>
                <a:lnTo>
                  <a:pt x="297" y="617"/>
                </a:lnTo>
                <a:lnTo>
                  <a:pt x="303" y="617"/>
                </a:lnTo>
                <a:lnTo>
                  <a:pt x="307" y="617"/>
                </a:lnTo>
                <a:lnTo>
                  <a:pt x="312" y="617"/>
                </a:lnTo>
                <a:lnTo>
                  <a:pt x="317" y="615"/>
                </a:lnTo>
                <a:lnTo>
                  <a:pt x="321" y="615"/>
                </a:lnTo>
                <a:lnTo>
                  <a:pt x="326" y="614"/>
                </a:lnTo>
                <a:lnTo>
                  <a:pt x="332" y="614"/>
                </a:lnTo>
                <a:lnTo>
                  <a:pt x="336" y="613"/>
                </a:lnTo>
                <a:lnTo>
                  <a:pt x="341" y="612"/>
                </a:lnTo>
                <a:lnTo>
                  <a:pt x="345" y="612"/>
                </a:lnTo>
                <a:lnTo>
                  <a:pt x="351" y="611"/>
                </a:lnTo>
                <a:lnTo>
                  <a:pt x="354" y="610"/>
                </a:lnTo>
                <a:lnTo>
                  <a:pt x="359" y="608"/>
                </a:lnTo>
                <a:lnTo>
                  <a:pt x="365" y="607"/>
                </a:lnTo>
                <a:lnTo>
                  <a:pt x="369" y="606"/>
                </a:lnTo>
                <a:lnTo>
                  <a:pt x="374" y="605"/>
                </a:lnTo>
                <a:lnTo>
                  <a:pt x="380" y="604"/>
                </a:lnTo>
                <a:lnTo>
                  <a:pt x="384" y="602"/>
                </a:lnTo>
                <a:lnTo>
                  <a:pt x="389" y="602"/>
                </a:lnTo>
                <a:lnTo>
                  <a:pt x="393" y="600"/>
                </a:lnTo>
                <a:lnTo>
                  <a:pt x="398" y="599"/>
                </a:lnTo>
                <a:lnTo>
                  <a:pt x="402" y="597"/>
                </a:lnTo>
                <a:lnTo>
                  <a:pt x="408" y="596"/>
                </a:lnTo>
                <a:lnTo>
                  <a:pt x="412" y="593"/>
                </a:lnTo>
                <a:lnTo>
                  <a:pt x="416" y="592"/>
                </a:lnTo>
                <a:lnTo>
                  <a:pt x="421" y="591"/>
                </a:lnTo>
                <a:lnTo>
                  <a:pt x="426" y="590"/>
                </a:lnTo>
                <a:lnTo>
                  <a:pt x="430" y="588"/>
                </a:lnTo>
                <a:lnTo>
                  <a:pt x="434" y="587"/>
                </a:lnTo>
                <a:lnTo>
                  <a:pt x="439" y="585"/>
                </a:lnTo>
                <a:lnTo>
                  <a:pt x="443" y="584"/>
                </a:lnTo>
                <a:lnTo>
                  <a:pt x="447" y="582"/>
                </a:lnTo>
                <a:lnTo>
                  <a:pt x="451" y="581"/>
                </a:lnTo>
                <a:lnTo>
                  <a:pt x="456" y="578"/>
                </a:lnTo>
                <a:lnTo>
                  <a:pt x="461" y="577"/>
                </a:lnTo>
                <a:lnTo>
                  <a:pt x="464" y="575"/>
                </a:lnTo>
                <a:lnTo>
                  <a:pt x="467" y="573"/>
                </a:lnTo>
                <a:lnTo>
                  <a:pt x="472" y="572"/>
                </a:lnTo>
                <a:lnTo>
                  <a:pt x="476" y="571"/>
                </a:lnTo>
                <a:lnTo>
                  <a:pt x="482" y="568"/>
                </a:lnTo>
                <a:lnTo>
                  <a:pt x="489" y="566"/>
                </a:lnTo>
                <a:lnTo>
                  <a:pt x="495" y="561"/>
                </a:lnTo>
                <a:lnTo>
                  <a:pt x="501" y="559"/>
                </a:lnTo>
                <a:lnTo>
                  <a:pt x="506" y="557"/>
                </a:lnTo>
                <a:lnTo>
                  <a:pt x="512" y="555"/>
                </a:lnTo>
                <a:lnTo>
                  <a:pt x="516" y="552"/>
                </a:lnTo>
                <a:lnTo>
                  <a:pt x="521" y="551"/>
                </a:lnTo>
                <a:lnTo>
                  <a:pt x="524" y="548"/>
                </a:lnTo>
                <a:lnTo>
                  <a:pt x="527" y="547"/>
                </a:lnTo>
                <a:lnTo>
                  <a:pt x="531" y="545"/>
                </a:lnTo>
                <a:lnTo>
                  <a:pt x="533" y="545"/>
                </a:lnTo>
                <a:lnTo>
                  <a:pt x="532" y="545"/>
                </a:lnTo>
                <a:lnTo>
                  <a:pt x="530" y="545"/>
                </a:lnTo>
                <a:lnTo>
                  <a:pt x="526" y="545"/>
                </a:lnTo>
                <a:lnTo>
                  <a:pt x="523" y="545"/>
                </a:lnTo>
                <a:lnTo>
                  <a:pt x="518" y="545"/>
                </a:lnTo>
                <a:lnTo>
                  <a:pt x="512" y="545"/>
                </a:lnTo>
                <a:lnTo>
                  <a:pt x="508" y="545"/>
                </a:lnTo>
                <a:lnTo>
                  <a:pt x="505" y="546"/>
                </a:lnTo>
                <a:lnTo>
                  <a:pt x="501" y="546"/>
                </a:lnTo>
                <a:lnTo>
                  <a:pt x="497" y="546"/>
                </a:lnTo>
                <a:lnTo>
                  <a:pt x="493" y="546"/>
                </a:lnTo>
                <a:lnTo>
                  <a:pt x="489" y="546"/>
                </a:lnTo>
                <a:lnTo>
                  <a:pt x="485" y="546"/>
                </a:lnTo>
                <a:lnTo>
                  <a:pt x="480" y="547"/>
                </a:lnTo>
                <a:lnTo>
                  <a:pt x="475" y="547"/>
                </a:lnTo>
                <a:lnTo>
                  <a:pt x="471" y="548"/>
                </a:lnTo>
                <a:lnTo>
                  <a:pt x="465" y="548"/>
                </a:lnTo>
                <a:lnTo>
                  <a:pt x="461" y="548"/>
                </a:lnTo>
                <a:lnTo>
                  <a:pt x="455" y="548"/>
                </a:lnTo>
                <a:lnTo>
                  <a:pt x="449" y="548"/>
                </a:lnTo>
                <a:lnTo>
                  <a:pt x="444" y="549"/>
                </a:lnTo>
                <a:lnTo>
                  <a:pt x="440" y="551"/>
                </a:lnTo>
                <a:lnTo>
                  <a:pt x="433" y="551"/>
                </a:lnTo>
                <a:lnTo>
                  <a:pt x="428" y="551"/>
                </a:lnTo>
                <a:lnTo>
                  <a:pt x="423" y="551"/>
                </a:lnTo>
                <a:lnTo>
                  <a:pt x="417" y="552"/>
                </a:lnTo>
                <a:lnTo>
                  <a:pt x="411" y="552"/>
                </a:lnTo>
                <a:lnTo>
                  <a:pt x="404" y="552"/>
                </a:lnTo>
                <a:lnTo>
                  <a:pt x="399" y="552"/>
                </a:lnTo>
                <a:lnTo>
                  <a:pt x="393" y="552"/>
                </a:lnTo>
                <a:lnTo>
                  <a:pt x="387" y="552"/>
                </a:lnTo>
                <a:lnTo>
                  <a:pt x="381" y="552"/>
                </a:lnTo>
                <a:lnTo>
                  <a:pt x="375" y="552"/>
                </a:lnTo>
                <a:lnTo>
                  <a:pt x="369" y="553"/>
                </a:lnTo>
                <a:lnTo>
                  <a:pt x="364" y="553"/>
                </a:lnTo>
                <a:lnTo>
                  <a:pt x="358" y="553"/>
                </a:lnTo>
                <a:lnTo>
                  <a:pt x="352" y="553"/>
                </a:lnTo>
                <a:lnTo>
                  <a:pt x="347" y="553"/>
                </a:lnTo>
                <a:lnTo>
                  <a:pt x="340" y="553"/>
                </a:lnTo>
                <a:lnTo>
                  <a:pt x="335" y="553"/>
                </a:lnTo>
                <a:lnTo>
                  <a:pt x="329" y="553"/>
                </a:lnTo>
                <a:lnTo>
                  <a:pt x="324" y="554"/>
                </a:lnTo>
                <a:lnTo>
                  <a:pt x="318" y="553"/>
                </a:lnTo>
                <a:lnTo>
                  <a:pt x="312" y="553"/>
                </a:lnTo>
                <a:lnTo>
                  <a:pt x="307" y="553"/>
                </a:lnTo>
                <a:lnTo>
                  <a:pt x="303" y="553"/>
                </a:lnTo>
                <a:lnTo>
                  <a:pt x="296" y="552"/>
                </a:lnTo>
                <a:lnTo>
                  <a:pt x="292" y="552"/>
                </a:lnTo>
                <a:lnTo>
                  <a:pt x="288" y="552"/>
                </a:lnTo>
                <a:lnTo>
                  <a:pt x="283" y="552"/>
                </a:lnTo>
                <a:lnTo>
                  <a:pt x="279" y="552"/>
                </a:lnTo>
                <a:lnTo>
                  <a:pt x="275" y="551"/>
                </a:lnTo>
                <a:lnTo>
                  <a:pt x="271" y="551"/>
                </a:lnTo>
                <a:lnTo>
                  <a:pt x="267" y="551"/>
                </a:lnTo>
                <a:lnTo>
                  <a:pt x="263" y="549"/>
                </a:lnTo>
                <a:lnTo>
                  <a:pt x="260" y="549"/>
                </a:lnTo>
                <a:lnTo>
                  <a:pt x="257" y="548"/>
                </a:lnTo>
                <a:lnTo>
                  <a:pt x="255" y="548"/>
                </a:lnTo>
                <a:lnTo>
                  <a:pt x="248" y="546"/>
                </a:lnTo>
                <a:lnTo>
                  <a:pt x="243" y="545"/>
                </a:lnTo>
                <a:lnTo>
                  <a:pt x="236" y="542"/>
                </a:lnTo>
                <a:lnTo>
                  <a:pt x="233" y="540"/>
                </a:lnTo>
                <a:lnTo>
                  <a:pt x="228" y="537"/>
                </a:lnTo>
                <a:lnTo>
                  <a:pt x="225" y="533"/>
                </a:lnTo>
                <a:lnTo>
                  <a:pt x="220" y="529"/>
                </a:lnTo>
                <a:lnTo>
                  <a:pt x="218" y="526"/>
                </a:lnTo>
                <a:lnTo>
                  <a:pt x="214" y="522"/>
                </a:lnTo>
                <a:lnTo>
                  <a:pt x="212" y="517"/>
                </a:lnTo>
                <a:lnTo>
                  <a:pt x="209" y="513"/>
                </a:lnTo>
                <a:lnTo>
                  <a:pt x="206" y="509"/>
                </a:lnTo>
                <a:lnTo>
                  <a:pt x="204" y="504"/>
                </a:lnTo>
                <a:lnTo>
                  <a:pt x="202" y="500"/>
                </a:lnTo>
                <a:lnTo>
                  <a:pt x="201" y="495"/>
                </a:lnTo>
                <a:lnTo>
                  <a:pt x="200" y="491"/>
                </a:lnTo>
                <a:lnTo>
                  <a:pt x="198" y="486"/>
                </a:lnTo>
                <a:lnTo>
                  <a:pt x="197" y="481"/>
                </a:lnTo>
                <a:lnTo>
                  <a:pt x="196" y="476"/>
                </a:lnTo>
                <a:lnTo>
                  <a:pt x="195" y="473"/>
                </a:lnTo>
                <a:lnTo>
                  <a:pt x="195" y="469"/>
                </a:lnTo>
                <a:lnTo>
                  <a:pt x="194" y="465"/>
                </a:lnTo>
                <a:lnTo>
                  <a:pt x="194" y="461"/>
                </a:lnTo>
                <a:lnTo>
                  <a:pt x="194" y="458"/>
                </a:lnTo>
                <a:lnTo>
                  <a:pt x="192" y="451"/>
                </a:lnTo>
                <a:lnTo>
                  <a:pt x="192" y="447"/>
                </a:lnTo>
                <a:lnTo>
                  <a:pt x="192" y="444"/>
                </a:lnTo>
                <a:lnTo>
                  <a:pt x="194" y="444"/>
                </a:lnTo>
                <a:lnTo>
                  <a:pt x="388" y="476"/>
                </a:lnTo>
                <a:lnTo>
                  <a:pt x="229" y="313"/>
                </a:lnTo>
                <a:lnTo>
                  <a:pt x="409" y="238"/>
                </a:lnTo>
                <a:lnTo>
                  <a:pt x="367" y="116"/>
                </a:lnTo>
                <a:lnTo>
                  <a:pt x="366" y="116"/>
                </a:lnTo>
                <a:lnTo>
                  <a:pt x="363" y="116"/>
                </a:lnTo>
                <a:lnTo>
                  <a:pt x="357" y="115"/>
                </a:lnTo>
                <a:lnTo>
                  <a:pt x="351" y="114"/>
                </a:lnTo>
                <a:lnTo>
                  <a:pt x="347" y="114"/>
                </a:lnTo>
                <a:lnTo>
                  <a:pt x="343" y="114"/>
                </a:lnTo>
                <a:lnTo>
                  <a:pt x="338" y="112"/>
                </a:lnTo>
                <a:lnTo>
                  <a:pt x="334" y="112"/>
                </a:lnTo>
                <a:lnTo>
                  <a:pt x="328" y="112"/>
                </a:lnTo>
                <a:lnTo>
                  <a:pt x="323" y="112"/>
                </a:lnTo>
                <a:lnTo>
                  <a:pt x="318" y="112"/>
                </a:lnTo>
                <a:lnTo>
                  <a:pt x="312" y="112"/>
                </a:lnTo>
                <a:lnTo>
                  <a:pt x="306" y="112"/>
                </a:lnTo>
                <a:lnTo>
                  <a:pt x="299" y="112"/>
                </a:lnTo>
                <a:lnTo>
                  <a:pt x="293" y="112"/>
                </a:lnTo>
                <a:lnTo>
                  <a:pt x="288" y="112"/>
                </a:lnTo>
                <a:lnTo>
                  <a:pt x="281" y="112"/>
                </a:lnTo>
                <a:lnTo>
                  <a:pt x="275" y="112"/>
                </a:lnTo>
                <a:lnTo>
                  <a:pt x="268" y="112"/>
                </a:lnTo>
                <a:lnTo>
                  <a:pt x="263" y="114"/>
                </a:lnTo>
                <a:lnTo>
                  <a:pt x="257" y="114"/>
                </a:lnTo>
                <a:lnTo>
                  <a:pt x="249" y="114"/>
                </a:lnTo>
                <a:lnTo>
                  <a:pt x="243" y="115"/>
                </a:lnTo>
                <a:lnTo>
                  <a:pt x="237" y="116"/>
                </a:lnTo>
                <a:lnTo>
                  <a:pt x="231" y="116"/>
                </a:lnTo>
                <a:lnTo>
                  <a:pt x="226" y="118"/>
                </a:lnTo>
                <a:lnTo>
                  <a:pt x="219" y="119"/>
                </a:lnTo>
                <a:lnTo>
                  <a:pt x="215" y="121"/>
                </a:lnTo>
                <a:lnTo>
                  <a:pt x="209" y="121"/>
                </a:lnTo>
                <a:lnTo>
                  <a:pt x="202" y="122"/>
                </a:lnTo>
                <a:lnTo>
                  <a:pt x="197" y="122"/>
                </a:lnTo>
                <a:lnTo>
                  <a:pt x="190" y="123"/>
                </a:lnTo>
                <a:lnTo>
                  <a:pt x="184" y="123"/>
                </a:lnTo>
                <a:lnTo>
                  <a:pt x="179" y="124"/>
                </a:lnTo>
                <a:lnTo>
                  <a:pt x="172" y="124"/>
                </a:lnTo>
                <a:lnTo>
                  <a:pt x="167" y="124"/>
                </a:lnTo>
                <a:lnTo>
                  <a:pt x="160" y="124"/>
                </a:lnTo>
                <a:lnTo>
                  <a:pt x="154" y="124"/>
                </a:lnTo>
                <a:lnTo>
                  <a:pt x="149" y="123"/>
                </a:lnTo>
                <a:lnTo>
                  <a:pt x="142" y="123"/>
                </a:lnTo>
                <a:lnTo>
                  <a:pt x="137" y="122"/>
                </a:lnTo>
                <a:lnTo>
                  <a:pt x="130" y="122"/>
                </a:lnTo>
                <a:lnTo>
                  <a:pt x="125" y="122"/>
                </a:lnTo>
                <a:lnTo>
                  <a:pt x="120" y="122"/>
                </a:lnTo>
                <a:lnTo>
                  <a:pt x="114" y="121"/>
                </a:lnTo>
                <a:lnTo>
                  <a:pt x="109" y="120"/>
                </a:lnTo>
                <a:lnTo>
                  <a:pt x="104" y="119"/>
                </a:lnTo>
                <a:lnTo>
                  <a:pt x="99" y="119"/>
                </a:lnTo>
                <a:lnTo>
                  <a:pt x="95" y="118"/>
                </a:lnTo>
                <a:lnTo>
                  <a:pt x="92" y="118"/>
                </a:lnTo>
                <a:lnTo>
                  <a:pt x="88" y="117"/>
                </a:lnTo>
                <a:lnTo>
                  <a:pt x="84" y="117"/>
                </a:lnTo>
                <a:lnTo>
                  <a:pt x="78" y="115"/>
                </a:lnTo>
                <a:lnTo>
                  <a:pt x="74" y="114"/>
                </a:lnTo>
                <a:lnTo>
                  <a:pt x="72" y="114"/>
                </a:lnTo>
                <a:lnTo>
                  <a:pt x="70" y="114"/>
                </a:lnTo>
                <a:lnTo>
                  <a:pt x="65" y="87"/>
                </a:lnTo>
                <a:lnTo>
                  <a:pt x="65" y="86"/>
                </a:lnTo>
                <a:lnTo>
                  <a:pt x="66" y="86"/>
                </a:lnTo>
                <a:lnTo>
                  <a:pt x="68" y="86"/>
                </a:lnTo>
                <a:lnTo>
                  <a:pt x="74" y="86"/>
                </a:lnTo>
                <a:lnTo>
                  <a:pt x="77" y="86"/>
                </a:lnTo>
                <a:lnTo>
                  <a:pt x="82" y="86"/>
                </a:lnTo>
                <a:lnTo>
                  <a:pt x="85" y="85"/>
                </a:lnTo>
                <a:lnTo>
                  <a:pt x="89" y="85"/>
                </a:lnTo>
                <a:lnTo>
                  <a:pt x="92" y="85"/>
                </a:lnTo>
                <a:lnTo>
                  <a:pt x="96" y="85"/>
                </a:lnTo>
                <a:lnTo>
                  <a:pt x="99" y="83"/>
                </a:lnTo>
                <a:lnTo>
                  <a:pt x="103" y="83"/>
                </a:lnTo>
                <a:lnTo>
                  <a:pt x="107" y="82"/>
                </a:lnTo>
                <a:lnTo>
                  <a:pt x="111" y="82"/>
                </a:lnTo>
                <a:lnTo>
                  <a:pt x="114" y="82"/>
                </a:lnTo>
                <a:lnTo>
                  <a:pt x="119" y="81"/>
                </a:lnTo>
                <a:lnTo>
                  <a:pt x="123" y="80"/>
                </a:lnTo>
                <a:lnTo>
                  <a:pt x="128" y="80"/>
                </a:lnTo>
                <a:lnTo>
                  <a:pt x="131" y="79"/>
                </a:lnTo>
                <a:lnTo>
                  <a:pt x="137" y="79"/>
                </a:lnTo>
                <a:lnTo>
                  <a:pt x="141" y="78"/>
                </a:lnTo>
                <a:lnTo>
                  <a:pt x="146" y="77"/>
                </a:lnTo>
                <a:lnTo>
                  <a:pt x="151" y="76"/>
                </a:lnTo>
                <a:lnTo>
                  <a:pt x="156" y="75"/>
                </a:lnTo>
                <a:lnTo>
                  <a:pt x="160" y="74"/>
                </a:lnTo>
                <a:lnTo>
                  <a:pt x="166" y="74"/>
                </a:lnTo>
                <a:lnTo>
                  <a:pt x="170" y="72"/>
                </a:lnTo>
                <a:lnTo>
                  <a:pt x="175" y="70"/>
                </a:lnTo>
                <a:lnTo>
                  <a:pt x="179" y="67"/>
                </a:lnTo>
                <a:lnTo>
                  <a:pt x="184" y="65"/>
                </a:lnTo>
                <a:lnTo>
                  <a:pt x="188" y="63"/>
                </a:lnTo>
                <a:lnTo>
                  <a:pt x="194" y="60"/>
                </a:lnTo>
                <a:lnTo>
                  <a:pt x="197" y="58"/>
                </a:lnTo>
                <a:lnTo>
                  <a:pt x="202" y="56"/>
                </a:lnTo>
                <a:lnTo>
                  <a:pt x="206" y="52"/>
                </a:lnTo>
                <a:lnTo>
                  <a:pt x="211" y="49"/>
                </a:lnTo>
                <a:lnTo>
                  <a:pt x="215" y="46"/>
                </a:lnTo>
                <a:lnTo>
                  <a:pt x="219" y="44"/>
                </a:lnTo>
                <a:lnTo>
                  <a:pt x="222" y="41"/>
                </a:lnTo>
                <a:lnTo>
                  <a:pt x="227" y="36"/>
                </a:lnTo>
                <a:lnTo>
                  <a:pt x="230" y="34"/>
                </a:lnTo>
                <a:lnTo>
                  <a:pt x="234" y="31"/>
                </a:lnTo>
                <a:lnTo>
                  <a:pt x="240" y="24"/>
                </a:lnTo>
                <a:lnTo>
                  <a:pt x="246" y="18"/>
                </a:lnTo>
                <a:lnTo>
                  <a:pt x="251" y="14"/>
                </a:lnTo>
                <a:lnTo>
                  <a:pt x="257" y="9"/>
                </a:lnTo>
                <a:lnTo>
                  <a:pt x="260" y="5"/>
                </a:lnTo>
                <a:lnTo>
                  <a:pt x="263" y="2"/>
                </a:lnTo>
                <a:lnTo>
                  <a:pt x="264" y="0"/>
                </a:lnTo>
                <a:lnTo>
                  <a:pt x="265" y="0"/>
                </a:lnTo>
                <a:lnTo>
                  <a:pt x="263" y="0"/>
                </a:lnTo>
                <a:lnTo>
                  <a:pt x="260" y="0"/>
                </a:lnTo>
                <a:lnTo>
                  <a:pt x="257" y="0"/>
                </a:lnTo>
                <a:lnTo>
                  <a:pt x="255" y="1"/>
                </a:lnTo>
                <a:lnTo>
                  <a:pt x="250" y="2"/>
                </a:lnTo>
                <a:lnTo>
                  <a:pt x="246" y="3"/>
                </a:lnTo>
                <a:lnTo>
                  <a:pt x="242" y="3"/>
                </a:lnTo>
                <a:lnTo>
                  <a:pt x="236" y="4"/>
                </a:lnTo>
                <a:lnTo>
                  <a:pt x="231" y="4"/>
                </a:lnTo>
                <a:lnTo>
                  <a:pt x="227" y="5"/>
                </a:lnTo>
                <a:lnTo>
                  <a:pt x="221" y="6"/>
                </a:lnTo>
                <a:lnTo>
                  <a:pt x="215" y="7"/>
                </a:lnTo>
                <a:lnTo>
                  <a:pt x="210" y="8"/>
                </a:lnTo>
                <a:lnTo>
                  <a:pt x="203" y="9"/>
                </a:lnTo>
                <a:lnTo>
                  <a:pt x="197" y="9"/>
                </a:lnTo>
                <a:lnTo>
                  <a:pt x="190" y="10"/>
                </a:lnTo>
                <a:lnTo>
                  <a:pt x="183" y="12"/>
                </a:lnTo>
                <a:lnTo>
                  <a:pt x="177" y="13"/>
                </a:lnTo>
                <a:lnTo>
                  <a:pt x="171" y="13"/>
                </a:lnTo>
                <a:lnTo>
                  <a:pt x="165" y="14"/>
                </a:lnTo>
                <a:lnTo>
                  <a:pt x="158" y="15"/>
                </a:lnTo>
                <a:lnTo>
                  <a:pt x="153" y="16"/>
                </a:lnTo>
                <a:lnTo>
                  <a:pt x="146" y="16"/>
                </a:lnTo>
                <a:lnTo>
                  <a:pt x="141" y="17"/>
                </a:lnTo>
                <a:lnTo>
                  <a:pt x="135" y="17"/>
                </a:lnTo>
                <a:lnTo>
                  <a:pt x="130" y="18"/>
                </a:lnTo>
                <a:lnTo>
                  <a:pt x="125" y="18"/>
                </a:lnTo>
                <a:lnTo>
                  <a:pt x="121" y="18"/>
                </a:lnTo>
                <a:lnTo>
                  <a:pt x="116" y="19"/>
                </a:lnTo>
                <a:lnTo>
                  <a:pt x="113" y="20"/>
                </a:lnTo>
                <a:lnTo>
                  <a:pt x="108" y="19"/>
                </a:lnTo>
                <a:lnTo>
                  <a:pt x="105" y="19"/>
                </a:lnTo>
                <a:lnTo>
                  <a:pt x="100" y="19"/>
                </a:lnTo>
                <a:lnTo>
                  <a:pt x="96" y="19"/>
                </a:lnTo>
                <a:lnTo>
                  <a:pt x="92" y="18"/>
                </a:lnTo>
                <a:lnTo>
                  <a:pt x="88" y="18"/>
                </a:lnTo>
                <a:lnTo>
                  <a:pt x="82" y="18"/>
                </a:lnTo>
                <a:lnTo>
                  <a:pt x="78" y="18"/>
                </a:lnTo>
                <a:lnTo>
                  <a:pt x="74" y="18"/>
                </a:lnTo>
                <a:lnTo>
                  <a:pt x="69" y="17"/>
                </a:lnTo>
                <a:lnTo>
                  <a:pt x="64" y="17"/>
                </a:lnTo>
                <a:lnTo>
                  <a:pt x="60" y="17"/>
                </a:lnTo>
                <a:lnTo>
                  <a:pt x="55" y="16"/>
                </a:lnTo>
                <a:lnTo>
                  <a:pt x="50" y="15"/>
                </a:lnTo>
                <a:lnTo>
                  <a:pt x="47" y="15"/>
                </a:lnTo>
                <a:lnTo>
                  <a:pt x="43" y="15"/>
                </a:lnTo>
                <a:lnTo>
                  <a:pt x="38" y="14"/>
                </a:lnTo>
                <a:lnTo>
                  <a:pt x="33" y="14"/>
                </a:lnTo>
                <a:lnTo>
                  <a:pt x="30" y="12"/>
                </a:lnTo>
                <a:lnTo>
                  <a:pt x="27" y="12"/>
                </a:lnTo>
                <a:lnTo>
                  <a:pt x="22" y="12"/>
                </a:lnTo>
                <a:lnTo>
                  <a:pt x="19" y="10"/>
                </a:lnTo>
                <a:lnTo>
                  <a:pt x="16" y="10"/>
                </a:lnTo>
                <a:lnTo>
                  <a:pt x="14" y="10"/>
                </a:lnTo>
                <a:lnTo>
                  <a:pt x="8" y="9"/>
                </a:lnTo>
                <a:lnTo>
                  <a:pt x="5" y="8"/>
                </a:lnTo>
                <a:lnTo>
                  <a:pt x="2" y="8"/>
                </a:lnTo>
                <a:lnTo>
                  <a:pt x="0" y="20"/>
                </a:lnTo>
                <a:lnTo>
                  <a:pt x="0" y="20"/>
                </a:lnTo>
                <a:close/>
              </a:path>
            </a:pathLst>
          </a:custGeom>
          <a:solidFill>
            <a:srgbClr val="D4E3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132" name="Freeform 12">
            <a:extLst>
              <a:ext uri="{FF2B5EF4-FFF2-40B4-BE49-F238E27FC236}">
                <a16:creationId xmlns:a16="http://schemas.microsoft.com/office/drawing/2014/main" id="{1ABFD4B4-DB60-39B3-D1E0-FBB491DA5D1E}"/>
              </a:ext>
            </a:extLst>
          </xdr:cNvPr>
          <xdr:cNvSpPr>
            <a:spLocks/>
          </xdr:cNvSpPr>
        </xdr:nvSpPr>
        <xdr:spPr bwMode="auto">
          <a:xfrm>
            <a:off x="11" y="25"/>
            <a:ext cx="16" cy="34"/>
          </a:xfrm>
          <a:custGeom>
            <a:avLst/>
            <a:gdLst>
              <a:gd name="T0" fmla="*/ 43 w 198"/>
              <a:gd name="T1" fmla="*/ 0 h 437"/>
              <a:gd name="T2" fmla="*/ 2 w 198"/>
              <a:gd name="T3" fmla="*/ 33 h 437"/>
              <a:gd name="T4" fmla="*/ 5 w 198"/>
              <a:gd name="T5" fmla="*/ 38 h 437"/>
              <a:gd name="T6" fmla="*/ 10 w 198"/>
              <a:gd name="T7" fmla="*/ 46 h 437"/>
              <a:gd name="T8" fmla="*/ 17 w 198"/>
              <a:gd name="T9" fmla="*/ 56 h 437"/>
              <a:gd name="T10" fmla="*/ 23 w 198"/>
              <a:gd name="T11" fmla="*/ 66 h 437"/>
              <a:gd name="T12" fmla="*/ 32 w 198"/>
              <a:gd name="T13" fmla="*/ 80 h 437"/>
              <a:gd name="T14" fmla="*/ 36 w 198"/>
              <a:gd name="T15" fmla="*/ 87 h 437"/>
              <a:gd name="T16" fmla="*/ 42 w 198"/>
              <a:gd name="T17" fmla="*/ 95 h 437"/>
              <a:gd name="T18" fmla="*/ 46 w 198"/>
              <a:gd name="T19" fmla="*/ 103 h 437"/>
              <a:gd name="T20" fmla="*/ 51 w 198"/>
              <a:gd name="T21" fmla="*/ 111 h 437"/>
              <a:gd name="T22" fmla="*/ 56 w 198"/>
              <a:gd name="T23" fmla="*/ 119 h 437"/>
              <a:gd name="T24" fmla="*/ 62 w 198"/>
              <a:gd name="T25" fmla="*/ 126 h 437"/>
              <a:gd name="T26" fmla="*/ 66 w 198"/>
              <a:gd name="T27" fmla="*/ 135 h 437"/>
              <a:gd name="T28" fmla="*/ 71 w 198"/>
              <a:gd name="T29" fmla="*/ 144 h 437"/>
              <a:gd name="T30" fmla="*/ 77 w 198"/>
              <a:gd name="T31" fmla="*/ 152 h 437"/>
              <a:gd name="T32" fmla="*/ 82 w 198"/>
              <a:gd name="T33" fmla="*/ 161 h 437"/>
              <a:gd name="T34" fmla="*/ 86 w 198"/>
              <a:gd name="T35" fmla="*/ 169 h 437"/>
              <a:gd name="T36" fmla="*/ 92 w 198"/>
              <a:gd name="T37" fmla="*/ 177 h 437"/>
              <a:gd name="T38" fmla="*/ 96 w 198"/>
              <a:gd name="T39" fmla="*/ 184 h 437"/>
              <a:gd name="T40" fmla="*/ 101 w 198"/>
              <a:gd name="T41" fmla="*/ 193 h 437"/>
              <a:gd name="T42" fmla="*/ 105 w 198"/>
              <a:gd name="T43" fmla="*/ 201 h 437"/>
              <a:gd name="T44" fmla="*/ 110 w 198"/>
              <a:gd name="T45" fmla="*/ 208 h 437"/>
              <a:gd name="T46" fmla="*/ 116 w 198"/>
              <a:gd name="T47" fmla="*/ 221 h 437"/>
              <a:gd name="T48" fmla="*/ 123 w 198"/>
              <a:gd name="T49" fmla="*/ 234 h 437"/>
              <a:gd name="T50" fmla="*/ 128 w 198"/>
              <a:gd name="T51" fmla="*/ 245 h 437"/>
              <a:gd name="T52" fmla="*/ 135 w 198"/>
              <a:gd name="T53" fmla="*/ 257 h 437"/>
              <a:gd name="T54" fmla="*/ 137 w 198"/>
              <a:gd name="T55" fmla="*/ 265 h 437"/>
              <a:gd name="T56" fmla="*/ 140 w 198"/>
              <a:gd name="T57" fmla="*/ 272 h 437"/>
              <a:gd name="T58" fmla="*/ 143 w 198"/>
              <a:gd name="T59" fmla="*/ 281 h 437"/>
              <a:gd name="T60" fmla="*/ 146 w 198"/>
              <a:gd name="T61" fmla="*/ 290 h 437"/>
              <a:gd name="T62" fmla="*/ 150 w 198"/>
              <a:gd name="T63" fmla="*/ 297 h 437"/>
              <a:gd name="T64" fmla="*/ 153 w 198"/>
              <a:gd name="T65" fmla="*/ 305 h 437"/>
              <a:gd name="T66" fmla="*/ 155 w 198"/>
              <a:gd name="T67" fmla="*/ 313 h 437"/>
              <a:gd name="T68" fmla="*/ 158 w 198"/>
              <a:gd name="T69" fmla="*/ 323 h 437"/>
              <a:gd name="T70" fmla="*/ 161 w 198"/>
              <a:gd name="T71" fmla="*/ 330 h 437"/>
              <a:gd name="T72" fmla="*/ 165 w 198"/>
              <a:gd name="T73" fmla="*/ 340 h 437"/>
              <a:gd name="T74" fmla="*/ 168 w 198"/>
              <a:gd name="T75" fmla="*/ 348 h 437"/>
              <a:gd name="T76" fmla="*/ 171 w 198"/>
              <a:gd name="T77" fmla="*/ 357 h 437"/>
              <a:gd name="T78" fmla="*/ 173 w 198"/>
              <a:gd name="T79" fmla="*/ 364 h 437"/>
              <a:gd name="T80" fmla="*/ 175 w 198"/>
              <a:gd name="T81" fmla="*/ 372 h 437"/>
              <a:gd name="T82" fmla="*/ 178 w 198"/>
              <a:gd name="T83" fmla="*/ 380 h 437"/>
              <a:gd name="T84" fmla="*/ 181 w 198"/>
              <a:gd name="T85" fmla="*/ 387 h 437"/>
              <a:gd name="T86" fmla="*/ 185 w 198"/>
              <a:gd name="T87" fmla="*/ 400 h 437"/>
              <a:gd name="T88" fmla="*/ 189 w 198"/>
              <a:gd name="T89" fmla="*/ 413 h 437"/>
              <a:gd name="T90" fmla="*/ 192 w 198"/>
              <a:gd name="T91" fmla="*/ 423 h 437"/>
              <a:gd name="T92" fmla="*/ 195 w 198"/>
              <a:gd name="T93" fmla="*/ 430 h 437"/>
              <a:gd name="T94" fmla="*/ 198 w 198"/>
              <a:gd name="T95" fmla="*/ 437 h 437"/>
              <a:gd name="T96" fmla="*/ 85 w 198"/>
              <a:gd name="T97" fmla="*/ 85 h 437"/>
              <a:gd name="T98" fmla="*/ 85 w 198"/>
              <a:gd name="T99" fmla="*/ 17 h 4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</a:cxnLst>
            <a:rect l="0" t="0" r="r" b="b"/>
            <a:pathLst>
              <a:path w="198" h="437">
                <a:moveTo>
                  <a:pt x="85" y="17"/>
                </a:moveTo>
                <a:lnTo>
                  <a:pt x="43" y="0"/>
                </a:lnTo>
                <a:lnTo>
                  <a:pt x="0" y="5"/>
                </a:lnTo>
                <a:lnTo>
                  <a:pt x="2" y="33"/>
                </a:lnTo>
                <a:lnTo>
                  <a:pt x="2" y="34"/>
                </a:lnTo>
                <a:lnTo>
                  <a:pt x="5" y="38"/>
                </a:lnTo>
                <a:lnTo>
                  <a:pt x="7" y="42"/>
                </a:lnTo>
                <a:lnTo>
                  <a:pt x="10" y="46"/>
                </a:lnTo>
                <a:lnTo>
                  <a:pt x="13" y="50"/>
                </a:lnTo>
                <a:lnTo>
                  <a:pt x="17" y="56"/>
                </a:lnTo>
                <a:lnTo>
                  <a:pt x="20" y="61"/>
                </a:lnTo>
                <a:lnTo>
                  <a:pt x="23" y="66"/>
                </a:lnTo>
                <a:lnTo>
                  <a:pt x="28" y="74"/>
                </a:lnTo>
                <a:lnTo>
                  <a:pt x="32" y="80"/>
                </a:lnTo>
                <a:lnTo>
                  <a:pt x="34" y="83"/>
                </a:lnTo>
                <a:lnTo>
                  <a:pt x="36" y="87"/>
                </a:lnTo>
                <a:lnTo>
                  <a:pt x="38" y="91"/>
                </a:lnTo>
                <a:lnTo>
                  <a:pt x="42" y="95"/>
                </a:lnTo>
                <a:lnTo>
                  <a:pt x="44" y="99"/>
                </a:lnTo>
                <a:lnTo>
                  <a:pt x="46" y="103"/>
                </a:lnTo>
                <a:lnTo>
                  <a:pt x="48" y="107"/>
                </a:lnTo>
                <a:lnTo>
                  <a:pt x="51" y="111"/>
                </a:lnTo>
                <a:lnTo>
                  <a:pt x="53" y="116"/>
                </a:lnTo>
                <a:lnTo>
                  <a:pt x="56" y="119"/>
                </a:lnTo>
                <a:lnTo>
                  <a:pt x="59" y="123"/>
                </a:lnTo>
                <a:lnTo>
                  <a:pt x="62" y="126"/>
                </a:lnTo>
                <a:lnTo>
                  <a:pt x="63" y="131"/>
                </a:lnTo>
                <a:lnTo>
                  <a:pt x="66" y="135"/>
                </a:lnTo>
                <a:lnTo>
                  <a:pt x="68" y="139"/>
                </a:lnTo>
                <a:lnTo>
                  <a:pt x="71" y="144"/>
                </a:lnTo>
                <a:lnTo>
                  <a:pt x="74" y="148"/>
                </a:lnTo>
                <a:lnTo>
                  <a:pt x="77" y="152"/>
                </a:lnTo>
                <a:lnTo>
                  <a:pt x="79" y="155"/>
                </a:lnTo>
                <a:lnTo>
                  <a:pt x="82" y="161"/>
                </a:lnTo>
                <a:lnTo>
                  <a:pt x="84" y="164"/>
                </a:lnTo>
                <a:lnTo>
                  <a:pt x="86" y="169"/>
                </a:lnTo>
                <a:lnTo>
                  <a:pt x="90" y="173"/>
                </a:lnTo>
                <a:lnTo>
                  <a:pt x="92" y="177"/>
                </a:lnTo>
                <a:lnTo>
                  <a:pt x="94" y="180"/>
                </a:lnTo>
                <a:lnTo>
                  <a:pt x="96" y="184"/>
                </a:lnTo>
                <a:lnTo>
                  <a:pt x="98" y="189"/>
                </a:lnTo>
                <a:lnTo>
                  <a:pt x="101" y="193"/>
                </a:lnTo>
                <a:lnTo>
                  <a:pt x="104" y="196"/>
                </a:lnTo>
                <a:lnTo>
                  <a:pt x="105" y="201"/>
                </a:lnTo>
                <a:lnTo>
                  <a:pt x="107" y="204"/>
                </a:lnTo>
                <a:lnTo>
                  <a:pt x="110" y="208"/>
                </a:lnTo>
                <a:lnTo>
                  <a:pt x="113" y="214"/>
                </a:lnTo>
                <a:lnTo>
                  <a:pt x="116" y="221"/>
                </a:lnTo>
                <a:lnTo>
                  <a:pt x="120" y="227"/>
                </a:lnTo>
                <a:lnTo>
                  <a:pt x="123" y="234"/>
                </a:lnTo>
                <a:lnTo>
                  <a:pt x="125" y="238"/>
                </a:lnTo>
                <a:lnTo>
                  <a:pt x="128" y="245"/>
                </a:lnTo>
                <a:lnTo>
                  <a:pt x="131" y="251"/>
                </a:lnTo>
                <a:lnTo>
                  <a:pt x="135" y="257"/>
                </a:lnTo>
                <a:lnTo>
                  <a:pt x="136" y="261"/>
                </a:lnTo>
                <a:lnTo>
                  <a:pt x="137" y="265"/>
                </a:lnTo>
                <a:lnTo>
                  <a:pt x="138" y="269"/>
                </a:lnTo>
                <a:lnTo>
                  <a:pt x="140" y="272"/>
                </a:lnTo>
                <a:lnTo>
                  <a:pt x="141" y="277"/>
                </a:lnTo>
                <a:lnTo>
                  <a:pt x="143" y="281"/>
                </a:lnTo>
                <a:lnTo>
                  <a:pt x="145" y="284"/>
                </a:lnTo>
                <a:lnTo>
                  <a:pt x="146" y="290"/>
                </a:lnTo>
                <a:lnTo>
                  <a:pt x="149" y="293"/>
                </a:lnTo>
                <a:lnTo>
                  <a:pt x="150" y="297"/>
                </a:lnTo>
                <a:lnTo>
                  <a:pt x="151" y="301"/>
                </a:lnTo>
                <a:lnTo>
                  <a:pt x="153" y="305"/>
                </a:lnTo>
                <a:lnTo>
                  <a:pt x="154" y="309"/>
                </a:lnTo>
                <a:lnTo>
                  <a:pt x="155" y="313"/>
                </a:lnTo>
                <a:lnTo>
                  <a:pt x="156" y="319"/>
                </a:lnTo>
                <a:lnTo>
                  <a:pt x="158" y="323"/>
                </a:lnTo>
                <a:lnTo>
                  <a:pt x="159" y="326"/>
                </a:lnTo>
                <a:lnTo>
                  <a:pt x="161" y="330"/>
                </a:lnTo>
                <a:lnTo>
                  <a:pt x="162" y="335"/>
                </a:lnTo>
                <a:lnTo>
                  <a:pt x="165" y="340"/>
                </a:lnTo>
                <a:lnTo>
                  <a:pt x="166" y="343"/>
                </a:lnTo>
                <a:lnTo>
                  <a:pt x="168" y="348"/>
                </a:lnTo>
                <a:lnTo>
                  <a:pt x="169" y="352"/>
                </a:lnTo>
                <a:lnTo>
                  <a:pt x="171" y="357"/>
                </a:lnTo>
                <a:lnTo>
                  <a:pt x="171" y="360"/>
                </a:lnTo>
                <a:lnTo>
                  <a:pt x="173" y="364"/>
                </a:lnTo>
                <a:lnTo>
                  <a:pt x="174" y="368"/>
                </a:lnTo>
                <a:lnTo>
                  <a:pt x="175" y="372"/>
                </a:lnTo>
                <a:lnTo>
                  <a:pt x="176" y="376"/>
                </a:lnTo>
                <a:lnTo>
                  <a:pt x="178" y="380"/>
                </a:lnTo>
                <a:lnTo>
                  <a:pt x="178" y="383"/>
                </a:lnTo>
                <a:lnTo>
                  <a:pt x="181" y="387"/>
                </a:lnTo>
                <a:lnTo>
                  <a:pt x="183" y="394"/>
                </a:lnTo>
                <a:lnTo>
                  <a:pt x="185" y="400"/>
                </a:lnTo>
                <a:lnTo>
                  <a:pt x="187" y="407"/>
                </a:lnTo>
                <a:lnTo>
                  <a:pt x="189" y="413"/>
                </a:lnTo>
                <a:lnTo>
                  <a:pt x="191" y="417"/>
                </a:lnTo>
                <a:lnTo>
                  <a:pt x="192" y="423"/>
                </a:lnTo>
                <a:lnTo>
                  <a:pt x="193" y="427"/>
                </a:lnTo>
                <a:lnTo>
                  <a:pt x="195" y="430"/>
                </a:lnTo>
                <a:lnTo>
                  <a:pt x="197" y="436"/>
                </a:lnTo>
                <a:lnTo>
                  <a:pt x="198" y="437"/>
                </a:lnTo>
                <a:lnTo>
                  <a:pt x="180" y="308"/>
                </a:lnTo>
                <a:lnTo>
                  <a:pt x="85" y="85"/>
                </a:lnTo>
                <a:lnTo>
                  <a:pt x="186" y="223"/>
                </a:lnTo>
                <a:lnTo>
                  <a:pt x="85" y="17"/>
                </a:lnTo>
                <a:lnTo>
                  <a:pt x="85" y="17"/>
                </a:lnTo>
                <a:close/>
              </a:path>
            </a:pathLst>
          </a:custGeom>
          <a:solidFill>
            <a:srgbClr val="D1D1C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133" name="Freeform 13">
            <a:extLst>
              <a:ext uri="{FF2B5EF4-FFF2-40B4-BE49-F238E27FC236}">
                <a16:creationId xmlns:a16="http://schemas.microsoft.com/office/drawing/2014/main" id="{2ADA92EB-411B-41C8-8469-DEDD90E33585}"/>
              </a:ext>
            </a:extLst>
          </xdr:cNvPr>
          <xdr:cNvSpPr>
            <a:spLocks/>
          </xdr:cNvSpPr>
        </xdr:nvSpPr>
        <xdr:spPr bwMode="auto">
          <a:xfrm>
            <a:off x="13" y="26"/>
            <a:ext cx="56" cy="46"/>
          </a:xfrm>
          <a:custGeom>
            <a:avLst/>
            <a:gdLst>
              <a:gd name="T0" fmla="*/ 13 w 719"/>
              <a:gd name="T1" fmla="*/ 22 h 598"/>
              <a:gd name="T2" fmla="*/ 27 w 719"/>
              <a:gd name="T3" fmla="*/ 45 h 598"/>
              <a:gd name="T4" fmla="*/ 41 w 719"/>
              <a:gd name="T5" fmla="*/ 69 h 598"/>
              <a:gd name="T6" fmla="*/ 57 w 719"/>
              <a:gd name="T7" fmla="*/ 98 h 598"/>
              <a:gd name="T8" fmla="*/ 73 w 719"/>
              <a:gd name="T9" fmla="*/ 129 h 598"/>
              <a:gd name="T10" fmla="*/ 90 w 719"/>
              <a:gd name="T11" fmla="*/ 161 h 598"/>
              <a:gd name="T12" fmla="*/ 106 w 719"/>
              <a:gd name="T13" fmla="*/ 191 h 598"/>
              <a:gd name="T14" fmla="*/ 121 w 719"/>
              <a:gd name="T15" fmla="*/ 221 h 598"/>
              <a:gd name="T16" fmla="*/ 135 w 719"/>
              <a:gd name="T17" fmla="*/ 250 h 598"/>
              <a:gd name="T18" fmla="*/ 147 w 719"/>
              <a:gd name="T19" fmla="*/ 275 h 598"/>
              <a:gd name="T20" fmla="*/ 157 w 719"/>
              <a:gd name="T21" fmla="*/ 302 h 598"/>
              <a:gd name="T22" fmla="*/ 166 w 719"/>
              <a:gd name="T23" fmla="*/ 329 h 598"/>
              <a:gd name="T24" fmla="*/ 175 w 719"/>
              <a:gd name="T25" fmla="*/ 356 h 598"/>
              <a:gd name="T26" fmla="*/ 181 w 719"/>
              <a:gd name="T27" fmla="*/ 381 h 598"/>
              <a:gd name="T28" fmla="*/ 187 w 719"/>
              <a:gd name="T29" fmla="*/ 404 h 598"/>
              <a:gd name="T30" fmla="*/ 193 w 719"/>
              <a:gd name="T31" fmla="*/ 435 h 598"/>
              <a:gd name="T32" fmla="*/ 197 w 719"/>
              <a:gd name="T33" fmla="*/ 464 h 598"/>
              <a:gd name="T34" fmla="*/ 193 w 719"/>
              <a:gd name="T35" fmla="*/ 581 h 598"/>
              <a:gd name="T36" fmla="*/ 208 w 719"/>
              <a:gd name="T37" fmla="*/ 585 h 598"/>
              <a:gd name="T38" fmla="*/ 239 w 719"/>
              <a:gd name="T39" fmla="*/ 589 h 598"/>
              <a:gd name="T40" fmla="*/ 260 w 719"/>
              <a:gd name="T41" fmla="*/ 593 h 598"/>
              <a:gd name="T42" fmla="*/ 285 w 719"/>
              <a:gd name="T43" fmla="*/ 595 h 598"/>
              <a:gd name="T44" fmla="*/ 313 w 719"/>
              <a:gd name="T45" fmla="*/ 597 h 598"/>
              <a:gd name="T46" fmla="*/ 344 w 719"/>
              <a:gd name="T47" fmla="*/ 598 h 598"/>
              <a:gd name="T48" fmla="*/ 379 w 719"/>
              <a:gd name="T49" fmla="*/ 598 h 598"/>
              <a:gd name="T50" fmla="*/ 417 w 719"/>
              <a:gd name="T51" fmla="*/ 597 h 598"/>
              <a:gd name="T52" fmla="*/ 455 w 719"/>
              <a:gd name="T53" fmla="*/ 591 h 598"/>
              <a:gd name="T54" fmla="*/ 495 w 719"/>
              <a:gd name="T55" fmla="*/ 585 h 598"/>
              <a:gd name="T56" fmla="*/ 534 w 719"/>
              <a:gd name="T57" fmla="*/ 576 h 598"/>
              <a:gd name="T58" fmla="*/ 573 w 719"/>
              <a:gd name="T59" fmla="*/ 566 h 598"/>
              <a:gd name="T60" fmla="*/ 609 w 719"/>
              <a:gd name="T61" fmla="*/ 556 h 598"/>
              <a:gd name="T62" fmla="*/ 642 w 719"/>
              <a:gd name="T63" fmla="*/ 545 h 598"/>
              <a:gd name="T64" fmla="*/ 670 w 719"/>
              <a:gd name="T65" fmla="*/ 534 h 598"/>
              <a:gd name="T66" fmla="*/ 694 w 719"/>
              <a:gd name="T67" fmla="*/ 527 h 598"/>
              <a:gd name="T68" fmla="*/ 703 w 719"/>
              <a:gd name="T69" fmla="*/ 520 h 598"/>
              <a:gd name="T70" fmla="*/ 672 w 719"/>
              <a:gd name="T71" fmla="*/ 529 h 598"/>
              <a:gd name="T72" fmla="*/ 631 w 719"/>
              <a:gd name="T73" fmla="*/ 541 h 598"/>
              <a:gd name="T74" fmla="*/ 579 w 719"/>
              <a:gd name="T75" fmla="*/ 552 h 598"/>
              <a:gd name="T76" fmla="*/ 523 w 719"/>
              <a:gd name="T77" fmla="*/ 563 h 598"/>
              <a:gd name="T78" fmla="*/ 462 w 719"/>
              <a:gd name="T79" fmla="*/ 572 h 598"/>
              <a:gd name="T80" fmla="*/ 402 w 719"/>
              <a:gd name="T81" fmla="*/ 578 h 598"/>
              <a:gd name="T82" fmla="*/ 343 w 719"/>
              <a:gd name="T83" fmla="*/ 579 h 598"/>
              <a:gd name="T84" fmla="*/ 288 w 719"/>
              <a:gd name="T85" fmla="*/ 575 h 598"/>
              <a:gd name="T86" fmla="*/ 243 w 719"/>
              <a:gd name="T87" fmla="*/ 563 h 598"/>
              <a:gd name="T88" fmla="*/ 229 w 719"/>
              <a:gd name="T89" fmla="*/ 547 h 598"/>
              <a:gd name="T90" fmla="*/ 223 w 719"/>
              <a:gd name="T91" fmla="*/ 519 h 598"/>
              <a:gd name="T92" fmla="*/ 219 w 719"/>
              <a:gd name="T93" fmla="*/ 497 h 598"/>
              <a:gd name="T94" fmla="*/ 214 w 719"/>
              <a:gd name="T95" fmla="*/ 470 h 598"/>
              <a:gd name="T96" fmla="*/ 210 w 719"/>
              <a:gd name="T97" fmla="*/ 440 h 598"/>
              <a:gd name="T98" fmla="*/ 205 w 719"/>
              <a:gd name="T99" fmla="*/ 411 h 598"/>
              <a:gd name="T100" fmla="*/ 198 w 719"/>
              <a:gd name="T101" fmla="*/ 381 h 598"/>
              <a:gd name="T102" fmla="*/ 190 w 719"/>
              <a:gd name="T103" fmla="*/ 352 h 598"/>
              <a:gd name="T104" fmla="*/ 181 w 719"/>
              <a:gd name="T105" fmla="*/ 325 h 598"/>
              <a:gd name="T106" fmla="*/ 172 w 719"/>
              <a:gd name="T107" fmla="*/ 301 h 598"/>
              <a:gd name="T108" fmla="*/ 160 w 719"/>
              <a:gd name="T109" fmla="*/ 274 h 598"/>
              <a:gd name="T110" fmla="*/ 146 w 719"/>
              <a:gd name="T111" fmla="*/ 243 h 598"/>
              <a:gd name="T112" fmla="*/ 130 w 719"/>
              <a:gd name="T113" fmla="*/ 210 h 598"/>
              <a:gd name="T114" fmla="*/ 115 w 719"/>
              <a:gd name="T115" fmla="*/ 176 h 598"/>
              <a:gd name="T116" fmla="*/ 100 w 719"/>
              <a:gd name="T117" fmla="*/ 141 h 598"/>
              <a:gd name="T118" fmla="*/ 84 w 719"/>
              <a:gd name="T119" fmla="*/ 107 h 598"/>
              <a:gd name="T120" fmla="*/ 70 w 719"/>
              <a:gd name="T121" fmla="*/ 75 h 598"/>
              <a:gd name="T122" fmla="*/ 57 w 719"/>
              <a:gd name="T123" fmla="*/ 47 h 598"/>
              <a:gd name="T124" fmla="*/ 45 w 719"/>
              <a:gd name="T125" fmla="*/ 20 h 59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719" h="598">
                <a:moveTo>
                  <a:pt x="0" y="0"/>
                </a:moveTo>
                <a:lnTo>
                  <a:pt x="2" y="3"/>
                </a:lnTo>
                <a:lnTo>
                  <a:pt x="6" y="8"/>
                </a:lnTo>
                <a:lnTo>
                  <a:pt x="9" y="12"/>
                </a:lnTo>
                <a:lnTo>
                  <a:pt x="12" y="19"/>
                </a:lnTo>
                <a:lnTo>
                  <a:pt x="13" y="22"/>
                </a:lnTo>
                <a:lnTo>
                  <a:pt x="15" y="25"/>
                </a:lnTo>
                <a:lnTo>
                  <a:pt x="17" y="30"/>
                </a:lnTo>
                <a:lnTo>
                  <a:pt x="20" y="33"/>
                </a:lnTo>
                <a:lnTo>
                  <a:pt x="22" y="37"/>
                </a:lnTo>
                <a:lnTo>
                  <a:pt x="24" y="41"/>
                </a:lnTo>
                <a:lnTo>
                  <a:pt x="27" y="45"/>
                </a:lnTo>
                <a:lnTo>
                  <a:pt x="29" y="50"/>
                </a:lnTo>
                <a:lnTo>
                  <a:pt x="31" y="53"/>
                </a:lnTo>
                <a:lnTo>
                  <a:pt x="33" y="58"/>
                </a:lnTo>
                <a:lnTo>
                  <a:pt x="36" y="62"/>
                </a:lnTo>
                <a:lnTo>
                  <a:pt x="39" y="66"/>
                </a:lnTo>
                <a:lnTo>
                  <a:pt x="41" y="69"/>
                </a:lnTo>
                <a:lnTo>
                  <a:pt x="43" y="75"/>
                </a:lnTo>
                <a:lnTo>
                  <a:pt x="46" y="80"/>
                </a:lnTo>
                <a:lnTo>
                  <a:pt x="50" y="84"/>
                </a:lnTo>
                <a:lnTo>
                  <a:pt x="52" y="89"/>
                </a:lnTo>
                <a:lnTo>
                  <a:pt x="55" y="94"/>
                </a:lnTo>
                <a:lnTo>
                  <a:pt x="57" y="98"/>
                </a:lnTo>
                <a:lnTo>
                  <a:pt x="60" y="104"/>
                </a:lnTo>
                <a:lnTo>
                  <a:pt x="62" y="108"/>
                </a:lnTo>
                <a:lnTo>
                  <a:pt x="66" y="114"/>
                </a:lnTo>
                <a:lnTo>
                  <a:pt x="69" y="119"/>
                </a:lnTo>
                <a:lnTo>
                  <a:pt x="72" y="125"/>
                </a:lnTo>
                <a:lnTo>
                  <a:pt x="73" y="129"/>
                </a:lnTo>
                <a:lnTo>
                  <a:pt x="76" y="135"/>
                </a:lnTo>
                <a:lnTo>
                  <a:pt x="78" y="139"/>
                </a:lnTo>
                <a:lnTo>
                  <a:pt x="82" y="144"/>
                </a:lnTo>
                <a:lnTo>
                  <a:pt x="85" y="150"/>
                </a:lnTo>
                <a:lnTo>
                  <a:pt x="87" y="155"/>
                </a:lnTo>
                <a:lnTo>
                  <a:pt x="90" y="161"/>
                </a:lnTo>
                <a:lnTo>
                  <a:pt x="93" y="166"/>
                </a:lnTo>
                <a:lnTo>
                  <a:pt x="96" y="170"/>
                </a:lnTo>
                <a:lnTo>
                  <a:pt x="99" y="176"/>
                </a:lnTo>
                <a:lnTo>
                  <a:pt x="100" y="181"/>
                </a:lnTo>
                <a:lnTo>
                  <a:pt x="103" y="186"/>
                </a:lnTo>
                <a:lnTo>
                  <a:pt x="106" y="191"/>
                </a:lnTo>
                <a:lnTo>
                  <a:pt x="108" y="197"/>
                </a:lnTo>
                <a:lnTo>
                  <a:pt x="112" y="201"/>
                </a:lnTo>
                <a:lnTo>
                  <a:pt x="115" y="207"/>
                </a:lnTo>
                <a:lnTo>
                  <a:pt x="117" y="212"/>
                </a:lnTo>
                <a:lnTo>
                  <a:pt x="119" y="216"/>
                </a:lnTo>
                <a:lnTo>
                  <a:pt x="121" y="221"/>
                </a:lnTo>
                <a:lnTo>
                  <a:pt x="123" y="226"/>
                </a:lnTo>
                <a:lnTo>
                  <a:pt x="126" y="230"/>
                </a:lnTo>
                <a:lnTo>
                  <a:pt x="129" y="236"/>
                </a:lnTo>
                <a:lnTo>
                  <a:pt x="131" y="241"/>
                </a:lnTo>
                <a:lnTo>
                  <a:pt x="133" y="245"/>
                </a:lnTo>
                <a:lnTo>
                  <a:pt x="135" y="250"/>
                </a:lnTo>
                <a:lnTo>
                  <a:pt x="137" y="254"/>
                </a:lnTo>
                <a:lnTo>
                  <a:pt x="139" y="259"/>
                </a:lnTo>
                <a:lnTo>
                  <a:pt x="142" y="264"/>
                </a:lnTo>
                <a:lnTo>
                  <a:pt x="144" y="268"/>
                </a:lnTo>
                <a:lnTo>
                  <a:pt x="145" y="272"/>
                </a:lnTo>
                <a:lnTo>
                  <a:pt x="147" y="275"/>
                </a:lnTo>
                <a:lnTo>
                  <a:pt x="149" y="281"/>
                </a:lnTo>
                <a:lnTo>
                  <a:pt x="150" y="284"/>
                </a:lnTo>
                <a:lnTo>
                  <a:pt x="152" y="289"/>
                </a:lnTo>
                <a:lnTo>
                  <a:pt x="153" y="294"/>
                </a:lnTo>
                <a:lnTo>
                  <a:pt x="155" y="298"/>
                </a:lnTo>
                <a:lnTo>
                  <a:pt x="157" y="302"/>
                </a:lnTo>
                <a:lnTo>
                  <a:pt x="159" y="308"/>
                </a:lnTo>
                <a:lnTo>
                  <a:pt x="160" y="311"/>
                </a:lnTo>
                <a:lnTo>
                  <a:pt x="162" y="316"/>
                </a:lnTo>
                <a:lnTo>
                  <a:pt x="163" y="321"/>
                </a:lnTo>
                <a:lnTo>
                  <a:pt x="165" y="325"/>
                </a:lnTo>
                <a:lnTo>
                  <a:pt x="166" y="329"/>
                </a:lnTo>
                <a:lnTo>
                  <a:pt x="168" y="335"/>
                </a:lnTo>
                <a:lnTo>
                  <a:pt x="169" y="338"/>
                </a:lnTo>
                <a:lnTo>
                  <a:pt x="170" y="343"/>
                </a:lnTo>
                <a:lnTo>
                  <a:pt x="172" y="347"/>
                </a:lnTo>
                <a:lnTo>
                  <a:pt x="174" y="352"/>
                </a:lnTo>
                <a:lnTo>
                  <a:pt x="175" y="356"/>
                </a:lnTo>
                <a:lnTo>
                  <a:pt x="176" y="360"/>
                </a:lnTo>
                <a:lnTo>
                  <a:pt x="177" y="365"/>
                </a:lnTo>
                <a:lnTo>
                  <a:pt x="178" y="369"/>
                </a:lnTo>
                <a:lnTo>
                  <a:pt x="178" y="373"/>
                </a:lnTo>
                <a:lnTo>
                  <a:pt x="180" y="376"/>
                </a:lnTo>
                <a:lnTo>
                  <a:pt x="181" y="381"/>
                </a:lnTo>
                <a:lnTo>
                  <a:pt x="182" y="385"/>
                </a:lnTo>
                <a:lnTo>
                  <a:pt x="183" y="389"/>
                </a:lnTo>
                <a:lnTo>
                  <a:pt x="183" y="394"/>
                </a:lnTo>
                <a:lnTo>
                  <a:pt x="184" y="397"/>
                </a:lnTo>
                <a:lnTo>
                  <a:pt x="185" y="401"/>
                </a:lnTo>
                <a:lnTo>
                  <a:pt x="187" y="404"/>
                </a:lnTo>
                <a:lnTo>
                  <a:pt x="188" y="409"/>
                </a:lnTo>
                <a:lnTo>
                  <a:pt x="189" y="412"/>
                </a:lnTo>
                <a:lnTo>
                  <a:pt x="190" y="416"/>
                </a:lnTo>
                <a:lnTo>
                  <a:pt x="190" y="423"/>
                </a:lnTo>
                <a:lnTo>
                  <a:pt x="192" y="429"/>
                </a:lnTo>
                <a:lnTo>
                  <a:pt x="193" y="435"/>
                </a:lnTo>
                <a:lnTo>
                  <a:pt x="194" y="441"/>
                </a:lnTo>
                <a:lnTo>
                  <a:pt x="195" y="446"/>
                </a:lnTo>
                <a:lnTo>
                  <a:pt x="195" y="452"/>
                </a:lnTo>
                <a:lnTo>
                  <a:pt x="196" y="456"/>
                </a:lnTo>
                <a:lnTo>
                  <a:pt x="197" y="461"/>
                </a:lnTo>
                <a:lnTo>
                  <a:pt x="197" y="464"/>
                </a:lnTo>
                <a:lnTo>
                  <a:pt x="198" y="469"/>
                </a:lnTo>
                <a:lnTo>
                  <a:pt x="198" y="471"/>
                </a:lnTo>
                <a:lnTo>
                  <a:pt x="199" y="474"/>
                </a:lnTo>
                <a:lnTo>
                  <a:pt x="199" y="477"/>
                </a:lnTo>
                <a:lnTo>
                  <a:pt x="199" y="478"/>
                </a:lnTo>
                <a:lnTo>
                  <a:pt x="193" y="581"/>
                </a:lnTo>
                <a:lnTo>
                  <a:pt x="194" y="581"/>
                </a:lnTo>
                <a:lnTo>
                  <a:pt x="196" y="581"/>
                </a:lnTo>
                <a:lnTo>
                  <a:pt x="198" y="581"/>
                </a:lnTo>
                <a:lnTo>
                  <a:pt x="202" y="583"/>
                </a:lnTo>
                <a:lnTo>
                  <a:pt x="205" y="583"/>
                </a:lnTo>
                <a:lnTo>
                  <a:pt x="208" y="585"/>
                </a:lnTo>
                <a:lnTo>
                  <a:pt x="212" y="585"/>
                </a:lnTo>
                <a:lnTo>
                  <a:pt x="216" y="586"/>
                </a:lnTo>
                <a:lnTo>
                  <a:pt x="222" y="587"/>
                </a:lnTo>
                <a:lnTo>
                  <a:pt x="227" y="588"/>
                </a:lnTo>
                <a:lnTo>
                  <a:pt x="233" y="588"/>
                </a:lnTo>
                <a:lnTo>
                  <a:pt x="239" y="589"/>
                </a:lnTo>
                <a:lnTo>
                  <a:pt x="242" y="589"/>
                </a:lnTo>
                <a:lnTo>
                  <a:pt x="245" y="591"/>
                </a:lnTo>
                <a:lnTo>
                  <a:pt x="250" y="591"/>
                </a:lnTo>
                <a:lnTo>
                  <a:pt x="253" y="592"/>
                </a:lnTo>
                <a:lnTo>
                  <a:pt x="256" y="592"/>
                </a:lnTo>
                <a:lnTo>
                  <a:pt x="260" y="593"/>
                </a:lnTo>
                <a:lnTo>
                  <a:pt x="264" y="593"/>
                </a:lnTo>
                <a:lnTo>
                  <a:pt x="268" y="593"/>
                </a:lnTo>
                <a:lnTo>
                  <a:pt x="271" y="593"/>
                </a:lnTo>
                <a:lnTo>
                  <a:pt x="275" y="594"/>
                </a:lnTo>
                <a:lnTo>
                  <a:pt x="280" y="594"/>
                </a:lnTo>
                <a:lnTo>
                  <a:pt x="285" y="595"/>
                </a:lnTo>
                <a:lnTo>
                  <a:pt x="288" y="595"/>
                </a:lnTo>
                <a:lnTo>
                  <a:pt x="294" y="595"/>
                </a:lnTo>
                <a:lnTo>
                  <a:pt x="298" y="597"/>
                </a:lnTo>
                <a:lnTo>
                  <a:pt x="303" y="597"/>
                </a:lnTo>
                <a:lnTo>
                  <a:pt x="307" y="597"/>
                </a:lnTo>
                <a:lnTo>
                  <a:pt x="313" y="597"/>
                </a:lnTo>
                <a:lnTo>
                  <a:pt x="317" y="598"/>
                </a:lnTo>
                <a:lnTo>
                  <a:pt x="323" y="598"/>
                </a:lnTo>
                <a:lnTo>
                  <a:pt x="328" y="598"/>
                </a:lnTo>
                <a:lnTo>
                  <a:pt x="333" y="598"/>
                </a:lnTo>
                <a:lnTo>
                  <a:pt x="338" y="598"/>
                </a:lnTo>
                <a:lnTo>
                  <a:pt x="344" y="598"/>
                </a:lnTo>
                <a:lnTo>
                  <a:pt x="349" y="598"/>
                </a:lnTo>
                <a:lnTo>
                  <a:pt x="356" y="598"/>
                </a:lnTo>
                <a:lnTo>
                  <a:pt x="361" y="598"/>
                </a:lnTo>
                <a:lnTo>
                  <a:pt x="367" y="598"/>
                </a:lnTo>
                <a:lnTo>
                  <a:pt x="373" y="598"/>
                </a:lnTo>
                <a:lnTo>
                  <a:pt x="379" y="598"/>
                </a:lnTo>
                <a:lnTo>
                  <a:pt x="384" y="598"/>
                </a:lnTo>
                <a:lnTo>
                  <a:pt x="391" y="598"/>
                </a:lnTo>
                <a:lnTo>
                  <a:pt x="396" y="597"/>
                </a:lnTo>
                <a:lnTo>
                  <a:pt x="403" y="597"/>
                </a:lnTo>
                <a:lnTo>
                  <a:pt x="409" y="597"/>
                </a:lnTo>
                <a:lnTo>
                  <a:pt x="417" y="597"/>
                </a:lnTo>
                <a:lnTo>
                  <a:pt x="423" y="595"/>
                </a:lnTo>
                <a:lnTo>
                  <a:pt x="429" y="594"/>
                </a:lnTo>
                <a:lnTo>
                  <a:pt x="436" y="594"/>
                </a:lnTo>
                <a:lnTo>
                  <a:pt x="442" y="593"/>
                </a:lnTo>
                <a:lnTo>
                  <a:pt x="449" y="592"/>
                </a:lnTo>
                <a:lnTo>
                  <a:pt x="455" y="591"/>
                </a:lnTo>
                <a:lnTo>
                  <a:pt x="462" y="591"/>
                </a:lnTo>
                <a:lnTo>
                  <a:pt x="469" y="590"/>
                </a:lnTo>
                <a:lnTo>
                  <a:pt x="474" y="589"/>
                </a:lnTo>
                <a:lnTo>
                  <a:pt x="482" y="588"/>
                </a:lnTo>
                <a:lnTo>
                  <a:pt x="487" y="587"/>
                </a:lnTo>
                <a:lnTo>
                  <a:pt x="495" y="585"/>
                </a:lnTo>
                <a:lnTo>
                  <a:pt x="501" y="584"/>
                </a:lnTo>
                <a:lnTo>
                  <a:pt x="508" y="583"/>
                </a:lnTo>
                <a:lnTo>
                  <a:pt x="514" y="581"/>
                </a:lnTo>
                <a:lnTo>
                  <a:pt x="521" y="579"/>
                </a:lnTo>
                <a:lnTo>
                  <a:pt x="528" y="578"/>
                </a:lnTo>
                <a:lnTo>
                  <a:pt x="534" y="576"/>
                </a:lnTo>
                <a:lnTo>
                  <a:pt x="541" y="574"/>
                </a:lnTo>
                <a:lnTo>
                  <a:pt x="547" y="573"/>
                </a:lnTo>
                <a:lnTo>
                  <a:pt x="554" y="571"/>
                </a:lnTo>
                <a:lnTo>
                  <a:pt x="560" y="570"/>
                </a:lnTo>
                <a:lnTo>
                  <a:pt x="566" y="568"/>
                </a:lnTo>
                <a:lnTo>
                  <a:pt x="573" y="566"/>
                </a:lnTo>
                <a:lnTo>
                  <a:pt x="579" y="564"/>
                </a:lnTo>
                <a:lnTo>
                  <a:pt x="586" y="563"/>
                </a:lnTo>
                <a:lnTo>
                  <a:pt x="591" y="561"/>
                </a:lnTo>
                <a:lnTo>
                  <a:pt x="597" y="559"/>
                </a:lnTo>
                <a:lnTo>
                  <a:pt x="604" y="558"/>
                </a:lnTo>
                <a:lnTo>
                  <a:pt x="609" y="556"/>
                </a:lnTo>
                <a:lnTo>
                  <a:pt x="616" y="555"/>
                </a:lnTo>
                <a:lnTo>
                  <a:pt x="621" y="552"/>
                </a:lnTo>
                <a:lnTo>
                  <a:pt x="626" y="551"/>
                </a:lnTo>
                <a:lnTo>
                  <a:pt x="632" y="549"/>
                </a:lnTo>
                <a:lnTo>
                  <a:pt x="636" y="547"/>
                </a:lnTo>
                <a:lnTo>
                  <a:pt x="642" y="545"/>
                </a:lnTo>
                <a:lnTo>
                  <a:pt x="647" y="543"/>
                </a:lnTo>
                <a:lnTo>
                  <a:pt x="652" y="542"/>
                </a:lnTo>
                <a:lnTo>
                  <a:pt x="656" y="540"/>
                </a:lnTo>
                <a:lnTo>
                  <a:pt x="662" y="539"/>
                </a:lnTo>
                <a:lnTo>
                  <a:pt x="666" y="536"/>
                </a:lnTo>
                <a:lnTo>
                  <a:pt x="670" y="534"/>
                </a:lnTo>
                <a:lnTo>
                  <a:pt x="674" y="533"/>
                </a:lnTo>
                <a:lnTo>
                  <a:pt x="679" y="532"/>
                </a:lnTo>
                <a:lnTo>
                  <a:pt x="682" y="530"/>
                </a:lnTo>
                <a:lnTo>
                  <a:pt x="686" y="529"/>
                </a:lnTo>
                <a:lnTo>
                  <a:pt x="691" y="528"/>
                </a:lnTo>
                <a:lnTo>
                  <a:pt x="694" y="527"/>
                </a:lnTo>
                <a:lnTo>
                  <a:pt x="700" y="524"/>
                </a:lnTo>
                <a:lnTo>
                  <a:pt x="711" y="519"/>
                </a:lnTo>
                <a:lnTo>
                  <a:pt x="719" y="516"/>
                </a:lnTo>
                <a:lnTo>
                  <a:pt x="714" y="517"/>
                </a:lnTo>
                <a:lnTo>
                  <a:pt x="708" y="519"/>
                </a:lnTo>
                <a:lnTo>
                  <a:pt x="703" y="520"/>
                </a:lnTo>
                <a:lnTo>
                  <a:pt x="699" y="521"/>
                </a:lnTo>
                <a:lnTo>
                  <a:pt x="694" y="522"/>
                </a:lnTo>
                <a:lnTo>
                  <a:pt x="689" y="525"/>
                </a:lnTo>
                <a:lnTo>
                  <a:pt x="684" y="526"/>
                </a:lnTo>
                <a:lnTo>
                  <a:pt x="679" y="528"/>
                </a:lnTo>
                <a:lnTo>
                  <a:pt x="672" y="529"/>
                </a:lnTo>
                <a:lnTo>
                  <a:pt x="667" y="531"/>
                </a:lnTo>
                <a:lnTo>
                  <a:pt x="659" y="532"/>
                </a:lnTo>
                <a:lnTo>
                  <a:pt x="653" y="534"/>
                </a:lnTo>
                <a:lnTo>
                  <a:pt x="646" y="536"/>
                </a:lnTo>
                <a:lnTo>
                  <a:pt x="638" y="539"/>
                </a:lnTo>
                <a:lnTo>
                  <a:pt x="631" y="541"/>
                </a:lnTo>
                <a:lnTo>
                  <a:pt x="622" y="543"/>
                </a:lnTo>
                <a:lnTo>
                  <a:pt x="615" y="544"/>
                </a:lnTo>
                <a:lnTo>
                  <a:pt x="606" y="546"/>
                </a:lnTo>
                <a:lnTo>
                  <a:pt x="597" y="548"/>
                </a:lnTo>
                <a:lnTo>
                  <a:pt x="588" y="550"/>
                </a:lnTo>
                <a:lnTo>
                  <a:pt x="579" y="552"/>
                </a:lnTo>
                <a:lnTo>
                  <a:pt x="571" y="555"/>
                </a:lnTo>
                <a:lnTo>
                  <a:pt x="561" y="556"/>
                </a:lnTo>
                <a:lnTo>
                  <a:pt x="551" y="558"/>
                </a:lnTo>
                <a:lnTo>
                  <a:pt x="542" y="560"/>
                </a:lnTo>
                <a:lnTo>
                  <a:pt x="533" y="562"/>
                </a:lnTo>
                <a:lnTo>
                  <a:pt x="523" y="563"/>
                </a:lnTo>
                <a:lnTo>
                  <a:pt x="513" y="564"/>
                </a:lnTo>
                <a:lnTo>
                  <a:pt x="502" y="566"/>
                </a:lnTo>
                <a:lnTo>
                  <a:pt x="493" y="568"/>
                </a:lnTo>
                <a:lnTo>
                  <a:pt x="482" y="570"/>
                </a:lnTo>
                <a:lnTo>
                  <a:pt x="472" y="571"/>
                </a:lnTo>
                <a:lnTo>
                  <a:pt x="462" y="572"/>
                </a:lnTo>
                <a:lnTo>
                  <a:pt x="452" y="574"/>
                </a:lnTo>
                <a:lnTo>
                  <a:pt x="441" y="574"/>
                </a:lnTo>
                <a:lnTo>
                  <a:pt x="432" y="576"/>
                </a:lnTo>
                <a:lnTo>
                  <a:pt x="421" y="576"/>
                </a:lnTo>
                <a:lnTo>
                  <a:pt x="411" y="578"/>
                </a:lnTo>
                <a:lnTo>
                  <a:pt x="402" y="578"/>
                </a:lnTo>
                <a:lnTo>
                  <a:pt x="391" y="579"/>
                </a:lnTo>
                <a:lnTo>
                  <a:pt x="381" y="579"/>
                </a:lnTo>
                <a:lnTo>
                  <a:pt x="372" y="580"/>
                </a:lnTo>
                <a:lnTo>
                  <a:pt x="362" y="579"/>
                </a:lnTo>
                <a:lnTo>
                  <a:pt x="352" y="579"/>
                </a:lnTo>
                <a:lnTo>
                  <a:pt x="343" y="579"/>
                </a:lnTo>
                <a:lnTo>
                  <a:pt x="333" y="579"/>
                </a:lnTo>
                <a:lnTo>
                  <a:pt x="323" y="579"/>
                </a:lnTo>
                <a:lnTo>
                  <a:pt x="315" y="578"/>
                </a:lnTo>
                <a:lnTo>
                  <a:pt x="305" y="578"/>
                </a:lnTo>
                <a:lnTo>
                  <a:pt x="298" y="577"/>
                </a:lnTo>
                <a:lnTo>
                  <a:pt x="288" y="575"/>
                </a:lnTo>
                <a:lnTo>
                  <a:pt x="280" y="574"/>
                </a:lnTo>
                <a:lnTo>
                  <a:pt x="272" y="572"/>
                </a:lnTo>
                <a:lnTo>
                  <a:pt x="265" y="571"/>
                </a:lnTo>
                <a:lnTo>
                  <a:pt x="257" y="568"/>
                </a:lnTo>
                <a:lnTo>
                  <a:pt x="250" y="566"/>
                </a:lnTo>
                <a:lnTo>
                  <a:pt x="243" y="563"/>
                </a:lnTo>
                <a:lnTo>
                  <a:pt x="237" y="561"/>
                </a:lnTo>
                <a:lnTo>
                  <a:pt x="235" y="559"/>
                </a:lnTo>
                <a:lnTo>
                  <a:pt x="234" y="558"/>
                </a:lnTo>
                <a:lnTo>
                  <a:pt x="231" y="555"/>
                </a:lnTo>
                <a:lnTo>
                  <a:pt x="230" y="551"/>
                </a:lnTo>
                <a:lnTo>
                  <a:pt x="229" y="547"/>
                </a:lnTo>
                <a:lnTo>
                  <a:pt x="228" y="542"/>
                </a:lnTo>
                <a:lnTo>
                  <a:pt x="227" y="535"/>
                </a:lnTo>
                <a:lnTo>
                  <a:pt x="226" y="531"/>
                </a:lnTo>
                <a:lnTo>
                  <a:pt x="225" y="527"/>
                </a:lnTo>
                <a:lnTo>
                  <a:pt x="224" y="524"/>
                </a:lnTo>
                <a:lnTo>
                  <a:pt x="223" y="519"/>
                </a:lnTo>
                <a:lnTo>
                  <a:pt x="223" y="516"/>
                </a:lnTo>
                <a:lnTo>
                  <a:pt x="222" y="513"/>
                </a:lnTo>
                <a:lnTo>
                  <a:pt x="222" y="508"/>
                </a:lnTo>
                <a:lnTo>
                  <a:pt x="220" y="504"/>
                </a:lnTo>
                <a:lnTo>
                  <a:pt x="220" y="501"/>
                </a:lnTo>
                <a:lnTo>
                  <a:pt x="219" y="497"/>
                </a:lnTo>
                <a:lnTo>
                  <a:pt x="219" y="492"/>
                </a:lnTo>
                <a:lnTo>
                  <a:pt x="218" y="487"/>
                </a:lnTo>
                <a:lnTo>
                  <a:pt x="218" y="484"/>
                </a:lnTo>
                <a:lnTo>
                  <a:pt x="216" y="478"/>
                </a:lnTo>
                <a:lnTo>
                  <a:pt x="215" y="474"/>
                </a:lnTo>
                <a:lnTo>
                  <a:pt x="214" y="470"/>
                </a:lnTo>
                <a:lnTo>
                  <a:pt x="214" y="466"/>
                </a:lnTo>
                <a:lnTo>
                  <a:pt x="213" y="460"/>
                </a:lnTo>
                <a:lnTo>
                  <a:pt x="213" y="456"/>
                </a:lnTo>
                <a:lnTo>
                  <a:pt x="212" y="450"/>
                </a:lnTo>
                <a:lnTo>
                  <a:pt x="212" y="445"/>
                </a:lnTo>
                <a:lnTo>
                  <a:pt x="210" y="440"/>
                </a:lnTo>
                <a:lnTo>
                  <a:pt x="210" y="435"/>
                </a:lnTo>
                <a:lnTo>
                  <a:pt x="208" y="430"/>
                </a:lnTo>
                <a:lnTo>
                  <a:pt x="208" y="426"/>
                </a:lnTo>
                <a:lnTo>
                  <a:pt x="207" y="420"/>
                </a:lnTo>
                <a:lnTo>
                  <a:pt x="206" y="416"/>
                </a:lnTo>
                <a:lnTo>
                  <a:pt x="205" y="411"/>
                </a:lnTo>
                <a:lnTo>
                  <a:pt x="204" y="406"/>
                </a:lnTo>
                <a:lnTo>
                  <a:pt x="203" y="401"/>
                </a:lnTo>
                <a:lnTo>
                  <a:pt x="202" y="397"/>
                </a:lnTo>
                <a:lnTo>
                  <a:pt x="200" y="391"/>
                </a:lnTo>
                <a:lnTo>
                  <a:pt x="199" y="386"/>
                </a:lnTo>
                <a:lnTo>
                  <a:pt x="198" y="381"/>
                </a:lnTo>
                <a:lnTo>
                  <a:pt x="197" y="376"/>
                </a:lnTo>
                <a:lnTo>
                  <a:pt x="195" y="371"/>
                </a:lnTo>
                <a:lnTo>
                  <a:pt x="195" y="367"/>
                </a:lnTo>
                <a:lnTo>
                  <a:pt x="193" y="361"/>
                </a:lnTo>
                <a:lnTo>
                  <a:pt x="192" y="356"/>
                </a:lnTo>
                <a:lnTo>
                  <a:pt x="190" y="352"/>
                </a:lnTo>
                <a:lnTo>
                  <a:pt x="190" y="347"/>
                </a:lnTo>
                <a:lnTo>
                  <a:pt x="188" y="342"/>
                </a:lnTo>
                <a:lnTo>
                  <a:pt x="187" y="338"/>
                </a:lnTo>
                <a:lnTo>
                  <a:pt x="185" y="332"/>
                </a:lnTo>
                <a:lnTo>
                  <a:pt x="183" y="329"/>
                </a:lnTo>
                <a:lnTo>
                  <a:pt x="181" y="325"/>
                </a:lnTo>
                <a:lnTo>
                  <a:pt x="180" y="322"/>
                </a:lnTo>
                <a:lnTo>
                  <a:pt x="179" y="317"/>
                </a:lnTo>
                <a:lnTo>
                  <a:pt x="178" y="313"/>
                </a:lnTo>
                <a:lnTo>
                  <a:pt x="176" y="310"/>
                </a:lnTo>
                <a:lnTo>
                  <a:pt x="174" y="306"/>
                </a:lnTo>
                <a:lnTo>
                  <a:pt x="172" y="301"/>
                </a:lnTo>
                <a:lnTo>
                  <a:pt x="170" y="298"/>
                </a:lnTo>
                <a:lnTo>
                  <a:pt x="168" y="293"/>
                </a:lnTo>
                <a:lnTo>
                  <a:pt x="166" y="288"/>
                </a:lnTo>
                <a:lnTo>
                  <a:pt x="164" y="284"/>
                </a:lnTo>
                <a:lnTo>
                  <a:pt x="163" y="280"/>
                </a:lnTo>
                <a:lnTo>
                  <a:pt x="160" y="274"/>
                </a:lnTo>
                <a:lnTo>
                  <a:pt x="158" y="269"/>
                </a:lnTo>
                <a:lnTo>
                  <a:pt x="155" y="264"/>
                </a:lnTo>
                <a:lnTo>
                  <a:pt x="153" y="259"/>
                </a:lnTo>
                <a:lnTo>
                  <a:pt x="150" y="254"/>
                </a:lnTo>
                <a:lnTo>
                  <a:pt x="148" y="249"/>
                </a:lnTo>
                <a:lnTo>
                  <a:pt x="146" y="243"/>
                </a:lnTo>
                <a:lnTo>
                  <a:pt x="144" y="239"/>
                </a:lnTo>
                <a:lnTo>
                  <a:pt x="141" y="233"/>
                </a:lnTo>
                <a:lnTo>
                  <a:pt x="138" y="227"/>
                </a:lnTo>
                <a:lnTo>
                  <a:pt x="135" y="221"/>
                </a:lnTo>
                <a:lnTo>
                  <a:pt x="133" y="215"/>
                </a:lnTo>
                <a:lnTo>
                  <a:pt x="130" y="210"/>
                </a:lnTo>
                <a:lnTo>
                  <a:pt x="129" y="205"/>
                </a:lnTo>
                <a:lnTo>
                  <a:pt x="126" y="199"/>
                </a:lnTo>
                <a:lnTo>
                  <a:pt x="123" y="194"/>
                </a:lnTo>
                <a:lnTo>
                  <a:pt x="120" y="187"/>
                </a:lnTo>
                <a:lnTo>
                  <a:pt x="118" y="182"/>
                </a:lnTo>
                <a:lnTo>
                  <a:pt x="115" y="176"/>
                </a:lnTo>
                <a:lnTo>
                  <a:pt x="113" y="170"/>
                </a:lnTo>
                <a:lnTo>
                  <a:pt x="111" y="164"/>
                </a:lnTo>
                <a:lnTo>
                  <a:pt x="107" y="158"/>
                </a:lnTo>
                <a:lnTo>
                  <a:pt x="105" y="152"/>
                </a:lnTo>
                <a:lnTo>
                  <a:pt x="103" y="147"/>
                </a:lnTo>
                <a:lnTo>
                  <a:pt x="100" y="141"/>
                </a:lnTo>
                <a:lnTo>
                  <a:pt x="97" y="135"/>
                </a:lnTo>
                <a:lnTo>
                  <a:pt x="94" y="129"/>
                </a:lnTo>
                <a:lnTo>
                  <a:pt x="92" y="123"/>
                </a:lnTo>
                <a:lnTo>
                  <a:pt x="89" y="118"/>
                </a:lnTo>
                <a:lnTo>
                  <a:pt x="87" y="111"/>
                </a:lnTo>
                <a:lnTo>
                  <a:pt x="84" y="107"/>
                </a:lnTo>
                <a:lnTo>
                  <a:pt x="82" y="102"/>
                </a:lnTo>
                <a:lnTo>
                  <a:pt x="80" y="95"/>
                </a:lnTo>
                <a:lnTo>
                  <a:pt x="76" y="90"/>
                </a:lnTo>
                <a:lnTo>
                  <a:pt x="74" y="84"/>
                </a:lnTo>
                <a:lnTo>
                  <a:pt x="72" y="80"/>
                </a:lnTo>
                <a:lnTo>
                  <a:pt x="70" y="75"/>
                </a:lnTo>
                <a:lnTo>
                  <a:pt x="68" y="69"/>
                </a:lnTo>
                <a:lnTo>
                  <a:pt x="66" y="65"/>
                </a:lnTo>
                <a:lnTo>
                  <a:pt x="63" y="61"/>
                </a:lnTo>
                <a:lnTo>
                  <a:pt x="61" y="55"/>
                </a:lnTo>
                <a:lnTo>
                  <a:pt x="59" y="51"/>
                </a:lnTo>
                <a:lnTo>
                  <a:pt x="57" y="47"/>
                </a:lnTo>
                <a:lnTo>
                  <a:pt x="55" y="43"/>
                </a:lnTo>
                <a:lnTo>
                  <a:pt x="54" y="38"/>
                </a:lnTo>
                <a:lnTo>
                  <a:pt x="52" y="34"/>
                </a:lnTo>
                <a:lnTo>
                  <a:pt x="51" y="31"/>
                </a:lnTo>
                <a:lnTo>
                  <a:pt x="48" y="27"/>
                </a:lnTo>
                <a:lnTo>
                  <a:pt x="45" y="20"/>
                </a:lnTo>
                <a:lnTo>
                  <a:pt x="43" y="15"/>
                </a:lnTo>
                <a:lnTo>
                  <a:pt x="40" y="9"/>
                </a:lnTo>
                <a:lnTo>
                  <a:pt x="39" y="6"/>
                </a:lnTo>
                <a:lnTo>
                  <a:pt x="0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134" name="Freeform 14">
            <a:extLst>
              <a:ext uri="{FF2B5EF4-FFF2-40B4-BE49-F238E27FC236}">
                <a16:creationId xmlns:a16="http://schemas.microsoft.com/office/drawing/2014/main" id="{B7B53AE5-CCA4-89D4-73BD-E33681DEEB97}"/>
              </a:ext>
            </a:extLst>
          </xdr:cNvPr>
          <xdr:cNvSpPr>
            <a:spLocks/>
          </xdr:cNvSpPr>
        </xdr:nvSpPr>
        <xdr:spPr bwMode="auto">
          <a:xfrm>
            <a:off x="9" y="23"/>
            <a:ext cx="17" cy="37"/>
          </a:xfrm>
          <a:custGeom>
            <a:avLst/>
            <a:gdLst>
              <a:gd name="T0" fmla="*/ 27 w 226"/>
              <a:gd name="T1" fmla="*/ 1 h 477"/>
              <a:gd name="T2" fmla="*/ 21 w 226"/>
              <a:gd name="T3" fmla="*/ 11 h 477"/>
              <a:gd name="T4" fmla="*/ 12 w 226"/>
              <a:gd name="T5" fmla="*/ 22 h 477"/>
              <a:gd name="T6" fmla="*/ 6 w 226"/>
              <a:gd name="T7" fmla="*/ 36 h 477"/>
              <a:gd name="T8" fmla="*/ 0 w 226"/>
              <a:gd name="T9" fmla="*/ 49 h 477"/>
              <a:gd name="T10" fmla="*/ 1 w 226"/>
              <a:gd name="T11" fmla="*/ 61 h 477"/>
              <a:gd name="T12" fmla="*/ 6 w 226"/>
              <a:gd name="T13" fmla="*/ 70 h 477"/>
              <a:gd name="T14" fmla="*/ 15 w 226"/>
              <a:gd name="T15" fmla="*/ 85 h 477"/>
              <a:gd name="T16" fmla="*/ 22 w 226"/>
              <a:gd name="T17" fmla="*/ 95 h 477"/>
              <a:gd name="T18" fmla="*/ 29 w 226"/>
              <a:gd name="T19" fmla="*/ 107 h 477"/>
              <a:gd name="T20" fmla="*/ 37 w 226"/>
              <a:gd name="T21" fmla="*/ 120 h 477"/>
              <a:gd name="T22" fmla="*/ 47 w 226"/>
              <a:gd name="T23" fmla="*/ 136 h 477"/>
              <a:gd name="T24" fmla="*/ 57 w 226"/>
              <a:gd name="T25" fmla="*/ 152 h 477"/>
              <a:gd name="T26" fmla="*/ 69 w 226"/>
              <a:gd name="T27" fmla="*/ 172 h 477"/>
              <a:gd name="T28" fmla="*/ 82 w 226"/>
              <a:gd name="T29" fmla="*/ 191 h 477"/>
              <a:gd name="T30" fmla="*/ 93 w 226"/>
              <a:gd name="T31" fmla="*/ 212 h 477"/>
              <a:gd name="T32" fmla="*/ 106 w 226"/>
              <a:gd name="T33" fmla="*/ 236 h 477"/>
              <a:gd name="T34" fmla="*/ 120 w 226"/>
              <a:gd name="T35" fmla="*/ 260 h 477"/>
              <a:gd name="T36" fmla="*/ 134 w 226"/>
              <a:gd name="T37" fmla="*/ 284 h 477"/>
              <a:gd name="T38" fmla="*/ 149 w 226"/>
              <a:gd name="T39" fmla="*/ 312 h 477"/>
              <a:gd name="T40" fmla="*/ 163 w 226"/>
              <a:gd name="T41" fmla="*/ 340 h 477"/>
              <a:gd name="T42" fmla="*/ 178 w 226"/>
              <a:gd name="T43" fmla="*/ 369 h 477"/>
              <a:gd name="T44" fmla="*/ 192 w 226"/>
              <a:gd name="T45" fmla="*/ 400 h 477"/>
              <a:gd name="T46" fmla="*/ 207 w 226"/>
              <a:gd name="T47" fmla="*/ 433 h 477"/>
              <a:gd name="T48" fmla="*/ 222 w 226"/>
              <a:gd name="T49" fmla="*/ 465 h 477"/>
              <a:gd name="T50" fmla="*/ 222 w 226"/>
              <a:gd name="T51" fmla="*/ 462 h 477"/>
              <a:gd name="T52" fmla="*/ 214 w 226"/>
              <a:gd name="T53" fmla="*/ 440 h 477"/>
              <a:gd name="T54" fmla="*/ 207 w 226"/>
              <a:gd name="T55" fmla="*/ 419 h 477"/>
              <a:gd name="T56" fmla="*/ 198 w 226"/>
              <a:gd name="T57" fmla="*/ 397 h 477"/>
              <a:gd name="T58" fmla="*/ 192 w 226"/>
              <a:gd name="T59" fmla="*/ 378 h 477"/>
              <a:gd name="T60" fmla="*/ 183 w 226"/>
              <a:gd name="T61" fmla="*/ 357 h 477"/>
              <a:gd name="T62" fmla="*/ 176 w 226"/>
              <a:gd name="T63" fmla="*/ 338 h 477"/>
              <a:gd name="T64" fmla="*/ 167 w 226"/>
              <a:gd name="T65" fmla="*/ 319 h 477"/>
              <a:gd name="T66" fmla="*/ 159 w 226"/>
              <a:gd name="T67" fmla="*/ 299 h 477"/>
              <a:gd name="T68" fmla="*/ 150 w 226"/>
              <a:gd name="T69" fmla="*/ 282 h 477"/>
              <a:gd name="T70" fmla="*/ 143 w 226"/>
              <a:gd name="T71" fmla="*/ 264 h 477"/>
              <a:gd name="T72" fmla="*/ 133 w 226"/>
              <a:gd name="T73" fmla="*/ 246 h 477"/>
              <a:gd name="T74" fmla="*/ 123 w 226"/>
              <a:gd name="T75" fmla="*/ 229 h 477"/>
              <a:gd name="T76" fmla="*/ 115 w 226"/>
              <a:gd name="T77" fmla="*/ 211 h 477"/>
              <a:gd name="T78" fmla="*/ 105 w 226"/>
              <a:gd name="T79" fmla="*/ 193 h 477"/>
              <a:gd name="T80" fmla="*/ 96 w 226"/>
              <a:gd name="T81" fmla="*/ 177 h 477"/>
              <a:gd name="T82" fmla="*/ 86 w 226"/>
              <a:gd name="T83" fmla="*/ 160 h 477"/>
              <a:gd name="T84" fmla="*/ 75 w 226"/>
              <a:gd name="T85" fmla="*/ 144 h 477"/>
              <a:gd name="T86" fmla="*/ 67 w 226"/>
              <a:gd name="T87" fmla="*/ 129 h 477"/>
              <a:gd name="T88" fmla="*/ 56 w 226"/>
              <a:gd name="T89" fmla="*/ 111 h 477"/>
              <a:gd name="T90" fmla="*/ 45 w 226"/>
              <a:gd name="T91" fmla="*/ 96 h 477"/>
              <a:gd name="T92" fmla="*/ 36 w 226"/>
              <a:gd name="T93" fmla="*/ 81 h 477"/>
              <a:gd name="T94" fmla="*/ 27 w 226"/>
              <a:gd name="T95" fmla="*/ 67 h 477"/>
              <a:gd name="T96" fmla="*/ 22 w 226"/>
              <a:gd name="T97" fmla="*/ 56 h 477"/>
              <a:gd name="T98" fmla="*/ 20 w 226"/>
              <a:gd name="T99" fmla="*/ 40 h 477"/>
              <a:gd name="T100" fmla="*/ 25 w 226"/>
              <a:gd name="T101" fmla="*/ 28 h 477"/>
              <a:gd name="T102" fmla="*/ 38 w 226"/>
              <a:gd name="T103" fmla="*/ 21 h 477"/>
              <a:gd name="T104" fmla="*/ 55 w 226"/>
              <a:gd name="T105" fmla="*/ 19 h 477"/>
              <a:gd name="T106" fmla="*/ 75 w 226"/>
              <a:gd name="T107" fmla="*/ 20 h 477"/>
              <a:gd name="T108" fmla="*/ 96 w 226"/>
              <a:gd name="T109" fmla="*/ 25 h 477"/>
              <a:gd name="T110" fmla="*/ 115 w 226"/>
              <a:gd name="T111" fmla="*/ 29 h 477"/>
              <a:gd name="T112" fmla="*/ 130 w 226"/>
              <a:gd name="T113" fmla="*/ 33 h 477"/>
              <a:gd name="T114" fmla="*/ 142 w 226"/>
              <a:gd name="T115" fmla="*/ 37 h 47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</a:cxnLst>
            <a:rect l="0" t="0" r="r" b="b"/>
            <a:pathLst>
              <a:path w="226" h="477">
                <a:moveTo>
                  <a:pt x="129" y="18"/>
                </a:moveTo>
                <a:lnTo>
                  <a:pt x="29" y="0"/>
                </a:lnTo>
                <a:lnTo>
                  <a:pt x="27" y="1"/>
                </a:lnTo>
                <a:lnTo>
                  <a:pt x="25" y="4"/>
                </a:lnTo>
                <a:lnTo>
                  <a:pt x="22" y="6"/>
                </a:lnTo>
                <a:lnTo>
                  <a:pt x="21" y="11"/>
                </a:lnTo>
                <a:lnTo>
                  <a:pt x="18" y="14"/>
                </a:lnTo>
                <a:lnTo>
                  <a:pt x="15" y="18"/>
                </a:lnTo>
                <a:lnTo>
                  <a:pt x="12" y="22"/>
                </a:lnTo>
                <a:lnTo>
                  <a:pt x="10" y="28"/>
                </a:lnTo>
                <a:lnTo>
                  <a:pt x="8" y="31"/>
                </a:lnTo>
                <a:lnTo>
                  <a:pt x="6" y="36"/>
                </a:lnTo>
                <a:lnTo>
                  <a:pt x="4" y="41"/>
                </a:lnTo>
                <a:lnTo>
                  <a:pt x="3" y="46"/>
                </a:lnTo>
                <a:lnTo>
                  <a:pt x="0" y="49"/>
                </a:lnTo>
                <a:lnTo>
                  <a:pt x="0" y="54"/>
                </a:lnTo>
                <a:lnTo>
                  <a:pt x="0" y="58"/>
                </a:lnTo>
                <a:lnTo>
                  <a:pt x="1" y="61"/>
                </a:lnTo>
                <a:lnTo>
                  <a:pt x="1" y="63"/>
                </a:lnTo>
                <a:lnTo>
                  <a:pt x="4" y="65"/>
                </a:lnTo>
                <a:lnTo>
                  <a:pt x="6" y="70"/>
                </a:lnTo>
                <a:lnTo>
                  <a:pt x="8" y="74"/>
                </a:lnTo>
                <a:lnTo>
                  <a:pt x="10" y="78"/>
                </a:lnTo>
                <a:lnTo>
                  <a:pt x="15" y="85"/>
                </a:lnTo>
                <a:lnTo>
                  <a:pt x="18" y="88"/>
                </a:lnTo>
                <a:lnTo>
                  <a:pt x="19" y="91"/>
                </a:lnTo>
                <a:lnTo>
                  <a:pt x="22" y="95"/>
                </a:lnTo>
                <a:lnTo>
                  <a:pt x="24" y="100"/>
                </a:lnTo>
                <a:lnTo>
                  <a:pt x="26" y="103"/>
                </a:lnTo>
                <a:lnTo>
                  <a:pt x="29" y="107"/>
                </a:lnTo>
                <a:lnTo>
                  <a:pt x="31" y="111"/>
                </a:lnTo>
                <a:lnTo>
                  <a:pt x="35" y="117"/>
                </a:lnTo>
                <a:lnTo>
                  <a:pt x="37" y="120"/>
                </a:lnTo>
                <a:lnTo>
                  <a:pt x="40" y="125"/>
                </a:lnTo>
                <a:lnTo>
                  <a:pt x="43" y="130"/>
                </a:lnTo>
                <a:lnTo>
                  <a:pt x="47" y="136"/>
                </a:lnTo>
                <a:lnTo>
                  <a:pt x="51" y="142"/>
                </a:lnTo>
                <a:lnTo>
                  <a:pt x="54" y="147"/>
                </a:lnTo>
                <a:lnTo>
                  <a:pt x="57" y="152"/>
                </a:lnTo>
                <a:lnTo>
                  <a:pt x="61" y="159"/>
                </a:lnTo>
                <a:lnTo>
                  <a:pt x="66" y="165"/>
                </a:lnTo>
                <a:lnTo>
                  <a:pt x="69" y="172"/>
                </a:lnTo>
                <a:lnTo>
                  <a:pt x="73" y="178"/>
                </a:lnTo>
                <a:lnTo>
                  <a:pt x="77" y="186"/>
                </a:lnTo>
                <a:lnTo>
                  <a:pt x="82" y="191"/>
                </a:lnTo>
                <a:lnTo>
                  <a:pt x="85" y="198"/>
                </a:lnTo>
                <a:lnTo>
                  <a:pt x="89" y="205"/>
                </a:lnTo>
                <a:lnTo>
                  <a:pt x="93" y="212"/>
                </a:lnTo>
                <a:lnTo>
                  <a:pt x="98" y="220"/>
                </a:lnTo>
                <a:lnTo>
                  <a:pt x="102" y="227"/>
                </a:lnTo>
                <a:lnTo>
                  <a:pt x="106" y="236"/>
                </a:lnTo>
                <a:lnTo>
                  <a:pt x="112" y="244"/>
                </a:lnTo>
                <a:lnTo>
                  <a:pt x="115" y="252"/>
                </a:lnTo>
                <a:lnTo>
                  <a:pt x="120" y="260"/>
                </a:lnTo>
                <a:lnTo>
                  <a:pt x="125" y="267"/>
                </a:lnTo>
                <a:lnTo>
                  <a:pt x="130" y="277"/>
                </a:lnTo>
                <a:lnTo>
                  <a:pt x="134" y="284"/>
                </a:lnTo>
                <a:lnTo>
                  <a:pt x="140" y="294"/>
                </a:lnTo>
                <a:lnTo>
                  <a:pt x="144" y="303"/>
                </a:lnTo>
                <a:lnTo>
                  <a:pt x="149" y="312"/>
                </a:lnTo>
                <a:lnTo>
                  <a:pt x="153" y="321"/>
                </a:lnTo>
                <a:lnTo>
                  <a:pt x="159" y="331"/>
                </a:lnTo>
                <a:lnTo>
                  <a:pt x="163" y="340"/>
                </a:lnTo>
                <a:lnTo>
                  <a:pt x="168" y="350"/>
                </a:lnTo>
                <a:lnTo>
                  <a:pt x="173" y="360"/>
                </a:lnTo>
                <a:lnTo>
                  <a:pt x="178" y="369"/>
                </a:lnTo>
                <a:lnTo>
                  <a:pt x="182" y="380"/>
                </a:lnTo>
                <a:lnTo>
                  <a:pt x="188" y="391"/>
                </a:lnTo>
                <a:lnTo>
                  <a:pt x="192" y="400"/>
                </a:lnTo>
                <a:lnTo>
                  <a:pt x="197" y="411"/>
                </a:lnTo>
                <a:lnTo>
                  <a:pt x="202" y="422"/>
                </a:lnTo>
                <a:lnTo>
                  <a:pt x="207" y="433"/>
                </a:lnTo>
                <a:lnTo>
                  <a:pt x="211" y="443"/>
                </a:lnTo>
                <a:lnTo>
                  <a:pt x="217" y="454"/>
                </a:lnTo>
                <a:lnTo>
                  <a:pt x="222" y="465"/>
                </a:lnTo>
                <a:lnTo>
                  <a:pt x="226" y="477"/>
                </a:lnTo>
                <a:lnTo>
                  <a:pt x="224" y="469"/>
                </a:lnTo>
                <a:lnTo>
                  <a:pt x="222" y="462"/>
                </a:lnTo>
                <a:lnTo>
                  <a:pt x="219" y="454"/>
                </a:lnTo>
                <a:lnTo>
                  <a:pt x="217" y="446"/>
                </a:lnTo>
                <a:lnTo>
                  <a:pt x="214" y="440"/>
                </a:lnTo>
                <a:lnTo>
                  <a:pt x="211" y="433"/>
                </a:lnTo>
                <a:lnTo>
                  <a:pt x="209" y="425"/>
                </a:lnTo>
                <a:lnTo>
                  <a:pt x="207" y="419"/>
                </a:lnTo>
                <a:lnTo>
                  <a:pt x="204" y="411"/>
                </a:lnTo>
                <a:lnTo>
                  <a:pt x="202" y="405"/>
                </a:lnTo>
                <a:lnTo>
                  <a:pt x="198" y="397"/>
                </a:lnTo>
                <a:lnTo>
                  <a:pt x="196" y="391"/>
                </a:lnTo>
                <a:lnTo>
                  <a:pt x="194" y="383"/>
                </a:lnTo>
                <a:lnTo>
                  <a:pt x="192" y="378"/>
                </a:lnTo>
                <a:lnTo>
                  <a:pt x="189" y="370"/>
                </a:lnTo>
                <a:lnTo>
                  <a:pt x="187" y="365"/>
                </a:lnTo>
                <a:lnTo>
                  <a:pt x="183" y="357"/>
                </a:lnTo>
                <a:lnTo>
                  <a:pt x="181" y="351"/>
                </a:lnTo>
                <a:lnTo>
                  <a:pt x="178" y="344"/>
                </a:lnTo>
                <a:lnTo>
                  <a:pt x="176" y="338"/>
                </a:lnTo>
                <a:lnTo>
                  <a:pt x="173" y="332"/>
                </a:lnTo>
                <a:lnTo>
                  <a:pt x="171" y="324"/>
                </a:lnTo>
                <a:lnTo>
                  <a:pt x="167" y="319"/>
                </a:lnTo>
                <a:lnTo>
                  <a:pt x="165" y="312"/>
                </a:lnTo>
                <a:lnTo>
                  <a:pt x="162" y="306"/>
                </a:lnTo>
                <a:lnTo>
                  <a:pt x="159" y="299"/>
                </a:lnTo>
                <a:lnTo>
                  <a:pt x="157" y="294"/>
                </a:lnTo>
                <a:lnTo>
                  <a:pt x="153" y="288"/>
                </a:lnTo>
                <a:lnTo>
                  <a:pt x="150" y="282"/>
                </a:lnTo>
                <a:lnTo>
                  <a:pt x="148" y="276"/>
                </a:lnTo>
                <a:lnTo>
                  <a:pt x="145" y="270"/>
                </a:lnTo>
                <a:lnTo>
                  <a:pt x="143" y="264"/>
                </a:lnTo>
                <a:lnTo>
                  <a:pt x="140" y="258"/>
                </a:lnTo>
                <a:lnTo>
                  <a:pt x="136" y="252"/>
                </a:lnTo>
                <a:lnTo>
                  <a:pt x="133" y="246"/>
                </a:lnTo>
                <a:lnTo>
                  <a:pt x="130" y="240"/>
                </a:lnTo>
                <a:lnTo>
                  <a:pt x="127" y="234"/>
                </a:lnTo>
                <a:lnTo>
                  <a:pt x="123" y="229"/>
                </a:lnTo>
                <a:lnTo>
                  <a:pt x="120" y="222"/>
                </a:lnTo>
                <a:lnTo>
                  <a:pt x="118" y="217"/>
                </a:lnTo>
                <a:lnTo>
                  <a:pt x="115" y="211"/>
                </a:lnTo>
                <a:lnTo>
                  <a:pt x="112" y="205"/>
                </a:lnTo>
                <a:lnTo>
                  <a:pt x="108" y="200"/>
                </a:lnTo>
                <a:lnTo>
                  <a:pt x="105" y="193"/>
                </a:lnTo>
                <a:lnTo>
                  <a:pt x="102" y="188"/>
                </a:lnTo>
                <a:lnTo>
                  <a:pt x="99" y="182"/>
                </a:lnTo>
                <a:lnTo>
                  <a:pt x="96" y="177"/>
                </a:lnTo>
                <a:lnTo>
                  <a:pt x="93" y="172"/>
                </a:lnTo>
                <a:lnTo>
                  <a:pt x="89" y="166"/>
                </a:lnTo>
                <a:lnTo>
                  <a:pt x="86" y="160"/>
                </a:lnTo>
                <a:lnTo>
                  <a:pt x="83" y="154"/>
                </a:lnTo>
                <a:lnTo>
                  <a:pt x="80" y="150"/>
                </a:lnTo>
                <a:lnTo>
                  <a:pt x="75" y="144"/>
                </a:lnTo>
                <a:lnTo>
                  <a:pt x="73" y="138"/>
                </a:lnTo>
                <a:lnTo>
                  <a:pt x="69" y="133"/>
                </a:lnTo>
                <a:lnTo>
                  <a:pt x="67" y="129"/>
                </a:lnTo>
                <a:lnTo>
                  <a:pt x="62" y="122"/>
                </a:lnTo>
                <a:lnTo>
                  <a:pt x="59" y="118"/>
                </a:lnTo>
                <a:lnTo>
                  <a:pt x="56" y="111"/>
                </a:lnTo>
                <a:lnTo>
                  <a:pt x="53" y="107"/>
                </a:lnTo>
                <a:lnTo>
                  <a:pt x="49" y="102"/>
                </a:lnTo>
                <a:lnTo>
                  <a:pt x="45" y="96"/>
                </a:lnTo>
                <a:lnTo>
                  <a:pt x="42" y="91"/>
                </a:lnTo>
                <a:lnTo>
                  <a:pt x="39" y="87"/>
                </a:lnTo>
                <a:lnTo>
                  <a:pt x="36" y="81"/>
                </a:lnTo>
                <a:lnTo>
                  <a:pt x="33" y="76"/>
                </a:lnTo>
                <a:lnTo>
                  <a:pt x="29" y="71"/>
                </a:lnTo>
                <a:lnTo>
                  <a:pt x="27" y="67"/>
                </a:lnTo>
                <a:lnTo>
                  <a:pt x="25" y="63"/>
                </a:lnTo>
                <a:lnTo>
                  <a:pt x="24" y="59"/>
                </a:lnTo>
                <a:lnTo>
                  <a:pt x="22" y="56"/>
                </a:lnTo>
                <a:lnTo>
                  <a:pt x="22" y="52"/>
                </a:lnTo>
                <a:lnTo>
                  <a:pt x="20" y="45"/>
                </a:lnTo>
                <a:lnTo>
                  <a:pt x="20" y="40"/>
                </a:lnTo>
                <a:lnTo>
                  <a:pt x="21" y="34"/>
                </a:lnTo>
                <a:lnTo>
                  <a:pt x="23" y="31"/>
                </a:lnTo>
                <a:lnTo>
                  <a:pt x="25" y="28"/>
                </a:lnTo>
                <a:lnTo>
                  <a:pt x="29" y="25"/>
                </a:lnTo>
                <a:lnTo>
                  <a:pt x="33" y="22"/>
                </a:lnTo>
                <a:lnTo>
                  <a:pt x="38" y="21"/>
                </a:lnTo>
                <a:lnTo>
                  <a:pt x="43" y="19"/>
                </a:lnTo>
                <a:lnTo>
                  <a:pt x="49" y="19"/>
                </a:lnTo>
                <a:lnTo>
                  <a:pt x="55" y="19"/>
                </a:lnTo>
                <a:lnTo>
                  <a:pt x="62" y="20"/>
                </a:lnTo>
                <a:lnTo>
                  <a:pt x="68" y="20"/>
                </a:lnTo>
                <a:lnTo>
                  <a:pt x="75" y="20"/>
                </a:lnTo>
                <a:lnTo>
                  <a:pt x="82" y="21"/>
                </a:lnTo>
                <a:lnTo>
                  <a:pt x="88" y="23"/>
                </a:lnTo>
                <a:lnTo>
                  <a:pt x="96" y="25"/>
                </a:lnTo>
                <a:lnTo>
                  <a:pt x="102" y="26"/>
                </a:lnTo>
                <a:lnTo>
                  <a:pt x="108" y="28"/>
                </a:lnTo>
                <a:lnTo>
                  <a:pt x="115" y="29"/>
                </a:lnTo>
                <a:lnTo>
                  <a:pt x="120" y="31"/>
                </a:lnTo>
                <a:lnTo>
                  <a:pt x="126" y="32"/>
                </a:lnTo>
                <a:lnTo>
                  <a:pt x="130" y="33"/>
                </a:lnTo>
                <a:lnTo>
                  <a:pt x="134" y="35"/>
                </a:lnTo>
                <a:lnTo>
                  <a:pt x="140" y="36"/>
                </a:lnTo>
                <a:lnTo>
                  <a:pt x="142" y="37"/>
                </a:lnTo>
                <a:lnTo>
                  <a:pt x="129" y="18"/>
                </a:lnTo>
                <a:lnTo>
                  <a:pt x="129" y="18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135" name="Freeform 15">
            <a:extLst>
              <a:ext uri="{FF2B5EF4-FFF2-40B4-BE49-F238E27FC236}">
                <a16:creationId xmlns:a16="http://schemas.microsoft.com/office/drawing/2014/main" id="{CC9AC180-CB49-639B-DB3A-F204A85350B9}"/>
              </a:ext>
            </a:extLst>
          </xdr:cNvPr>
          <xdr:cNvSpPr>
            <a:spLocks/>
          </xdr:cNvSpPr>
        </xdr:nvSpPr>
        <xdr:spPr bwMode="auto">
          <a:xfrm>
            <a:off x="28" y="71"/>
            <a:ext cx="30" cy="5"/>
          </a:xfrm>
          <a:custGeom>
            <a:avLst/>
            <a:gdLst>
              <a:gd name="T0" fmla="*/ 5 w 392"/>
              <a:gd name="T1" fmla="*/ 42 h 72"/>
              <a:gd name="T2" fmla="*/ 17 w 392"/>
              <a:gd name="T3" fmla="*/ 46 h 72"/>
              <a:gd name="T4" fmla="*/ 29 w 392"/>
              <a:gd name="T5" fmla="*/ 51 h 72"/>
              <a:gd name="T6" fmla="*/ 44 w 392"/>
              <a:gd name="T7" fmla="*/ 55 h 72"/>
              <a:gd name="T8" fmla="*/ 59 w 392"/>
              <a:gd name="T9" fmla="*/ 58 h 72"/>
              <a:gd name="T10" fmla="*/ 76 w 392"/>
              <a:gd name="T11" fmla="*/ 63 h 72"/>
              <a:gd name="T12" fmla="*/ 95 w 392"/>
              <a:gd name="T13" fmla="*/ 67 h 72"/>
              <a:gd name="T14" fmla="*/ 114 w 392"/>
              <a:gd name="T15" fmla="*/ 70 h 72"/>
              <a:gd name="T16" fmla="*/ 131 w 392"/>
              <a:gd name="T17" fmla="*/ 71 h 72"/>
              <a:gd name="T18" fmla="*/ 143 w 392"/>
              <a:gd name="T19" fmla="*/ 72 h 72"/>
              <a:gd name="T20" fmla="*/ 153 w 392"/>
              <a:gd name="T21" fmla="*/ 71 h 72"/>
              <a:gd name="T22" fmla="*/ 166 w 392"/>
              <a:gd name="T23" fmla="*/ 70 h 72"/>
              <a:gd name="T24" fmla="*/ 178 w 392"/>
              <a:gd name="T25" fmla="*/ 68 h 72"/>
              <a:gd name="T26" fmla="*/ 193 w 392"/>
              <a:gd name="T27" fmla="*/ 66 h 72"/>
              <a:gd name="T28" fmla="*/ 207 w 392"/>
              <a:gd name="T29" fmla="*/ 62 h 72"/>
              <a:gd name="T30" fmla="*/ 223 w 392"/>
              <a:gd name="T31" fmla="*/ 58 h 72"/>
              <a:gd name="T32" fmla="*/ 238 w 392"/>
              <a:gd name="T33" fmla="*/ 54 h 72"/>
              <a:gd name="T34" fmla="*/ 254 w 392"/>
              <a:gd name="T35" fmla="*/ 50 h 72"/>
              <a:gd name="T36" fmla="*/ 269 w 392"/>
              <a:gd name="T37" fmla="*/ 44 h 72"/>
              <a:gd name="T38" fmla="*/ 285 w 392"/>
              <a:gd name="T39" fmla="*/ 40 h 72"/>
              <a:gd name="T40" fmla="*/ 300 w 392"/>
              <a:gd name="T41" fmla="*/ 35 h 72"/>
              <a:gd name="T42" fmla="*/ 314 w 392"/>
              <a:gd name="T43" fmla="*/ 29 h 72"/>
              <a:gd name="T44" fmla="*/ 328 w 392"/>
              <a:gd name="T45" fmla="*/ 24 h 72"/>
              <a:gd name="T46" fmla="*/ 341 w 392"/>
              <a:gd name="T47" fmla="*/ 19 h 72"/>
              <a:gd name="T48" fmla="*/ 353 w 392"/>
              <a:gd name="T49" fmla="*/ 14 h 72"/>
              <a:gd name="T50" fmla="*/ 365 w 392"/>
              <a:gd name="T51" fmla="*/ 11 h 72"/>
              <a:gd name="T52" fmla="*/ 381 w 392"/>
              <a:gd name="T53" fmla="*/ 4 h 72"/>
              <a:gd name="T54" fmla="*/ 392 w 392"/>
              <a:gd name="T55" fmla="*/ 0 h 72"/>
              <a:gd name="T56" fmla="*/ 381 w 392"/>
              <a:gd name="T57" fmla="*/ 3 h 72"/>
              <a:gd name="T58" fmla="*/ 365 w 392"/>
              <a:gd name="T59" fmla="*/ 8 h 72"/>
              <a:gd name="T60" fmla="*/ 354 w 392"/>
              <a:gd name="T61" fmla="*/ 10 h 72"/>
              <a:gd name="T62" fmla="*/ 343 w 392"/>
              <a:gd name="T63" fmla="*/ 13 h 72"/>
              <a:gd name="T64" fmla="*/ 330 w 392"/>
              <a:gd name="T65" fmla="*/ 17 h 72"/>
              <a:gd name="T66" fmla="*/ 318 w 392"/>
              <a:gd name="T67" fmla="*/ 21 h 72"/>
              <a:gd name="T68" fmla="*/ 303 w 392"/>
              <a:gd name="T69" fmla="*/ 25 h 72"/>
              <a:gd name="T70" fmla="*/ 290 w 392"/>
              <a:gd name="T71" fmla="*/ 28 h 72"/>
              <a:gd name="T72" fmla="*/ 275 w 392"/>
              <a:gd name="T73" fmla="*/ 32 h 72"/>
              <a:gd name="T74" fmla="*/ 260 w 392"/>
              <a:gd name="T75" fmla="*/ 37 h 72"/>
              <a:gd name="T76" fmla="*/ 245 w 392"/>
              <a:gd name="T77" fmla="*/ 39 h 72"/>
              <a:gd name="T78" fmla="*/ 230 w 392"/>
              <a:gd name="T79" fmla="*/ 42 h 72"/>
              <a:gd name="T80" fmla="*/ 216 w 392"/>
              <a:gd name="T81" fmla="*/ 46 h 72"/>
              <a:gd name="T82" fmla="*/ 203 w 392"/>
              <a:gd name="T83" fmla="*/ 49 h 72"/>
              <a:gd name="T84" fmla="*/ 190 w 392"/>
              <a:gd name="T85" fmla="*/ 51 h 72"/>
              <a:gd name="T86" fmla="*/ 177 w 392"/>
              <a:gd name="T87" fmla="*/ 52 h 72"/>
              <a:gd name="T88" fmla="*/ 165 w 392"/>
              <a:gd name="T89" fmla="*/ 54 h 72"/>
              <a:gd name="T90" fmla="*/ 146 w 392"/>
              <a:gd name="T91" fmla="*/ 53 h 72"/>
              <a:gd name="T92" fmla="*/ 129 w 392"/>
              <a:gd name="T93" fmla="*/ 52 h 72"/>
              <a:gd name="T94" fmla="*/ 116 w 392"/>
              <a:gd name="T95" fmla="*/ 51 h 72"/>
              <a:gd name="T96" fmla="*/ 102 w 392"/>
              <a:gd name="T97" fmla="*/ 48 h 72"/>
              <a:gd name="T98" fmla="*/ 91 w 392"/>
              <a:gd name="T99" fmla="*/ 47 h 72"/>
              <a:gd name="T100" fmla="*/ 78 w 392"/>
              <a:gd name="T101" fmla="*/ 43 h 72"/>
              <a:gd name="T102" fmla="*/ 63 w 392"/>
              <a:gd name="T103" fmla="*/ 39 h 72"/>
              <a:gd name="T104" fmla="*/ 0 w 392"/>
              <a:gd name="T105" fmla="*/ 39 h 7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392" h="72">
                <a:moveTo>
                  <a:pt x="0" y="39"/>
                </a:moveTo>
                <a:lnTo>
                  <a:pt x="2" y="40"/>
                </a:lnTo>
                <a:lnTo>
                  <a:pt x="5" y="42"/>
                </a:lnTo>
                <a:lnTo>
                  <a:pt x="12" y="43"/>
                </a:lnTo>
                <a:lnTo>
                  <a:pt x="14" y="44"/>
                </a:lnTo>
                <a:lnTo>
                  <a:pt x="17" y="46"/>
                </a:lnTo>
                <a:lnTo>
                  <a:pt x="20" y="47"/>
                </a:lnTo>
                <a:lnTo>
                  <a:pt x="24" y="49"/>
                </a:lnTo>
                <a:lnTo>
                  <a:pt x="29" y="51"/>
                </a:lnTo>
                <a:lnTo>
                  <a:pt x="33" y="52"/>
                </a:lnTo>
                <a:lnTo>
                  <a:pt x="37" y="53"/>
                </a:lnTo>
                <a:lnTo>
                  <a:pt x="44" y="55"/>
                </a:lnTo>
                <a:lnTo>
                  <a:pt x="48" y="56"/>
                </a:lnTo>
                <a:lnTo>
                  <a:pt x="53" y="57"/>
                </a:lnTo>
                <a:lnTo>
                  <a:pt x="59" y="58"/>
                </a:lnTo>
                <a:lnTo>
                  <a:pt x="64" y="61"/>
                </a:lnTo>
                <a:lnTo>
                  <a:pt x="70" y="62"/>
                </a:lnTo>
                <a:lnTo>
                  <a:pt x="76" y="63"/>
                </a:lnTo>
                <a:lnTo>
                  <a:pt x="82" y="64"/>
                </a:lnTo>
                <a:lnTo>
                  <a:pt x="89" y="66"/>
                </a:lnTo>
                <a:lnTo>
                  <a:pt x="95" y="67"/>
                </a:lnTo>
                <a:lnTo>
                  <a:pt x="101" y="68"/>
                </a:lnTo>
                <a:lnTo>
                  <a:pt x="108" y="69"/>
                </a:lnTo>
                <a:lnTo>
                  <a:pt x="114" y="70"/>
                </a:lnTo>
                <a:lnTo>
                  <a:pt x="122" y="70"/>
                </a:lnTo>
                <a:lnTo>
                  <a:pt x="128" y="71"/>
                </a:lnTo>
                <a:lnTo>
                  <a:pt x="131" y="71"/>
                </a:lnTo>
                <a:lnTo>
                  <a:pt x="135" y="72"/>
                </a:lnTo>
                <a:lnTo>
                  <a:pt x="139" y="72"/>
                </a:lnTo>
                <a:lnTo>
                  <a:pt x="143" y="72"/>
                </a:lnTo>
                <a:lnTo>
                  <a:pt x="146" y="72"/>
                </a:lnTo>
                <a:lnTo>
                  <a:pt x="150" y="72"/>
                </a:lnTo>
                <a:lnTo>
                  <a:pt x="153" y="71"/>
                </a:lnTo>
                <a:lnTo>
                  <a:pt x="158" y="71"/>
                </a:lnTo>
                <a:lnTo>
                  <a:pt x="161" y="70"/>
                </a:lnTo>
                <a:lnTo>
                  <a:pt x="166" y="70"/>
                </a:lnTo>
                <a:lnTo>
                  <a:pt x="170" y="69"/>
                </a:lnTo>
                <a:lnTo>
                  <a:pt x="175" y="69"/>
                </a:lnTo>
                <a:lnTo>
                  <a:pt x="178" y="68"/>
                </a:lnTo>
                <a:lnTo>
                  <a:pt x="183" y="67"/>
                </a:lnTo>
                <a:lnTo>
                  <a:pt x="188" y="66"/>
                </a:lnTo>
                <a:lnTo>
                  <a:pt x="193" y="66"/>
                </a:lnTo>
                <a:lnTo>
                  <a:pt x="198" y="64"/>
                </a:lnTo>
                <a:lnTo>
                  <a:pt x="203" y="64"/>
                </a:lnTo>
                <a:lnTo>
                  <a:pt x="207" y="62"/>
                </a:lnTo>
                <a:lnTo>
                  <a:pt x="213" y="62"/>
                </a:lnTo>
                <a:lnTo>
                  <a:pt x="218" y="60"/>
                </a:lnTo>
                <a:lnTo>
                  <a:pt x="223" y="58"/>
                </a:lnTo>
                <a:lnTo>
                  <a:pt x="228" y="57"/>
                </a:lnTo>
                <a:lnTo>
                  <a:pt x="233" y="55"/>
                </a:lnTo>
                <a:lnTo>
                  <a:pt x="238" y="54"/>
                </a:lnTo>
                <a:lnTo>
                  <a:pt x="244" y="52"/>
                </a:lnTo>
                <a:lnTo>
                  <a:pt x="248" y="51"/>
                </a:lnTo>
                <a:lnTo>
                  <a:pt x="254" y="50"/>
                </a:lnTo>
                <a:lnTo>
                  <a:pt x="259" y="48"/>
                </a:lnTo>
                <a:lnTo>
                  <a:pt x="264" y="47"/>
                </a:lnTo>
                <a:lnTo>
                  <a:pt x="269" y="44"/>
                </a:lnTo>
                <a:lnTo>
                  <a:pt x="275" y="43"/>
                </a:lnTo>
                <a:lnTo>
                  <a:pt x="279" y="41"/>
                </a:lnTo>
                <a:lnTo>
                  <a:pt x="285" y="40"/>
                </a:lnTo>
                <a:lnTo>
                  <a:pt x="290" y="38"/>
                </a:lnTo>
                <a:lnTo>
                  <a:pt x="296" y="37"/>
                </a:lnTo>
                <a:lnTo>
                  <a:pt x="300" y="35"/>
                </a:lnTo>
                <a:lnTo>
                  <a:pt x="305" y="33"/>
                </a:lnTo>
                <a:lnTo>
                  <a:pt x="310" y="31"/>
                </a:lnTo>
                <a:lnTo>
                  <a:pt x="314" y="29"/>
                </a:lnTo>
                <a:lnTo>
                  <a:pt x="320" y="27"/>
                </a:lnTo>
                <a:lnTo>
                  <a:pt x="324" y="26"/>
                </a:lnTo>
                <a:lnTo>
                  <a:pt x="328" y="24"/>
                </a:lnTo>
                <a:lnTo>
                  <a:pt x="333" y="23"/>
                </a:lnTo>
                <a:lnTo>
                  <a:pt x="337" y="21"/>
                </a:lnTo>
                <a:lnTo>
                  <a:pt x="341" y="19"/>
                </a:lnTo>
                <a:lnTo>
                  <a:pt x="344" y="18"/>
                </a:lnTo>
                <a:lnTo>
                  <a:pt x="350" y="17"/>
                </a:lnTo>
                <a:lnTo>
                  <a:pt x="353" y="14"/>
                </a:lnTo>
                <a:lnTo>
                  <a:pt x="356" y="13"/>
                </a:lnTo>
                <a:lnTo>
                  <a:pt x="360" y="12"/>
                </a:lnTo>
                <a:lnTo>
                  <a:pt x="365" y="11"/>
                </a:lnTo>
                <a:lnTo>
                  <a:pt x="369" y="8"/>
                </a:lnTo>
                <a:lnTo>
                  <a:pt x="375" y="6"/>
                </a:lnTo>
                <a:lnTo>
                  <a:pt x="381" y="4"/>
                </a:lnTo>
                <a:lnTo>
                  <a:pt x="385" y="3"/>
                </a:lnTo>
                <a:lnTo>
                  <a:pt x="390" y="0"/>
                </a:lnTo>
                <a:lnTo>
                  <a:pt x="392" y="0"/>
                </a:lnTo>
                <a:lnTo>
                  <a:pt x="390" y="0"/>
                </a:lnTo>
                <a:lnTo>
                  <a:pt x="385" y="2"/>
                </a:lnTo>
                <a:lnTo>
                  <a:pt x="381" y="3"/>
                </a:lnTo>
                <a:lnTo>
                  <a:pt x="376" y="4"/>
                </a:lnTo>
                <a:lnTo>
                  <a:pt x="370" y="6"/>
                </a:lnTo>
                <a:lnTo>
                  <a:pt x="365" y="8"/>
                </a:lnTo>
                <a:lnTo>
                  <a:pt x="361" y="8"/>
                </a:lnTo>
                <a:lnTo>
                  <a:pt x="358" y="10"/>
                </a:lnTo>
                <a:lnTo>
                  <a:pt x="354" y="10"/>
                </a:lnTo>
                <a:lnTo>
                  <a:pt x="351" y="12"/>
                </a:lnTo>
                <a:lnTo>
                  <a:pt x="346" y="12"/>
                </a:lnTo>
                <a:lnTo>
                  <a:pt x="343" y="13"/>
                </a:lnTo>
                <a:lnTo>
                  <a:pt x="339" y="14"/>
                </a:lnTo>
                <a:lnTo>
                  <a:pt x="335" y="17"/>
                </a:lnTo>
                <a:lnTo>
                  <a:pt x="330" y="17"/>
                </a:lnTo>
                <a:lnTo>
                  <a:pt x="326" y="19"/>
                </a:lnTo>
                <a:lnTo>
                  <a:pt x="321" y="20"/>
                </a:lnTo>
                <a:lnTo>
                  <a:pt x="318" y="21"/>
                </a:lnTo>
                <a:lnTo>
                  <a:pt x="312" y="22"/>
                </a:lnTo>
                <a:lnTo>
                  <a:pt x="308" y="24"/>
                </a:lnTo>
                <a:lnTo>
                  <a:pt x="303" y="25"/>
                </a:lnTo>
                <a:lnTo>
                  <a:pt x="299" y="27"/>
                </a:lnTo>
                <a:lnTo>
                  <a:pt x="294" y="27"/>
                </a:lnTo>
                <a:lnTo>
                  <a:pt x="290" y="28"/>
                </a:lnTo>
                <a:lnTo>
                  <a:pt x="284" y="31"/>
                </a:lnTo>
                <a:lnTo>
                  <a:pt x="279" y="32"/>
                </a:lnTo>
                <a:lnTo>
                  <a:pt x="275" y="32"/>
                </a:lnTo>
                <a:lnTo>
                  <a:pt x="269" y="34"/>
                </a:lnTo>
                <a:lnTo>
                  <a:pt x="264" y="35"/>
                </a:lnTo>
                <a:lnTo>
                  <a:pt x="260" y="37"/>
                </a:lnTo>
                <a:lnTo>
                  <a:pt x="254" y="37"/>
                </a:lnTo>
                <a:lnTo>
                  <a:pt x="249" y="39"/>
                </a:lnTo>
                <a:lnTo>
                  <a:pt x="245" y="39"/>
                </a:lnTo>
                <a:lnTo>
                  <a:pt x="239" y="40"/>
                </a:lnTo>
                <a:lnTo>
                  <a:pt x="234" y="41"/>
                </a:lnTo>
                <a:lnTo>
                  <a:pt x="230" y="42"/>
                </a:lnTo>
                <a:lnTo>
                  <a:pt x="224" y="43"/>
                </a:lnTo>
                <a:lnTo>
                  <a:pt x="221" y="46"/>
                </a:lnTo>
                <a:lnTo>
                  <a:pt x="216" y="46"/>
                </a:lnTo>
                <a:lnTo>
                  <a:pt x="212" y="47"/>
                </a:lnTo>
                <a:lnTo>
                  <a:pt x="206" y="47"/>
                </a:lnTo>
                <a:lnTo>
                  <a:pt x="203" y="49"/>
                </a:lnTo>
                <a:lnTo>
                  <a:pt x="198" y="49"/>
                </a:lnTo>
                <a:lnTo>
                  <a:pt x="193" y="50"/>
                </a:lnTo>
                <a:lnTo>
                  <a:pt x="190" y="51"/>
                </a:lnTo>
                <a:lnTo>
                  <a:pt x="186" y="52"/>
                </a:lnTo>
                <a:lnTo>
                  <a:pt x="182" y="52"/>
                </a:lnTo>
                <a:lnTo>
                  <a:pt x="177" y="52"/>
                </a:lnTo>
                <a:lnTo>
                  <a:pt x="174" y="52"/>
                </a:lnTo>
                <a:lnTo>
                  <a:pt x="171" y="53"/>
                </a:lnTo>
                <a:lnTo>
                  <a:pt x="165" y="54"/>
                </a:lnTo>
                <a:lnTo>
                  <a:pt x="158" y="54"/>
                </a:lnTo>
                <a:lnTo>
                  <a:pt x="153" y="54"/>
                </a:lnTo>
                <a:lnTo>
                  <a:pt x="146" y="53"/>
                </a:lnTo>
                <a:lnTo>
                  <a:pt x="141" y="52"/>
                </a:lnTo>
                <a:lnTo>
                  <a:pt x="136" y="52"/>
                </a:lnTo>
                <a:lnTo>
                  <a:pt x="129" y="52"/>
                </a:lnTo>
                <a:lnTo>
                  <a:pt x="125" y="51"/>
                </a:lnTo>
                <a:lnTo>
                  <a:pt x="120" y="51"/>
                </a:lnTo>
                <a:lnTo>
                  <a:pt x="116" y="51"/>
                </a:lnTo>
                <a:lnTo>
                  <a:pt x="111" y="49"/>
                </a:lnTo>
                <a:lnTo>
                  <a:pt x="107" y="49"/>
                </a:lnTo>
                <a:lnTo>
                  <a:pt x="102" y="48"/>
                </a:lnTo>
                <a:lnTo>
                  <a:pt x="98" y="48"/>
                </a:lnTo>
                <a:lnTo>
                  <a:pt x="95" y="47"/>
                </a:lnTo>
                <a:lnTo>
                  <a:pt x="91" y="47"/>
                </a:lnTo>
                <a:lnTo>
                  <a:pt x="86" y="46"/>
                </a:lnTo>
                <a:lnTo>
                  <a:pt x="84" y="46"/>
                </a:lnTo>
                <a:lnTo>
                  <a:pt x="78" y="43"/>
                </a:lnTo>
                <a:lnTo>
                  <a:pt x="71" y="42"/>
                </a:lnTo>
                <a:lnTo>
                  <a:pt x="67" y="40"/>
                </a:lnTo>
                <a:lnTo>
                  <a:pt x="63" y="39"/>
                </a:lnTo>
                <a:lnTo>
                  <a:pt x="59" y="37"/>
                </a:lnTo>
                <a:lnTo>
                  <a:pt x="56" y="37"/>
                </a:lnTo>
                <a:lnTo>
                  <a:pt x="0" y="39"/>
                </a:lnTo>
                <a:lnTo>
                  <a:pt x="0" y="39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136" name="Freeform 16">
            <a:extLst>
              <a:ext uri="{FF2B5EF4-FFF2-40B4-BE49-F238E27FC236}">
                <a16:creationId xmlns:a16="http://schemas.microsoft.com/office/drawing/2014/main" id="{11DB6518-7198-0251-7DAE-F588D40BE2F4}"/>
              </a:ext>
            </a:extLst>
          </xdr:cNvPr>
          <xdr:cNvSpPr>
            <a:spLocks/>
          </xdr:cNvSpPr>
        </xdr:nvSpPr>
        <xdr:spPr bwMode="auto">
          <a:xfrm>
            <a:off x="44" y="68"/>
            <a:ext cx="25" cy="15"/>
          </a:xfrm>
          <a:custGeom>
            <a:avLst/>
            <a:gdLst>
              <a:gd name="T0" fmla="*/ 323 w 324"/>
              <a:gd name="T1" fmla="*/ 0 h 198"/>
              <a:gd name="T2" fmla="*/ 316 w 324"/>
              <a:gd name="T3" fmla="*/ 1 h 198"/>
              <a:gd name="T4" fmla="*/ 309 w 324"/>
              <a:gd name="T5" fmla="*/ 4 h 198"/>
              <a:gd name="T6" fmla="*/ 303 w 324"/>
              <a:gd name="T7" fmla="*/ 6 h 198"/>
              <a:gd name="T8" fmla="*/ 296 w 324"/>
              <a:gd name="T9" fmla="*/ 10 h 198"/>
              <a:gd name="T10" fmla="*/ 288 w 324"/>
              <a:gd name="T11" fmla="*/ 13 h 198"/>
              <a:gd name="T12" fmla="*/ 279 w 324"/>
              <a:gd name="T13" fmla="*/ 17 h 198"/>
              <a:gd name="T14" fmla="*/ 269 w 324"/>
              <a:gd name="T15" fmla="*/ 21 h 198"/>
              <a:gd name="T16" fmla="*/ 259 w 324"/>
              <a:gd name="T17" fmla="*/ 25 h 198"/>
              <a:gd name="T18" fmla="*/ 248 w 324"/>
              <a:gd name="T19" fmla="*/ 30 h 198"/>
              <a:gd name="T20" fmla="*/ 236 w 324"/>
              <a:gd name="T21" fmla="*/ 35 h 198"/>
              <a:gd name="T22" fmla="*/ 223 w 324"/>
              <a:gd name="T23" fmla="*/ 42 h 198"/>
              <a:gd name="T24" fmla="*/ 212 w 324"/>
              <a:gd name="T25" fmla="*/ 47 h 198"/>
              <a:gd name="T26" fmla="*/ 198 w 324"/>
              <a:gd name="T27" fmla="*/ 54 h 198"/>
              <a:gd name="T28" fmla="*/ 185 w 324"/>
              <a:gd name="T29" fmla="*/ 60 h 198"/>
              <a:gd name="T30" fmla="*/ 171 w 324"/>
              <a:gd name="T31" fmla="*/ 67 h 198"/>
              <a:gd name="T32" fmla="*/ 158 w 324"/>
              <a:gd name="T33" fmla="*/ 75 h 198"/>
              <a:gd name="T34" fmla="*/ 144 w 324"/>
              <a:gd name="T35" fmla="*/ 83 h 198"/>
              <a:gd name="T36" fmla="*/ 130 w 324"/>
              <a:gd name="T37" fmla="*/ 90 h 198"/>
              <a:gd name="T38" fmla="*/ 116 w 324"/>
              <a:gd name="T39" fmla="*/ 98 h 198"/>
              <a:gd name="T40" fmla="*/ 103 w 324"/>
              <a:gd name="T41" fmla="*/ 106 h 198"/>
              <a:gd name="T42" fmla="*/ 90 w 324"/>
              <a:gd name="T43" fmla="*/ 116 h 198"/>
              <a:gd name="T44" fmla="*/ 78 w 324"/>
              <a:gd name="T45" fmla="*/ 125 h 198"/>
              <a:gd name="T46" fmla="*/ 65 w 324"/>
              <a:gd name="T47" fmla="*/ 133 h 198"/>
              <a:gd name="T48" fmla="*/ 53 w 324"/>
              <a:gd name="T49" fmla="*/ 142 h 198"/>
              <a:gd name="T50" fmla="*/ 41 w 324"/>
              <a:gd name="T51" fmla="*/ 152 h 198"/>
              <a:gd name="T52" fmla="*/ 31 w 324"/>
              <a:gd name="T53" fmla="*/ 161 h 198"/>
              <a:gd name="T54" fmla="*/ 20 w 324"/>
              <a:gd name="T55" fmla="*/ 171 h 198"/>
              <a:gd name="T56" fmla="*/ 11 w 324"/>
              <a:gd name="T57" fmla="*/ 180 h 198"/>
              <a:gd name="T58" fmla="*/ 3 w 324"/>
              <a:gd name="T59" fmla="*/ 191 h 198"/>
              <a:gd name="T60" fmla="*/ 18 w 324"/>
              <a:gd name="T61" fmla="*/ 151 h 198"/>
              <a:gd name="T62" fmla="*/ 21 w 324"/>
              <a:gd name="T63" fmla="*/ 148 h 198"/>
              <a:gd name="T64" fmla="*/ 32 w 324"/>
              <a:gd name="T65" fmla="*/ 140 h 198"/>
              <a:gd name="T66" fmla="*/ 38 w 324"/>
              <a:gd name="T67" fmla="*/ 134 h 198"/>
              <a:gd name="T68" fmla="*/ 47 w 324"/>
              <a:gd name="T69" fmla="*/ 129 h 198"/>
              <a:gd name="T70" fmla="*/ 56 w 324"/>
              <a:gd name="T71" fmla="*/ 121 h 198"/>
              <a:gd name="T72" fmla="*/ 68 w 324"/>
              <a:gd name="T73" fmla="*/ 115 h 198"/>
              <a:gd name="T74" fmla="*/ 79 w 324"/>
              <a:gd name="T75" fmla="*/ 106 h 198"/>
              <a:gd name="T76" fmla="*/ 91 w 324"/>
              <a:gd name="T77" fmla="*/ 99 h 198"/>
              <a:gd name="T78" fmla="*/ 103 w 324"/>
              <a:gd name="T79" fmla="*/ 91 h 198"/>
              <a:gd name="T80" fmla="*/ 116 w 324"/>
              <a:gd name="T81" fmla="*/ 84 h 198"/>
              <a:gd name="T82" fmla="*/ 129 w 324"/>
              <a:gd name="T83" fmla="*/ 76 h 198"/>
              <a:gd name="T84" fmla="*/ 143 w 324"/>
              <a:gd name="T85" fmla="*/ 69 h 198"/>
              <a:gd name="T86" fmla="*/ 156 w 324"/>
              <a:gd name="T87" fmla="*/ 62 h 198"/>
              <a:gd name="T88" fmla="*/ 170 w 324"/>
              <a:gd name="T89" fmla="*/ 57 h 198"/>
              <a:gd name="T90" fmla="*/ 183 w 324"/>
              <a:gd name="T91" fmla="*/ 49 h 198"/>
              <a:gd name="T92" fmla="*/ 197 w 324"/>
              <a:gd name="T93" fmla="*/ 43 h 198"/>
              <a:gd name="T94" fmla="*/ 209 w 324"/>
              <a:gd name="T95" fmla="*/ 38 h 198"/>
              <a:gd name="T96" fmla="*/ 223 w 324"/>
              <a:gd name="T97" fmla="*/ 32 h 198"/>
              <a:gd name="T98" fmla="*/ 236 w 324"/>
              <a:gd name="T99" fmla="*/ 26 h 198"/>
              <a:gd name="T100" fmla="*/ 250 w 324"/>
              <a:gd name="T101" fmla="*/ 23 h 198"/>
              <a:gd name="T102" fmla="*/ 261 w 324"/>
              <a:gd name="T103" fmla="*/ 18 h 198"/>
              <a:gd name="T104" fmla="*/ 274 w 324"/>
              <a:gd name="T105" fmla="*/ 14 h 198"/>
              <a:gd name="T106" fmla="*/ 283 w 324"/>
              <a:gd name="T107" fmla="*/ 11 h 198"/>
              <a:gd name="T108" fmla="*/ 293 w 324"/>
              <a:gd name="T109" fmla="*/ 7 h 198"/>
              <a:gd name="T110" fmla="*/ 301 w 324"/>
              <a:gd name="T111" fmla="*/ 5 h 198"/>
              <a:gd name="T112" fmla="*/ 309 w 324"/>
              <a:gd name="T113" fmla="*/ 3 h 198"/>
              <a:gd name="T114" fmla="*/ 320 w 324"/>
              <a:gd name="T115" fmla="*/ 1 h 198"/>
              <a:gd name="T116" fmla="*/ 324 w 324"/>
              <a:gd name="T117" fmla="*/ 0 h 19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24" h="198">
                <a:moveTo>
                  <a:pt x="324" y="0"/>
                </a:moveTo>
                <a:lnTo>
                  <a:pt x="323" y="0"/>
                </a:lnTo>
                <a:lnTo>
                  <a:pt x="321" y="1"/>
                </a:lnTo>
                <a:lnTo>
                  <a:pt x="316" y="1"/>
                </a:lnTo>
                <a:lnTo>
                  <a:pt x="313" y="3"/>
                </a:lnTo>
                <a:lnTo>
                  <a:pt x="309" y="4"/>
                </a:lnTo>
                <a:lnTo>
                  <a:pt x="306" y="5"/>
                </a:lnTo>
                <a:lnTo>
                  <a:pt x="303" y="6"/>
                </a:lnTo>
                <a:lnTo>
                  <a:pt x="299" y="7"/>
                </a:lnTo>
                <a:lnTo>
                  <a:pt x="296" y="10"/>
                </a:lnTo>
                <a:lnTo>
                  <a:pt x="292" y="11"/>
                </a:lnTo>
                <a:lnTo>
                  <a:pt x="288" y="13"/>
                </a:lnTo>
                <a:lnTo>
                  <a:pt x="284" y="15"/>
                </a:lnTo>
                <a:lnTo>
                  <a:pt x="279" y="17"/>
                </a:lnTo>
                <a:lnTo>
                  <a:pt x="275" y="19"/>
                </a:lnTo>
                <a:lnTo>
                  <a:pt x="269" y="21"/>
                </a:lnTo>
                <a:lnTo>
                  <a:pt x="264" y="23"/>
                </a:lnTo>
                <a:lnTo>
                  <a:pt x="259" y="25"/>
                </a:lnTo>
                <a:lnTo>
                  <a:pt x="253" y="28"/>
                </a:lnTo>
                <a:lnTo>
                  <a:pt x="248" y="30"/>
                </a:lnTo>
                <a:lnTo>
                  <a:pt x="243" y="33"/>
                </a:lnTo>
                <a:lnTo>
                  <a:pt x="236" y="35"/>
                </a:lnTo>
                <a:lnTo>
                  <a:pt x="230" y="39"/>
                </a:lnTo>
                <a:lnTo>
                  <a:pt x="223" y="42"/>
                </a:lnTo>
                <a:lnTo>
                  <a:pt x="218" y="44"/>
                </a:lnTo>
                <a:lnTo>
                  <a:pt x="212" y="47"/>
                </a:lnTo>
                <a:lnTo>
                  <a:pt x="204" y="50"/>
                </a:lnTo>
                <a:lnTo>
                  <a:pt x="198" y="54"/>
                </a:lnTo>
                <a:lnTo>
                  <a:pt x="192" y="58"/>
                </a:lnTo>
                <a:lnTo>
                  <a:pt x="185" y="60"/>
                </a:lnTo>
                <a:lnTo>
                  <a:pt x="178" y="63"/>
                </a:lnTo>
                <a:lnTo>
                  <a:pt x="171" y="67"/>
                </a:lnTo>
                <a:lnTo>
                  <a:pt x="164" y="71"/>
                </a:lnTo>
                <a:lnTo>
                  <a:pt x="158" y="75"/>
                </a:lnTo>
                <a:lnTo>
                  <a:pt x="152" y="78"/>
                </a:lnTo>
                <a:lnTo>
                  <a:pt x="144" y="83"/>
                </a:lnTo>
                <a:lnTo>
                  <a:pt x="138" y="87"/>
                </a:lnTo>
                <a:lnTo>
                  <a:pt x="130" y="90"/>
                </a:lnTo>
                <a:lnTo>
                  <a:pt x="124" y="94"/>
                </a:lnTo>
                <a:lnTo>
                  <a:pt x="116" y="98"/>
                </a:lnTo>
                <a:lnTo>
                  <a:pt x="110" y="103"/>
                </a:lnTo>
                <a:lnTo>
                  <a:pt x="103" y="106"/>
                </a:lnTo>
                <a:lnTo>
                  <a:pt x="97" y="112"/>
                </a:lnTo>
                <a:lnTo>
                  <a:pt x="90" y="116"/>
                </a:lnTo>
                <a:lnTo>
                  <a:pt x="84" y="120"/>
                </a:lnTo>
                <a:lnTo>
                  <a:pt x="78" y="125"/>
                </a:lnTo>
                <a:lnTo>
                  <a:pt x="71" y="129"/>
                </a:lnTo>
                <a:lnTo>
                  <a:pt x="65" y="133"/>
                </a:lnTo>
                <a:lnTo>
                  <a:pt x="60" y="138"/>
                </a:lnTo>
                <a:lnTo>
                  <a:pt x="53" y="142"/>
                </a:lnTo>
                <a:lnTo>
                  <a:pt x="47" y="147"/>
                </a:lnTo>
                <a:lnTo>
                  <a:pt x="41" y="152"/>
                </a:lnTo>
                <a:lnTo>
                  <a:pt x="36" y="157"/>
                </a:lnTo>
                <a:lnTo>
                  <a:pt x="31" y="161"/>
                </a:lnTo>
                <a:lnTo>
                  <a:pt x="25" y="166"/>
                </a:lnTo>
                <a:lnTo>
                  <a:pt x="20" y="171"/>
                </a:lnTo>
                <a:lnTo>
                  <a:pt x="17" y="176"/>
                </a:lnTo>
                <a:lnTo>
                  <a:pt x="11" y="180"/>
                </a:lnTo>
                <a:lnTo>
                  <a:pt x="7" y="187"/>
                </a:lnTo>
                <a:lnTo>
                  <a:pt x="3" y="191"/>
                </a:lnTo>
                <a:lnTo>
                  <a:pt x="0" y="198"/>
                </a:lnTo>
                <a:lnTo>
                  <a:pt x="18" y="151"/>
                </a:lnTo>
                <a:lnTo>
                  <a:pt x="18" y="150"/>
                </a:lnTo>
                <a:lnTo>
                  <a:pt x="21" y="148"/>
                </a:lnTo>
                <a:lnTo>
                  <a:pt x="25" y="144"/>
                </a:lnTo>
                <a:lnTo>
                  <a:pt x="32" y="140"/>
                </a:lnTo>
                <a:lnTo>
                  <a:pt x="35" y="136"/>
                </a:lnTo>
                <a:lnTo>
                  <a:pt x="38" y="134"/>
                </a:lnTo>
                <a:lnTo>
                  <a:pt x="42" y="131"/>
                </a:lnTo>
                <a:lnTo>
                  <a:pt x="47" y="129"/>
                </a:lnTo>
                <a:lnTo>
                  <a:pt x="51" y="125"/>
                </a:lnTo>
                <a:lnTo>
                  <a:pt x="56" y="121"/>
                </a:lnTo>
                <a:lnTo>
                  <a:pt x="62" y="118"/>
                </a:lnTo>
                <a:lnTo>
                  <a:pt x="68" y="115"/>
                </a:lnTo>
                <a:lnTo>
                  <a:pt x="74" y="111"/>
                </a:lnTo>
                <a:lnTo>
                  <a:pt x="79" y="106"/>
                </a:lnTo>
                <a:lnTo>
                  <a:pt x="84" y="103"/>
                </a:lnTo>
                <a:lnTo>
                  <a:pt x="91" y="99"/>
                </a:lnTo>
                <a:lnTo>
                  <a:pt x="97" y="94"/>
                </a:lnTo>
                <a:lnTo>
                  <a:pt x="103" y="91"/>
                </a:lnTo>
                <a:lnTo>
                  <a:pt x="110" y="87"/>
                </a:lnTo>
                <a:lnTo>
                  <a:pt x="116" y="84"/>
                </a:lnTo>
                <a:lnTo>
                  <a:pt x="123" y="79"/>
                </a:lnTo>
                <a:lnTo>
                  <a:pt x="129" y="76"/>
                </a:lnTo>
                <a:lnTo>
                  <a:pt x="136" y="72"/>
                </a:lnTo>
                <a:lnTo>
                  <a:pt x="143" y="69"/>
                </a:lnTo>
                <a:lnTo>
                  <a:pt x="148" y="64"/>
                </a:lnTo>
                <a:lnTo>
                  <a:pt x="156" y="62"/>
                </a:lnTo>
                <a:lnTo>
                  <a:pt x="162" y="59"/>
                </a:lnTo>
                <a:lnTo>
                  <a:pt x="170" y="57"/>
                </a:lnTo>
                <a:lnTo>
                  <a:pt x="175" y="53"/>
                </a:lnTo>
                <a:lnTo>
                  <a:pt x="183" y="49"/>
                </a:lnTo>
                <a:lnTo>
                  <a:pt x="189" y="46"/>
                </a:lnTo>
                <a:lnTo>
                  <a:pt x="197" y="43"/>
                </a:lnTo>
                <a:lnTo>
                  <a:pt x="203" y="40"/>
                </a:lnTo>
                <a:lnTo>
                  <a:pt x="209" y="38"/>
                </a:lnTo>
                <a:lnTo>
                  <a:pt x="216" y="34"/>
                </a:lnTo>
                <a:lnTo>
                  <a:pt x="223" y="32"/>
                </a:lnTo>
                <a:lnTo>
                  <a:pt x="230" y="29"/>
                </a:lnTo>
                <a:lnTo>
                  <a:pt x="236" y="26"/>
                </a:lnTo>
                <a:lnTo>
                  <a:pt x="243" y="25"/>
                </a:lnTo>
                <a:lnTo>
                  <a:pt x="250" y="23"/>
                </a:lnTo>
                <a:lnTo>
                  <a:pt x="255" y="19"/>
                </a:lnTo>
                <a:lnTo>
                  <a:pt x="261" y="18"/>
                </a:lnTo>
                <a:lnTo>
                  <a:pt x="267" y="16"/>
                </a:lnTo>
                <a:lnTo>
                  <a:pt x="274" y="14"/>
                </a:lnTo>
                <a:lnTo>
                  <a:pt x="278" y="13"/>
                </a:lnTo>
                <a:lnTo>
                  <a:pt x="283" y="11"/>
                </a:lnTo>
                <a:lnTo>
                  <a:pt x="288" y="9"/>
                </a:lnTo>
                <a:lnTo>
                  <a:pt x="293" y="7"/>
                </a:lnTo>
                <a:lnTo>
                  <a:pt x="297" y="6"/>
                </a:lnTo>
                <a:lnTo>
                  <a:pt x="301" y="5"/>
                </a:lnTo>
                <a:lnTo>
                  <a:pt x="306" y="4"/>
                </a:lnTo>
                <a:lnTo>
                  <a:pt x="309" y="3"/>
                </a:lnTo>
                <a:lnTo>
                  <a:pt x="315" y="1"/>
                </a:lnTo>
                <a:lnTo>
                  <a:pt x="320" y="1"/>
                </a:lnTo>
                <a:lnTo>
                  <a:pt x="323" y="0"/>
                </a:lnTo>
                <a:lnTo>
                  <a:pt x="324" y="0"/>
                </a:lnTo>
                <a:lnTo>
                  <a:pt x="324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137" name="Freeform 17">
            <a:extLst>
              <a:ext uri="{FF2B5EF4-FFF2-40B4-BE49-F238E27FC236}">
                <a16:creationId xmlns:a16="http://schemas.microsoft.com/office/drawing/2014/main" id="{E2B2BC7E-53EC-6401-CBB1-932F83E28550}"/>
              </a:ext>
            </a:extLst>
          </xdr:cNvPr>
          <xdr:cNvSpPr>
            <a:spLocks/>
          </xdr:cNvSpPr>
        </xdr:nvSpPr>
        <xdr:spPr bwMode="auto">
          <a:xfrm>
            <a:off x="17" y="21"/>
            <a:ext cx="11" cy="32"/>
          </a:xfrm>
          <a:custGeom>
            <a:avLst/>
            <a:gdLst>
              <a:gd name="T0" fmla="*/ 2 w 145"/>
              <a:gd name="T1" fmla="*/ 34 h 420"/>
              <a:gd name="T2" fmla="*/ 7 w 145"/>
              <a:gd name="T3" fmla="*/ 44 h 420"/>
              <a:gd name="T4" fmla="*/ 15 w 145"/>
              <a:gd name="T5" fmla="*/ 56 h 420"/>
              <a:gd name="T6" fmla="*/ 23 w 145"/>
              <a:gd name="T7" fmla="*/ 69 h 420"/>
              <a:gd name="T8" fmla="*/ 29 w 145"/>
              <a:gd name="T9" fmla="*/ 81 h 420"/>
              <a:gd name="T10" fmla="*/ 36 w 145"/>
              <a:gd name="T11" fmla="*/ 94 h 420"/>
              <a:gd name="T12" fmla="*/ 43 w 145"/>
              <a:gd name="T13" fmla="*/ 110 h 420"/>
              <a:gd name="T14" fmla="*/ 51 w 145"/>
              <a:gd name="T15" fmla="*/ 127 h 420"/>
              <a:gd name="T16" fmla="*/ 59 w 145"/>
              <a:gd name="T17" fmla="*/ 146 h 420"/>
              <a:gd name="T18" fmla="*/ 68 w 145"/>
              <a:gd name="T19" fmla="*/ 168 h 420"/>
              <a:gd name="T20" fmla="*/ 76 w 145"/>
              <a:gd name="T21" fmla="*/ 191 h 420"/>
              <a:gd name="T22" fmla="*/ 86 w 145"/>
              <a:gd name="T23" fmla="*/ 216 h 420"/>
              <a:gd name="T24" fmla="*/ 96 w 145"/>
              <a:gd name="T25" fmla="*/ 244 h 420"/>
              <a:gd name="T26" fmla="*/ 105 w 145"/>
              <a:gd name="T27" fmla="*/ 274 h 420"/>
              <a:gd name="T28" fmla="*/ 115 w 145"/>
              <a:gd name="T29" fmla="*/ 307 h 420"/>
              <a:gd name="T30" fmla="*/ 125 w 145"/>
              <a:gd name="T31" fmla="*/ 342 h 420"/>
              <a:gd name="T32" fmla="*/ 135 w 145"/>
              <a:gd name="T33" fmla="*/ 380 h 420"/>
              <a:gd name="T34" fmla="*/ 145 w 145"/>
              <a:gd name="T35" fmla="*/ 420 h 420"/>
              <a:gd name="T36" fmla="*/ 142 w 145"/>
              <a:gd name="T37" fmla="*/ 408 h 420"/>
              <a:gd name="T38" fmla="*/ 141 w 145"/>
              <a:gd name="T39" fmla="*/ 390 h 420"/>
              <a:gd name="T40" fmla="*/ 137 w 145"/>
              <a:gd name="T41" fmla="*/ 380 h 420"/>
              <a:gd name="T42" fmla="*/ 135 w 145"/>
              <a:gd name="T43" fmla="*/ 368 h 420"/>
              <a:gd name="T44" fmla="*/ 133 w 145"/>
              <a:gd name="T45" fmla="*/ 354 h 420"/>
              <a:gd name="T46" fmla="*/ 130 w 145"/>
              <a:gd name="T47" fmla="*/ 340 h 420"/>
              <a:gd name="T48" fmla="*/ 127 w 145"/>
              <a:gd name="T49" fmla="*/ 325 h 420"/>
              <a:gd name="T50" fmla="*/ 124 w 145"/>
              <a:gd name="T51" fmla="*/ 309 h 420"/>
              <a:gd name="T52" fmla="*/ 120 w 145"/>
              <a:gd name="T53" fmla="*/ 292 h 420"/>
              <a:gd name="T54" fmla="*/ 117 w 145"/>
              <a:gd name="T55" fmla="*/ 275 h 420"/>
              <a:gd name="T56" fmla="*/ 112 w 145"/>
              <a:gd name="T57" fmla="*/ 258 h 420"/>
              <a:gd name="T58" fmla="*/ 107 w 145"/>
              <a:gd name="T59" fmla="*/ 240 h 420"/>
              <a:gd name="T60" fmla="*/ 103 w 145"/>
              <a:gd name="T61" fmla="*/ 223 h 420"/>
              <a:gd name="T62" fmla="*/ 98 w 145"/>
              <a:gd name="T63" fmla="*/ 206 h 420"/>
              <a:gd name="T64" fmla="*/ 93 w 145"/>
              <a:gd name="T65" fmla="*/ 189 h 420"/>
              <a:gd name="T66" fmla="*/ 87 w 145"/>
              <a:gd name="T67" fmla="*/ 171 h 420"/>
              <a:gd name="T68" fmla="*/ 82 w 145"/>
              <a:gd name="T69" fmla="*/ 156 h 420"/>
              <a:gd name="T70" fmla="*/ 78 w 145"/>
              <a:gd name="T71" fmla="*/ 141 h 420"/>
              <a:gd name="T72" fmla="*/ 72 w 145"/>
              <a:gd name="T73" fmla="*/ 126 h 420"/>
              <a:gd name="T74" fmla="*/ 66 w 145"/>
              <a:gd name="T75" fmla="*/ 112 h 420"/>
              <a:gd name="T76" fmla="*/ 60 w 145"/>
              <a:gd name="T77" fmla="*/ 100 h 420"/>
              <a:gd name="T78" fmla="*/ 55 w 145"/>
              <a:gd name="T79" fmla="*/ 89 h 420"/>
              <a:gd name="T80" fmla="*/ 44 w 145"/>
              <a:gd name="T81" fmla="*/ 67 h 420"/>
              <a:gd name="T82" fmla="*/ 36 w 145"/>
              <a:gd name="T83" fmla="*/ 50 h 420"/>
              <a:gd name="T84" fmla="*/ 27 w 145"/>
              <a:gd name="T85" fmla="*/ 35 h 420"/>
              <a:gd name="T86" fmla="*/ 19 w 145"/>
              <a:gd name="T87" fmla="*/ 22 h 420"/>
              <a:gd name="T88" fmla="*/ 11 w 145"/>
              <a:gd name="T89" fmla="*/ 10 h 420"/>
              <a:gd name="T90" fmla="*/ 4 w 145"/>
              <a:gd name="T91" fmla="*/ 1 h 42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</a:cxnLst>
            <a:rect l="0" t="0" r="r" b="b"/>
            <a:pathLst>
              <a:path w="145" h="420">
                <a:moveTo>
                  <a:pt x="3" y="0"/>
                </a:moveTo>
                <a:lnTo>
                  <a:pt x="0" y="34"/>
                </a:lnTo>
                <a:lnTo>
                  <a:pt x="2" y="34"/>
                </a:lnTo>
                <a:lnTo>
                  <a:pt x="4" y="37"/>
                </a:lnTo>
                <a:lnTo>
                  <a:pt x="6" y="39"/>
                </a:lnTo>
                <a:lnTo>
                  <a:pt x="7" y="44"/>
                </a:lnTo>
                <a:lnTo>
                  <a:pt x="10" y="47"/>
                </a:lnTo>
                <a:lnTo>
                  <a:pt x="13" y="52"/>
                </a:lnTo>
                <a:lnTo>
                  <a:pt x="15" y="56"/>
                </a:lnTo>
                <a:lnTo>
                  <a:pt x="19" y="63"/>
                </a:lnTo>
                <a:lnTo>
                  <a:pt x="21" y="66"/>
                </a:lnTo>
                <a:lnTo>
                  <a:pt x="23" y="69"/>
                </a:lnTo>
                <a:lnTo>
                  <a:pt x="25" y="74"/>
                </a:lnTo>
                <a:lnTo>
                  <a:pt x="27" y="77"/>
                </a:lnTo>
                <a:lnTo>
                  <a:pt x="29" y="81"/>
                </a:lnTo>
                <a:lnTo>
                  <a:pt x="32" y="85"/>
                </a:lnTo>
                <a:lnTo>
                  <a:pt x="34" y="90"/>
                </a:lnTo>
                <a:lnTo>
                  <a:pt x="36" y="94"/>
                </a:lnTo>
                <a:lnTo>
                  <a:pt x="38" y="99"/>
                </a:lnTo>
                <a:lnTo>
                  <a:pt x="40" y="104"/>
                </a:lnTo>
                <a:lnTo>
                  <a:pt x="43" y="110"/>
                </a:lnTo>
                <a:lnTo>
                  <a:pt x="46" y="116"/>
                </a:lnTo>
                <a:lnTo>
                  <a:pt x="49" y="121"/>
                </a:lnTo>
                <a:lnTo>
                  <a:pt x="51" y="127"/>
                </a:lnTo>
                <a:lnTo>
                  <a:pt x="54" y="133"/>
                </a:lnTo>
                <a:lnTo>
                  <a:pt x="56" y="139"/>
                </a:lnTo>
                <a:lnTo>
                  <a:pt x="59" y="146"/>
                </a:lnTo>
                <a:lnTo>
                  <a:pt x="63" y="153"/>
                </a:lnTo>
                <a:lnTo>
                  <a:pt x="65" y="160"/>
                </a:lnTo>
                <a:lnTo>
                  <a:pt x="68" y="168"/>
                </a:lnTo>
                <a:lnTo>
                  <a:pt x="70" y="175"/>
                </a:lnTo>
                <a:lnTo>
                  <a:pt x="74" y="183"/>
                </a:lnTo>
                <a:lnTo>
                  <a:pt x="76" y="191"/>
                </a:lnTo>
                <a:lnTo>
                  <a:pt x="80" y="199"/>
                </a:lnTo>
                <a:lnTo>
                  <a:pt x="82" y="208"/>
                </a:lnTo>
                <a:lnTo>
                  <a:pt x="86" y="216"/>
                </a:lnTo>
                <a:lnTo>
                  <a:pt x="88" y="225"/>
                </a:lnTo>
                <a:lnTo>
                  <a:pt x="93" y="235"/>
                </a:lnTo>
                <a:lnTo>
                  <a:pt x="96" y="244"/>
                </a:lnTo>
                <a:lnTo>
                  <a:pt x="99" y="254"/>
                </a:lnTo>
                <a:lnTo>
                  <a:pt x="102" y="264"/>
                </a:lnTo>
                <a:lnTo>
                  <a:pt x="105" y="274"/>
                </a:lnTo>
                <a:lnTo>
                  <a:pt x="109" y="285"/>
                </a:lnTo>
                <a:lnTo>
                  <a:pt x="112" y="296"/>
                </a:lnTo>
                <a:lnTo>
                  <a:pt x="115" y="307"/>
                </a:lnTo>
                <a:lnTo>
                  <a:pt x="118" y="318"/>
                </a:lnTo>
                <a:lnTo>
                  <a:pt x="121" y="330"/>
                </a:lnTo>
                <a:lnTo>
                  <a:pt x="125" y="342"/>
                </a:lnTo>
                <a:lnTo>
                  <a:pt x="128" y="354"/>
                </a:lnTo>
                <a:lnTo>
                  <a:pt x="132" y="367"/>
                </a:lnTo>
                <a:lnTo>
                  <a:pt x="135" y="380"/>
                </a:lnTo>
                <a:lnTo>
                  <a:pt x="139" y="393"/>
                </a:lnTo>
                <a:lnTo>
                  <a:pt x="142" y="405"/>
                </a:lnTo>
                <a:lnTo>
                  <a:pt x="145" y="420"/>
                </a:lnTo>
                <a:lnTo>
                  <a:pt x="145" y="418"/>
                </a:lnTo>
                <a:lnTo>
                  <a:pt x="144" y="413"/>
                </a:lnTo>
                <a:lnTo>
                  <a:pt x="142" y="408"/>
                </a:lnTo>
                <a:lnTo>
                  <a:pt x="142" y="402"/>
                </a:lnTo>
                <a:lnTo>
                  <a:pt x="141" y="397"/>
                </a:lnTo>
                <a:lnTo>
                  <a:pt x="141" y="390"/>
                </a:lnTo>
                <a:lnTo>
                  <a:pt x="139" y="387"/>
                </a:lnTo>
                <a:lnTo>
                  <a:pt x="139" y="383"/>
                </a:lnTo>
                <a:lnTo>
                  <a:pt x="137" y="380"/>
                </a:lnTo>
                <a:lnTo>
                  <a:pt x="137" y="375"/>
                </a:lnTo>
                <a:lnTo>
                  <a:pt x="135" y="371"/>
                </a:lnTo>
                <a:lnTo>
                  <a:pt x="135" y="368"/>
                </a:lnTo>
                <a:lnTo>
                  <a:pt x="134" y="364"/>
                </a:lnTo>
                <a:lnTo>
                  <a:pt x="134" y="359"/>
                </a:lnTo>
                <a:lnTo>
                  <a:pt x="133" y="354"/>
                </a:lnTo>
                <a:lnTo>
                  <a:pt x="132" y="350"/>
                </a:lnTo>
                <a:lnTo>
                  <a:pt x="131" y="344"/>
                </a:lnTo>
                <a:lnTo>
                  <a:pt x="130" y="340"/>
                </a:lnTo>
                <a:lnTo>
                  <a:pt x="129" y="335"/>
                </a:lnTo>
                <a:lnTo>
                  <a:pt x="129" y="330"/>
                </a:lnTo>
                <a:lnTo>
                  <a:pt x="127" y="325"/>
                </a:lnTo>
                <a:lnTo>
                  <a:pt x="127" y="321"/>
                </a:lnTo>
                <a:lnTo>
                  <a:pt x="125" y="314"/>
                </a:lnTo>
                <a:lnTo>
                  <a:pt x="124" y="309"/>
                </a:lnTo>
                <a:lnTo>
                  <a:pt x="122" y="303"/>
                </a:lnTo>
                <a:lnTo>
                  <a:pt x="121" y="298"/>
                </a:lnTo>
                <a:lnTo>
                  <a:pt x="120" y="292"/>
                </a:lnTo>
                <a:lnTo>
                  <a:pt x="118" y="287"/>
                </a:lnTo>
                <a:lnTo>
                  <a:pt x="117" y="281"/>
                </a:lnTo>
                <a:lnTo>
                  <a:pt x="117" y="275"/>
                </a:lnTo>
                <a:lnTo>
                  <a:pt x="115" y="270"/>
                </a:lnTo>
                <a:lnTo>
                  <a:pt x="114" y="264"/>
                </a:lnTo>
                <a:lnTo>
                  <a:pt x="112" y="258"/>
                </a:lnTo>
                <a:lnTo>
                  <a:pt x="111" y="252"/>
                </a:lnTo>
                <a:lnTo>
                  <a:pt x="109" y="246"/>
                </a:lnTo>
                <a:lnTo>
                  <a:pt x="107" y="240"/>
                </a:lnTo>
                <a:lnTo>
                  <a:pt x="106" y="235"/>
                </a:lnTo>
                <a:lnTo>
                  <a:pt x="105" y="229"/>
                </a:lnTo>
                <a:lnTo>
                  <a:pt x="103" y="223"/>
                </a:lnTo>
                <a:lnTo>
                  <a:pt x="101" y="217"/>
                </a:lnTo>
                <a:lnTo>
                  <a:pt x="99" y="211"/>
                </a:lnTo>
                <a:lnTo>
                  <a:pt x="98" y="206"/>
                </a:lnTo>
                <a:lnTo>
                  <a:pt x="96" y="199"/>
                </a:lnTo>
                <a:lnTo>
                  <a:pt x="95" y="194"/>
                </a:lnTo>
                <a:lnTo>
                  <a:pt x="93" y="189"/>
                </a:lnTo>
                <a:lnTo>
                  <a:pt x="91" y="183"/>
                </a:lnTo>
                <a:lnTo>
                  <a:pt x="89" y="178"/>
                </a:lnTo>
                <a:lnTo>
                  <a:pt x="87" y="171"/>
                </a:lnTo>
                <a:lnTo>
                  <a:pt x="85" y="166"/>
                </a:lnTo>
                <a:lnTo>
                  <a:pt x="84" y="162"/>
                </a:lnTo>
                <a:lnTo>
                  <a:pt x="82" y="156"/>
                </a:lnTo>
                <a:lnTo>
                  <a:pt x="81" y="151"/>
                </a:lnTo>
                <a:lnTo>
                  <a:pt x="79" y="146"/>
                </a:lnTo>
                <a:lnTo>
                  <a:pt x="78" y="141"/>
                </a:lnTo>
                <a:lnTo>
                  <a:pt x="75" y="136"/>
                </a:lnTo>
                <a:lnTo>
                  <a:pt x="74" y="132"/>
                </a:lnTo>
                <a:lnTo>
                  <a:pt x="72" y="126"/>
                </a:lnTo>
                <a:lnTo>
                  <a:pt x="70" y="122"/>
                </a:lnTo>
                <a:lnTo>
                  <a:pt x="68" y="118"/>
                </a:lnTo>
                <a:lnTo>
                  <a:pt x="66" y="112"/>
                </a:lnTo>
                <a:lnTo>
                  <a:pt x="64" y="109"/>
                </a:lnTo>
                <a:lnTo>
                  <a:pt x="63" y="105"/>
                </a:lnTo>
                <a:lnTo>
                  <a:pt x="60" y="100"/>
                </a:lnTo>
                <a:lnTo>
                  <a:pt x="58" y="96"/>
                </a:lnTo>
                <a:lnTo>
                  <a:pt x="56" y="92"/>
                </a:lnTo>
                <a:lnTo>
                  <a:pt x="55" y="89"/>
                </a:lnTo>
                <a:lnTo>
                  <a:pt x="52" y="81"/>
                </a:lnTo>
                <a:lnTo>
                  <a:pt x="49" y="75"/>
                </a:lnTo>
                <a:lnTo>
                  <a:pt x="44" y="67"/>
                </a:lnTo>
                <a:lnTo>
                  <a:pt x="42" y="61"/>
                </a:lnTo>
                <a:lnTo>
                  <a:pt x="38" y="55"/>
                </a:lnTo>
                <a:lnTo>
                  <a:pt x="36" y="50"/>
                </a:lnTo>
                <a:lnTo>
                  <a:pt x="33" y="44"/>
                </a:lnTo>
                <a:lnTo>
                  <a:pt x="29" y="39"/>
                </a:lnTo>
                <a:lnTo>
                  <a:pt x="27" y="35"/>
                </a:lnTo>
                <a:lnTo>
                  <a:pt x="25" y="31"/>
                </a:lnTo>
                <a:lnTo>
                  <a:pt x="22" y="26"/>
                </a:lnTo>
                <a:lnTo>
                  <a:pt x="19" y="22"/>
                </a:lnTo>
                <a:lnTo>
                  <a:pt x="18" y="19"/>
                </a:lnTo>
                <a:lnTo>
                  <a:pt x="15" y="17"/>
                </a:lnTo>
                <a:lnTo>
                  <a:pt x="11" y="10"/>
                </a:lnTo>
                <a:lnTo>
                  <a:pt x="9" y="7"/>
                </a:lnTo>
                <a:lnTo>
                  <a:pt x="6" y="3"/>
                </a:lnTo>
                <a:lnTo>
                  <a:pt x="4" y="1"/>
                </a:lnTo>
                <a:lnTo>
                  <a:pt x="3" y="0"/>
                </a:lnTo>
                <a:lnTo>
                  <a:pt x="3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138" name="Freeform 18">
            <a:extLst>
              <a:ext uri="{FF2B5EF4-FFF2-40B4-BE49-F238E27FC236}">
                <a16:creationId xmlns:a16="http://schemas.microsoft.com/office/drawing/2014/main" id="{314FB1C4-12FF-B582-8402-924AC4CF6180}"/>
              </a:ext>
            </a:extLst>
          </xdr:cNvPr>
          <xdr:cNvSpPr>
            <a:spLocks/>
          </xdr:cNvSpPr>
        </xdr:nvSpPr>
        <xdr:spPr bwMode="auto">
          <a:xfrm>
            <a:off x="33" y="59"/>
            <a:ext cx="28" cy="4"/>
          </a:xfrm>
          <a:custGeom>
            <a:avLst/>
            <a:gdLst>
              <a:gd name="T0" fmla="*/ 1 w 370"/>
              <a:gd name="T1" fmla="*/ 27 h 43"/>
              <a:gd name="T2" fmla="*/ 14 w 370"/>
              <a:gd name="T3" fmla="*/ 30 h 43"/>
              <a:gd name="T4" fmla="*/ 28 w 370"/>
              <a:gd name="T5" fmla="*/ 32 h 43"/>
              <a:gd name="T6" fmla="*/ 39 w 370"/>
              <a:gd name="T7" fmla="*/ 35 h 43"/>
              <a:gd name="T8" fmla="*/ 51 w 370"/>
              <a:gd name="T9" fmla="*/ 37 h 43"/>
              <a:gd name="T10" fmla="*/ 66 w 370"/>
              <a:gd name="T11" fmla="*/ 39 h 43"/>
              <a:gd name="T12" fmla="*/ 82 w 370"/>
              <a:gd name="T13" fmla="*/ 40 h 43"/>
              <a:gd name="T14" fmla="*/ 100 w 370"/>
              <a:gd name="T15" fmla="*/ 42 h 43"/>
              <a:gd name="T16" fmla="*/ 118 w 370"/>
              <a:gd name="T17" fmla="*/ 42 h 43"/>
              <a:gd name="T18" fmla="*/ 138 w 370"/>
              <a:gd name="T19" fmla="*/ 43 h 43"/>
              <a:gd name="T20" fmla="*/ 160 w 370"/>
              <a:gd name="T21" fmla="*/ 42 h 43"/>
              <a:gd name="T22" fmla="*/ 184 w 370"/>
              <a:gd name="T23" fmla="*/ 41 h 43"/>
              <a:gd name="T24" fmla="*/ 207 w 370"/>
              <a:gd name="T25" fmla="*/ 39 h 43"/>
              <a:gd name="T26" fmla="*/ 233 w 370"/>
              <a:gd name="T27" fmla="*/ 37 h 43"/>
              <a:gd name="T28" fmla="*/ 260 w 370"/>
              <a:gd name="T29" fmla="*/ 32 h 43"/>
              <a:gd name="T30" fmla="*/ 289 w 370"/>
              <a:gd name="T31" fmla="*/ 28 h 43"/>
              <a:gd name="T32" fmla="*/ 318 w 370"/>
              <a:gd name="T33" fmla="*/ 22 h 43"/>
              <a:gd name="T34" fmla="*/ 349 w 370"/>
              <a:gd name="T35" fmla="*/ 15 h 43"/>
              <a:gd name="T36" fmla="*/ 368 w 370"/>
              <a:gd name="T37" fmla="*/ 10 h 43"/>
              <a:gd name="T38" fmla="*/ 356 w 370"/>
              <a:gd name="T39" fmla="*/ 10 h 43"/>
              <a:gd name="T40" fmla="*/ 342 w 370"/>
              <a:gd name="T41" fmla="*/ 12 h 43"/>
              <a:gd name="T42" fmla="*/ 323 w 370"/>
              <a:gd name="T43" fmla="*/ 14 h 43"/>
              <a:gd name="T44" fmla="*/ 311 w 370"/>
              <a:gd name="T45" fmla="*/ 15 h 43"/>
              <a:gd name="T46" fmla="*/ 300 w 370"/>
              <a:gd name="T47" fmla="*/ 16 h 43"/>
              <a:gd name="T48" fmla="*/ 288 w 370"/>
              <a:gd name="T49" fmla="*/ 18 h 43"/>
              <a:gd name="T50" fmla="*/ 275 w 370"/>
              <a:gd name="T51" fmla="*/ 20 h 43"/>
              <a:gd name="T52" fmla="*/ 261 w 370"/>
              <a:gd name="T53" fmla="*/ 20 h 43"/>
              <a:gd name="T54" fmla="*/ 247 w 370"/>
              <a:gd name="T55" fmla="*/ 21 h 43"/>
              <a:gd name="T56" fmla="*/ 233 w 370"/>
              <a:gd name="T57" fmla="*/ 22 h 43"/>
              <a:gd name="T58" fmla="*/ 219 w 370"/>
              <a:gd name="T59" fmla="*/ 24 h 43"/>
              <a:gd name="T60" fmla="*/ 204 w 370"/>
              <a:gd name="T61" fmla="*/ 24 h 43"/>
              <a:gd name="T62" fmla="*/ 191 w 370"/>
              <a:gd name="T63" fmla="*/ 24 h 43"/>
              <a:gd name="T64" fmla="*/ 176 w 370"/>
              <a:gd name="T65" fmla="*/ 25 h 43"/>
              <a:gd name="T66" fmla="*/ 164 w 370"/>
              <a:gd name="T67" fmla="*/ 25 h 43"/>
              <a:gd name="T68" fmla="*/ 151 w 370"/>
              <a:gd name="T69" fmla="*/ 25 h 43"/>
              <a:gd name="T70" fmla="*/ 138 w 370"/>
              <a:gd name="T71" fmla="*/ 25 h 43"/>
              <a:gd name="T72" fmla="*/ 125 w 370"/>
              <a:gd name="T73" fmla="*/ 24 h 43"/>
              <a:gd name="T74" fmla="*/ 114 w 370"/>
              <a:gd name="T75" fmla="*/ 24 h 43"/>
              <a:gd name="T76" fmla="*/ 103 w 370"/>
              <a:gd name="T77" fmla="*/ 22 h 43"/>
              <a:gd name="T78" fmla="*/ 86 w 370"/>
              <a:gd name="T79" fmla="*/ 20 h 43"/>
              <a:gd name="T80" fmla="*/ 68 w 370"/>
              <a:gd name="T81" fmla="*/ 16 h 43"/>
              <a:gd name="T82" fmla="*/ 53 w 370"/>
              <a:gd name="T83" fmla="*/ 13 h 43"/>
              <a:gd name="T84" fmla="*/ 42 w 370"/>
              <a:gd name="T85" fmla="*/ 10 h 43"/>
              <a:gd name="T86" fmla="*/ 31 w 370"/>
              <a:gd name="T87" fmla="*/ 7 h 43"/>
              <a:gd name="T88" fmla="*/ 17 w 370"/>
              <a:gd name="T89" fmla="*/ 1 h 43"/>
              <a:gd name="T90" fmla="*/ 14 w 370"/>
              <a:gd name="T91" fmla="*/ 0 h 4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</a:cxnLst>
            <a:rect l="0" t="0" r="r" b="b"/>
            <a:pathLst>
              <a:path w="370" h="43">
                <a:moveTo>
                  <a:pt x="14" y="0"/>
                </a:moveTo>
                <a:lnTo>
                  <a:pt x="0" y="27"/>
                </a:lnTo>
                <a:lnTo>
                  <a:pt x="1" y="27"/>
                </a:lnTo>
                <a:lnTo>
                  <a:pt x="6" y="28"/>
                </a:lnTo>
                <a:lnTo>
                  <a:pt x="9" y="28"/>
                </a:lnTo>
                <a:lnTo>
                  <a:pt x="14" y="30"/>
                </a:lnTo>
                <a:lnTo>
                  <a:pt x="19" y="30"/>
                </a:lnTo>
                <a:lnTo>
                  <a:pt x="25" y="32"/>
                </a:lnTo>
                <a:lnTo>
                  <a:pt x="28" y="32"/>
                </a:lnTo>
                <a:lnTo>
                  <a:pt x="31" y="34"/>
                </a:lnTo>
                <a:lnTo>
                  <a:pt x="35" y="34"/>
                </a:lnTo>
                <a:lnTo>
                  <a:pt x="39" y="35"/>
                </a:lnTo>
                <a:lnTo>
                  <a:pt x="43" y="35"/>
                </a:lnTo>
                <a:lnTo>
                  <a:pt x="47" y="37"/>
                </a:lnTo>
                <a:lnTo>
                  <a:pt x="51" y="37"/>
                </a:lnTo>
                <a:lnTo>
                  <a:pt x="57" y="38"/>
                </a:lnTo>
                <a:lnTo>
                  <a:pt x="61" y="38"/>
                </a:lnTo>
                <a:lnTo>
                  <a:pt x="66" y="39"/>
                </a:lnTo>
                <a:lnTo>
                  <a:pt x="71" y="39"/>
                </a:lnTo>
                <a:lnTo>
                  <a:pt x="77" y="40"/>
                </a:lnTo>
                <a:lnTo>
                  <a:pt x="82" y="40"/>
                </a:lnTo>
                <a:lnTo>
                  <a:pt x="88" y="41"/>
                </a:lnTo>
                <a:lnTo>
                  <a:pt x="94" y="42"/>
                </a:lnTo>
                <a:lnTo>
                  <a:pt x="100" y="42"/>
                </a:lnTo>
                <a:lnTo>
                  <a:pt x="106" y="42"/>
                </a:lnTo>
                <a:lnTo>
                  <a:pt x="112" y="42"/>
                </a:lnTo>
                <a:lnTo>
                  <a:pt x="118" y="42"/>
                </a:lnTo>
                <a:lnTo>
                  <a:pt x="125" y="43"/>
                </a:lnTo>
                <a:lnTo>
                  <a:pt x="131" y="43"/>
                </a:lnTo>
                <a:lnTo>
                  <a:pt x="138" y="43"/>
                </a:lnTo>
                <a:lnTo>
                  <a:pt x="145" y="43"/>
                </a:lnTo>
                <a:lnTo>
                  <a:pt x="153" y="43"/>
                </a:lnTo>
                <a:lnTo>
                  <a:pt x="160" y="42"/>
                </a:lnTo>
                <a:lnTo>
                  <a:pt x="168" y="42"/>
                </a:lnTo>
                <a:lnTo>
                  <a:pt x="175" y="41"/>
                </a:lnTo>
                <a:lnTo>
                  <a:pt x="184" y="41"/>
                </a:lnTo>
                <a:lnTo>
                  <a:pt x="191" y="40"/>
                </a:lnTo>
                <a:lnTo>
                  <a:pt x="199" y="40"/>
                </a:lnTo>
                <a:lnTo>
                  <a:pt x="207" y="39"/>
                </a:lnTo>
                <a:lnTo>
                  <a:pt x="217" y="39"/>
                </a:lnTo>
                <a:lnTo>
                  <a:pt x="225" y="38"/>
                </a:lnTo>
                <a:lnTo>
                  <a:pt x="233" y="37"/>
                </a:lnTo>
                <a:lnTo>
                  <a:pt x="242" y="35"/>
                </a:lnTo>
                <a:lnTo>
                  <a:pt x="251" y="35"/>
                </a:lnTo>
                <a:lnTo>
                  <a:pt x="260" y="32"/>
                </a:lnTo>
                <a:lnTo>
                  <a:pt x="269" y="31"/>
                </a:lnTo>
                <a:lnTo>
                  <a:pt x="279" y="29"/>
                </a:lnTo>
                <a:lnTo>
                  <a:pt x="289" y="28"/>
                </a:lnTo>
                <a:lnTo>
                  <a:pt x="298" y="25"/>
                </a:lnTo>
                <a:lnTo>
                  <a:pt x="308" y="24"/>
                </a:lnTo>
                <a:lnTo>
                  <a:pt x="318" y="22"/>
                </a:lnTo>
                <a:lnTo>
                  <a:pt x="328" y="20"/>
                </a:lnTo>
                <a:lnTo>
                  <a:pt x="338" y="16"/>
                </a:lnTo>
                <a:lnTo>
                  <a:pt x="349" y="15"/>
                </a:lnTo>
                <a:lnTo>
                  <a:pt x="359" y="12"/>
                </a:lnTo>
                <a:lnTo>
                  <a:pt x="370" y="10"/>
                </a:lnTo>
                <a:lnTo>
                  <a:pt x="368" y="10"/>
                </a:lnTo>
                <a:lnTo>
                  <a:pt x="364" y="10"/>
                </a:lnTo>
                <a:lnTo>
                  <a:pt x="360" y="10"/>
                </a:lnTo>
                <a:lnTo>
                  <a:pt x="356" y="10"/>
                </a:lnTo>
                <a:lnTo>
                  <a:pt x="352" y="11"/>
                </a:lnTo>
                <a:lnTo>
                  <a:pt x="348" y="12"/>
                </a:lnTo>
                <a:lnTo>
                  <a:pt x="342" y="12"/>
                </a:lnTo>
                <a:lnTo>
                  <a:pt x="336" y="13"/>
                </a:lnTo>
                <a:lnTo>
                  <a:pt x="329" y="13"/>
                </a:lnTo>
                <a:lnTo>
                  <a:pt x="323" y="14"/>
                </a:lnTo>
                <a:lnTo>
                  <a:pt x="319" y="14"/>
                </a:lnTo>
                <a:lnTo>
                  <a:pt x="315" y="15"/>
                </a:lnTo>
                <a:lnTo>
                  <a:pt x="311" y="15"/>
                </a:lnTo>
                <a:lnTo>
                  <a:pt x="308" y="16"/>
                </a:lnTo>
                <a:lnTo>
                  <a:pt x="304" y="16"/>
                </a:lnTo>
                <a:lnTo>
                  <a:pt x="300" y="16"/>
                </a:lnTo>
                <a:lnTo>
                  <a:pt x="296" y="17"/>
                </a:lnTo>
                <a:lnTo>
                  <a:pt x="292" y="18"/>
                </a:lnTo>
                <a:lnTo>
                  <a:pt x="288" y="18"/>
                </a:lnTo>
                <a:lnTo>
                  <a:pt x="283" y="18"/>
                </a:lnTo>
                <a:lnTo>
                  <a:pt x="279" y="18"/>
                </a:lnTo>
                <a:lnTo>
                  <a:pt x="275" y="20"/>
                </a:lnTo>
                <a:lnTo>
                  <a:pt x="269" y="20"/>
                </a:lnTo>
                <a:lnTo>
                  <a:pt x="266" y="20"/>
                </a:lnTo>
                <a:lnTo>
                  <a:pt x="261" y="20"/>
                </a:lnTo>
                <a:lnTo>
                  <a:pt x="257" y="21"/>
                </a:lnTo>
                <a:lnTo>
                  <a:pt x="251" y="21"/>
                </a:lnTo>
                <a:lnTo>
                  <a:pt x="247" y="21"/>
                </a:lnTo>
                <a:lnTo>
                  <a:pt x="243" y="22"/>
                </a:lnTo>
                <a:lnTo>
                  <a:pt x="237" y="22"/>
                </a:lnTo>
                <a:lnTo>
                  <a:pt x="233" y="22"/>
                </a:lnTo>
                <a:lnTo>
                  <a:pt x="229" y="22"/>
                </a:lnTo>
                <a:lnTo>
                  <a:pt x="223" y="23"/>
                </a:lnTo>
                <a:lnTo>
                  <a:pt x="219" y="24"/>
                </a:lnTo>
                <a:lnTo>
                  <a:pt x="214" y="24"/>
                </a:lnTo>
                <a:lnTo>
                  <a:pt x="210" y="24"/>
                </a:lnTo>
                <a:lnTo>
                  <a:pt x="204" y="24"/>
                </a:lnTo>
                <a:lnTo>
                  <a:pt x="201" y="24"/>
                </a:lnTo>
                <a:lnTo>
                  <a:pt x="196" y="24"/>
                </a:lnTo>
                <a:lnTo>
                  <a:pt x="191" y="24"/>
                </a:lnTo>
                <a:lnTo>
                  <a:pt x="186" y="24"/>
                </a:lnTo>
                <a:lnTo>
                  <a:pt x="182" y="25"/>
                </a:lnTo>
                <a:lnTo>
                  <a:pt x="176" y="25"/>
                </a:lnTo>
                <a:lnTo>
                  <a:pt x="172" y="25"/>
                </a:lnTo>
                <a:lnTo>
                  <a:pt x="168" y="25"/>
                </a:lnTo>
                <a:lnTo>
                  <a:pt x="164" y="25"/>
                </a:lnTo>
                <a:lnTo>
                  <a:pt x="159" y="25"/>
                </a:lnTo>
                <a:lnTo>
                  <a:pt x="154" y="25"/>
                </a:lnTo>
                <a:lnTo>
                  <a:pt x="151" y="25"/>
                </a:lnTo>
                <a:lnTo>
                  <a:pt x="146" y="25"/>
                </a:lnTo>
                <a:lnTo>
                  <a:pt x="142" y="25"/>
                </a:lnTo>
                <a:lnTo>
                  <a:pt x="138" y="25"/>
                </a:lnTo>
                <a:lnTo>
                  <a:pt x="132" y="24"/>
                </a:lnTo>
                <a:lnTo>
                  <a:pt x="129" y="24"/>
                </a:lnTo>
                <a:lnTo>
                  <a:pt x="125" y="24"/>
                </a:lnTo>
                <a:lnTo>
                  <a:pt x="121" y="24"/>
                </a:lnTo>
                <a:lnTo>
                  <a:pt x="118" y="24"/>
                </a:lnTo>
                <a:lnTo>
                  <a:pt x="114" y="24"/>
                </a:lnTo>
                <a:lnTo>
                  <a:pt x="110" y="23"/>
                </a:lnTo>
                <a:lnTo>
                  <a:pt x="106" y="22"/>
                </a:lnTo>
                <a:lnTo>
                  <a:pt x="103" y="22"/>
                </a:lnTo>
                <a:lnTo>
                  <a:pt x="99" y="22"/>
                </a:lnTo>
                <a:lnTo>
                  <a:pt x="93" y="21"/>
                </a:lnTo>
                <a:lnTo>
                  <a:pt x="86" y="20"/>
                </a:lnTo>
                <a:lnTo>
                  <a:pt x="80" y="18"/>
                </a:lnTo>
                <a:lnTo>
                  <a:pt x="75" y="17"/>
                </a:lnTo>
                <a:lnTo>
                  <a:pt x="68" y="16"/>
                </a:lnTo>
                <a:lnTo>
                  <a:pt x="63" y="15"/>
                </a:lnTo>
                <a:lnTo>
                  <a:pt x="58" y="14"/>
                </a:lnTo>
                <a:lnTo>
                  <a:pt x="53" y="13"/>
                </a:lnTo>
                <a:lnTo>
                  <a:pt x="49" y="12"/>
                </a:lnTo>
                <a:lnTo>
                  <a:pt x="46" y="12"/>
                </a:lnTo>
                <a:lnTo>
                  <a:pt x="42" y="10"/>
                </a:lnTo>
                <a:lnTo>
                  <a:pt x="37" y="9"/>
                </a:lnTo>
                <a:lnTo>
                  <a:pt x="34" y="7"/>
                </a:lnTo>
                <a:lnTo>
                  <a:pt x="31" y="7"/>
                </a:lnTo>
                <a:lnTo>
                  <a:pt x="24" y="5"/>
                </a:lnTo>
                <a:lnTo>
                  <a:pt x="21" y="3"/>
                </a:lnTo>
                <a:lnTo>
                  <a:pt x="17" y="1"/>
                </a:lnTo>
                <a:lnTo>
                  <a:pt x="15" y="0"/>
                </a:lnTo>
                <a:lnTo>
                  <a:pt x="14" y="0"/>
                </a:lnTo>
                <a:lnTo>
                  <a:pt x="14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139" name="Freeform 19">
            <a:extLst>
              <a:ext uri="{FF2B5EF4-FFF2-40B4-BE49-F238E27FC236}">
                <a16:creationId xmlns:a16="http://schemas.microsoft.com/office/drawing/2014/main" id="{A1EFACB9-28FF-DCA0-8D3B-E0EED0D3F15C}"/>
              </a:ext>
            </a:extLst>
          </xdr:cNvPr>
          <xdr:cNvSpPr>
            <a:spLocks/>
          </xdr:cNvSpPr>
        </xdr:nvSpPr>
        <xdr:spPr bwMode="auto">
          <a:xfrm>
            <a:off x="25" y="35"/>
            <a:ext cx="21" cy="5"/>
          </a:xfrm>
          <a:custGeom>
            <a:avLst/>
            <a:gdLst>
              <a:gd name="T0" fmla="*/ 11 w 274"/>
              <a:gd name="T1" fmla="*/ 72 h 73"/>
              <a:gd name="T2" fmla="*/ 16 w 274"/>
              <a:gd name="T3" fmla="*/ 68 h 73"/>
              <a:gd name="T4" fmla="*/ 21 w 274"/>
              <a:gd name="T5" fmla="*/ 64 h 73"/>
              <a:gd name="T6" fmla="*/ 30 w 274"/>
              <a:gd name="T7" fmla="*/ 61 h 73"/>
              <a:gd name="T8" fmla="*/ 40 w 274"/>
              <a:gd name="T9" fmla="*/ 56 h 73"/>
              <a:gd name="T10" fmla="*/ 48 w 274"/>
              <a:gd name="T11" fmla="*/ 52 h 73"/>
              <a:gd name="T12" fmla="*/ 56 w 274"/>
              <a:gd name="T13" fmla="*/ 49 h 73"/>
              <a:gd name="T14" fmla="*/ 63 w 274"/>
              <a:gd name="T15" fmla="*/ 46 h 73"/>
              <a:gd name="T16" fmla="*/ 71 w 274"/>
              <a:gd name="T17" fmla="*/ 43 h 73"/>
              <a:gd name="T18" fmla="*/ 79 w 274"/>
              <a:gd name="T19" fmla="*/ 41 h 73"/>
              <a:gd name="T20" fmla="*/ 87 w 274"/>
              <a:gd name="T21" fmla="*/ 38 h 73"/>
              <a:gd name="T22" fmla="*/ 96 w 274"/>
              <a:gd name="T23" fmla="*/ 34 h 73"/>
              <a:gd name="T24" fmla="*/ 106 w 274"/>
              <a:gd name="T25" fmla="*/ 32 h 73"/>
              <a:gd name="T26" fmla="*/ 117 w 274"/>
              <a:gd name="T27" fmla="*/ 29 h 73"/>
              <a:gd name="T28" fmla="*/ 127 w 274"/>
              <a:gd name="T29" fmla="*/ 26 h 73"/>
              <a:gd name="T30" fmla="*/ 138 w 274"/>
              <a:gd name="T31" fmla="*/ 23 h 73"/>
              <a:gd name="T32" fmla="*/ 151 w 274"/>
              <a:gd name="T33" fmla="*/ 20 h 73"/>
              <a:gd name="T34" fmla="*/ 163 w 274"/>
              <a:gd name="T35" fmla="*/ 17 h 73"/>
              <a:gd name="T36" fmla="*/ 175 w 274"/>
              <a:gd name="T37" fmla="*/ 15 h 73"/>
              <a:gd name="T38" fmla="*/ 189 w 274"/>
              <a:gd name="T39" fmla="*/ 13 h 73"/>
              <a:gd name="T40" fmla="*/ 202 w 274"/>
              <a:gd name="T41" fmla="*/ 11 h 73"/>
              <a:gd name="T42" fmla="*/ 218 w 274"/>
              <a:gd name="T43" fmla="*/ 10 h 73"/>
              <a:gd name="T44" fmla="*/ 233 w 274"/>
              <a:gd name="T45" fmla="*/ 8 h 73"/>
              <a:gd name="T46" fmla="*/ 248 w 274"/>
              <a:gd name="T47" fmla="*/ 5 h 73"/>
              <a:gd name="T48" fmla="*/ 264 w 274"/>
              <a:gd name="T49" fmla="*/ 4 h 73"/>
              <a:gd name="T50" fmla="*/ 269 w 274"/>
              <a:gd name="T51" fmla="*/ 3 h 73"/>
              <a:gd name="T52" fmla="*/ 259 w 274"/>
              <a:gd name="T53" fmla="*/ 2 h 73"/>
              <a:gd name="T54" fmla="*/ 249 w 274"/>
              <a:gd name="T55" fmla="*/ 1 h 73"/>
              <a:gd name="T56" fmla="*/ 240 w 274"/>
              <a:gd name="T57" fmla="*/ 1 h 73"/>
              <a:gd name="T58" fmla="*/ 231 w 274"/>
              <a:gd name="T59" fmla="*/ 0 h 73"/>
              <a:gd name="T60" fmla="*/ 221 w 274"/>
              <a:gd name="T61" fmla="*/ 0 h 73"/>
              <a:gd name="T62" fmla="*/ 213 w 274"/>
              <a:gd name="T63" fmla="*/ 0 h 73"/>
              <a:gd name="T64" fmla="*/ 204 w 274"/>
              <a:gd name="T65" fmla="*/ 0 h 73"/>
              <a:gd name="T66" fmla="*/ 195 w 274"/>
              <a:gd name="T67" fmla="*/ 0 h 73"/>
              <a:gd name="T68" fmla="*/ 186 w 274"/>
              <a:gd name="T69" fmla="*/ 0 h 73"/>
              <a:gd name="T70" fmla="*/ 178 w 274"/>
              <a:gd name="T71" fmla="*/ 0 h 73"/>
              <a:gd name="T72" fmla="*/ 168 w 274"/>
              <a:gd name="T73" fmla="*/ 1 h 73"/>
              <a:gd name="T74" fmla="*/ 159 w 274"/>
              <a:gd name="T75" fmla="*/ 2 h 73"/>
              <a:gd name="T76" fmla="*/ 151 w 274"/>
              <a:gd name="T77" fmla="*/ 3 h 73"/>
              <a:gd name="T78" fmla="*/ 143 w 274"/>
              <a:gd name="T79" fmla="*/ 4 h 73"/>
              <a:gd name="T80" fmla="*/ 135 w 274"/>
              <a:gd name="T81" fmla="*/ 5 h 73"/>
              <a:gd name="T82" fmla="*/ 126 w 274"/>
              <a:gd name="T83" fmla="*/ 8 h 73"/>
              <a:gd name="T84" fmla="*/ 117 w 274"/>
              <a:gd name="T85" fmla="*/ 9 h 73"/>
              <a:gd name="T86" fmla="*/ 108 w 274"/>
              <a:gd name="T87" fmla="*/ 11 h 73"/>
              <a:gd name="T88" fmla="*/ 101 w 274"/>
              <a:gd name="T89" fmla="*/ 13 h 73"/>
              <a:gd name="T90" fmla="*/ 92 w 274"/>
              <a:gd name="T91" fmla="*/ 15 h 73"/>
              <a:gd name="T92" fmla="*/ 83 w 274"/>
              <a:gd name="T93" fmla="*/ 17 h 73"/>
              <a:gd name="T94" fmla="*/ 76 w 274"/>
              <a:gd name="T95" fmla="*/ 20 h 73"/>
              <a:gd name="T96" fmla="*/ 67 w 274"/>
              <a:gd name="T97" fmla="*/ 23 h 73"/>
              <a:gd name="T98" fmla="*/ 60 w 274"/>
              <a:gd name="T99" fmla="*/ 26 h 73"/>
              <a:gd name="T100" fmla="*/ 51 w 274"/>
              <a:gd name="T101" fmla="*/ 29 h 73"/>
              <a:gd name="T102" fmla="*/ 43 w 274"/>
              <a:gd name="T103" fmla="*/ 32 h 73"/>
              <a:gd name="T104" fmla="*/ 34 w 274"/>
              <a:gd name="T105" fmla="*/ 35 h 73"/>
              <a:gd name="T106" fmla="*/ 27 w 274"/>
              <a:gd name="T107" fmla="*/ 40 h 73"/>
              <a:gd name="T108" fmla="*/ 19 w 274"/>
              <a:gd name="T109" fmla="*/ 43 h 73"/>
              <a:gd name="T110" fmla="*/ 12 w 274"/>
              <a:gd name="T111" fmla="*/ 47 h 73"/>
              <a:gd name="T112" fmla="*/ 3 w 274"/>
              <a:gd name="T113" fmla="*/ 52 h 73"/>
              <a:gd name="T114" fmla="*/ 10 w 274"/>
              <a:gd name="T115" fmla="*/ 73 h 7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</a:cxnLst>
            <a:rect l="0" t="0" r="r" b="b"/>
            <a:pathLst>
              <a:path w="274" h="73">
                <a:moveTo>
                  <a:pt x="10" y="73"/>
                </a:moveTo>
                <a:lnTo>
                  <a:pt x="11" y="72"/>
                </a:lnTo>
                <a:lnTo>
                  <a:pt x="14" y="70"/>
                </a:lnTo>
                <a:lnTo>
                  <a:pt x="16" y="68"/>
                </a:lnTo>
                <a:lnTo>
                  <a:pt x="18" y="67"/>
                </a:lnTo>
                <a:lnTo>
                  <a:pt x="21" y="64"/>
                </a:lnTo>
                <a:lnTo>
                  <a:pt x="26" y="63"/>
                </a:lnTo>
                <a:lnTo>
                  <a:pt x="30" y="61"/>
                </a:lnTo>
                <a:lnTo>
                  <a:pt x="34" y="58"/>
                </a:lnTo>
                <a:lnTo>
                  <a:pt x="40" y="56"/>
                </a:lnTo>
                <a:lnTo>
                  <a:pt x="46" y="54"/>
                </a:lnTo>
                <a:lnTo>
                  <a:pt x="48" y="52"/>
                </a:lnTo>
                <a:lnTo>
                  <a:pt x="51" y="51"/>
                </a:lnTo>
                <a:lnTo>
                  <a:pt x="56" y="49"/>
                </a:lnTo>
                <a:lnTo>
                  <a:pt x="60" y="48"/>
                </a:lnTo>
                <a:lnTo>
                  <a:pt x="63" y="46"/>
                </a:lnTo>
                <a:lnTo>
                  <a:pt x="66" y="45"/>
                </a:lnTo>
                <a:lnTo>
                  <a:pt x="71" y="43"/>
                </a:lnTo>
                <a:lnTo>
                  <a:pt x="75" y="43"/>
                </a:lnTo>
                <a:lnTo>
                  <a:pt x="79" y="41"/>
                </a:lnTo>
                <a:lnTo>
                  <a:pt x="83" y="40"/>
                </a:lnTo>
                <a:lnTo>
                  <a:pt x="87" y="38"/>
                </a:lnTo>
                <a:lnTo>
                  <a:pt x="92" y="37"/>
                </a:lnTo>
                <a:lnTo>
                  <a:pt x="96" y="34"/>
                </a:lnTo>
                <a:lnTo>
                  <a:pt x="102" y="33"/>
                </a:lnTo>
                <a:lnTo>
                  <a:pt x="106" y="32"/>
                </a:lnTo>
                <a:lnTo>
                  <a:pt x="111" y="31"/>
                </a:lnTo>
                <a:lnTo>
                  <a:pt x="117" y="29"/>
                </a:lnTo>
                <a:lnTo>
                  <a:pt x="121" y="28"/>
                </a:lnTo>
                <a:lnTo>
                  <a:pt x="127" y="26"/>
                </a:lnTo>
                <a:lnTo>
                  <a:pt x="133" y="25"/>
                </a:lnTo>
                <a:lnTo>
                  <a:pt x="138" y="23"/>
                </a:lnTo>
                <a:lnTo>
                  <a:pt x="144" y="22"/>
                </a:lnTo>
                <a:lnTo>
                  <a:pt x="151" y="20"/>
                </a:lnTo>
                <a:lnTo>
                  <a:pt x="157" y="19"/>
                </a:lnTo>
                <a:lnTo>
                  <a:pt x="163" y="17"/>
                </a:lnTo>
                <a:lnTo>
                  <a:pt x="169" y="17"/>
                </a:lnTo>
                <a:lnTo>
                  <a:pt x="175" y="15"/>
                </a:lnTo>
                <a:lnTo>
                  <a:pt x="183" y="14"/>
                </a:lnTo>
                <a:lnTo>
                  <a:pt x="189" y="13"/>
                </a:lnTo>
                <a:lnTo>
                  <a:pt x="196" y="13"/>
                </a:lnTo>
                <a:lnTo>
                  <a:pt x="202" y="11"/>
                </a:lnTo>
                <a:lnTo>
                  <a:pt x="211" y="11"/>
                </a:lnTo>
                <a:lnTo>
                  <a:pt x="218" y="10"/>
                </a:lnTo>
                <a:lnTo>
                  <a:pt x="225" y="9"/>
                </a:lnTo>
                <a:lnTo>
                  <a:pt x="233" y="8"/>
                </a:lnTo>
                <a:lnTo>
                  <a:pt x="241" y="7"/>
                </a:lnTo>
                <a:lnTo>
                  <a:pt x="248" y="5"/>
                </a:lnTo>
                <a:lnTo>
                  <a:pt x="256" y="5"/>
                </a:lnTo>
                <a:lnTo>
                  <a:pt x="264" y="4"/>
                </a:lnTo>
                <a:lnTo>
                  <a:pt x="274" y="4"/>
                </a:lnTo>
                <a:lnTo>
                  <a:pt x="269" y="3"/>
                </a:lnTo>
                <a:lnTo>
                  <a:pt x="264" y="2"/>
                </a:lnTo>
                <a:lnTo>
                  <a:pt x="259" y="2"/>
                </a:lnTo>
                <a:lnTo>
                  <a:pt x="255" y="2"/>
                </a:lnTo>
                <a:lnTo>
                  <a:pt x="249" y="1"/>
                </a:lnTo>
                <a:lnTo>
                  <a:pt x="245" y="1"/>
                </a:lnTo>
                <a:lnTo>
                  <a:pt x="240" y="1"/>
                </a:lnTo>
                <a:lnTo>
                  <a:pt x="236" y="1"/>
                </a:lnTo>
                <a:lnTo>
                  <a:pt x="231" y="0"/>
                </a:lnTo>
                <a:lnTo>
                  <a:pt x="227" y="0"/>
                </a:lnTo>
                <a:lnTo>
                  <a:pt x="221" y="0"/>
                </a:lnTo>
                <a:lnTo>
                  <a:pt x="218" y="0"/>
                </a:lnTo>
                <a:lnTo>
                  <a:pt x="213" y="0"/>
                </a:lnTo>
                <a:lnTo>
                  <a:pt x="209" y="0"/>
                </a:lnTo>
                <a:lnTo>
                  <a:pt x="204" y="0"/>
                </a:lnTo>
                <a:lnTo>
                  <a:pt x="200" y="0"/>
                </a:lnTo>
                <a:lnTo>
                  <a:pt x="195" y="0"/>
                </a:lnTo>
                <a:lnTo>
                  <a:pt x="190" y="0"/>
                </a:lnTo>
                <a:lnTo>
                  <a:pt x="186" y="0"/>
                </a:lnTo>
                <a:lnTo>
                  <a:pt x="182" y="0"/>
                </a:lnTo>
                <a:lnTo>
                  <a:pt x="178" y="0"/>
                </a:lnTo>
                <a:lnTo>
                  <a:pt x="172" y="1"/>
                </a:lnTo>
                <a:lnTo>
                  <a:pt x="168" y="1"/>
                </a:lnTo>
                <a:lnTo>
                  <a:pt x="165" y="2"/>
                </a:lnTo>
                <a:lnTo>
                  <a:pt x="159" y="2"/>
                </a:lnTo>
                <a:lnTo>
                  <a:pt x="155" y="2"/>
                </a:lnTo>
                <a:lnTo>
                  <a:pt x="151" y="3"/>
                </a:lnTo>
                <a:lnTo>
                  <a:pt x="148" y="4"/>
                </a:lnTo>
                <a:lnTo>
                  <a:pt x="143" y="4"/>
                </a:lnTo>
                <a:lnTo>
                  <a:pt x="138" y="5"/>
                </a:lnTo>
                <a:lnTo>
                  <a:pt x="135" y="5"/>
                </a:lnTo>
                <a:lnTo>
                  <a:pt x="130" y="8"/>
                </a:lnTo>
                <a:lnTo>
                  <a:pt x="126" y="8"/>
                </a:lnTo>
                <a:lnTo>
                  <a:pt x="121" y="9"/>
                </a:lnTo>
                <a:lnTo>
                  <a:pt x="117" y="9"/>
                </a:lnTo>
                <a:lnTo>
                  <a:pt x="113" y="10"/>
                </a:lnTo>
                <a:lnTo>
                  <a:pt x="108" y="11"/>
                </a:lnTo>
                <a:lnTo>
                  <a:pt x="105" y="12"/>
                </a:lnTo>
                <a:lnTo>
                  <a:pt x="101" y="13"/>
                </a:lnTo>
                <a:lnTo>
                  <a:pt x="96" y="14"/>
                </a:lnTo>
                <a:lnTo>
                  <a:pt x="92" y="15"/>
                </a:lnTo>
                <a:lnTo>
                  <a:pt x="88" y="16"/>
                </a:lnTo>
                <a:lnTo>
                  <a:pt x="83" y="17"/>
                </a:lnTo>
                <a:lnTo>
                  <a:pt x="80" y="19"/>
                </a:lnTo>
                <a:lnTo>
                  <a:pt x="76" y="20"/>
                </a:lnTo>
                <a:lnTo>
                  <a:pt x="72" y="22"/>
                </a:lnTo>
                <a:lnTo>
                  <a:pt x="67" y="23"/>
                </a:lnTo>
                <a:lnTo>
                  <a:pt x="64" y="25"/>
                </a:lnTo>
                <a:lnTo>
                  <a:pt x="60" y="26"/>
                </a:lnTo>
                <a:lnTo>
                  <a:pt x="56" y="28"/>
                </a:lnTo>
                <a:lnTo>
                  <a:pt x="51" y="29"/>
                </a:lnTo>
                <a:lnTo>
                  <a:pt x="47" y="31"/>
                </a:lnTo>
                <a:lnTo>
                  <a:pt x="43" y="32"/>
                </a:lnTo>
                <a:lnTo>
                  <a:pt x="38" y="33"/>
                </a:lnTo>
                <a:lnTo>
                  <a:pt x="34" y="35"/>
                </a:lnTo>
                <a:lnTo>
                  <a:pt x="31" y="38"/>
                </a:lnTo>
                <a:lnTo>
                  <a:pt x="27" y="40"/>
                </a:lnTo>
                <a:lnTo>
                  <a:pt x="23" y="41"/>
                </a:lnTo>
                <a:lnTo>
                  <a:pt x="19" y="43"/>
                </a:lnTo>
                <a:lnTo>
                  <a:pt x="15" y="45"/>
                </a:lnTo>
                <a:lnTo>
                  <a:pt x="12" y="47"/>
                </a:lnTo>
                <a:lnTo>
                  <a:pt x="7" y="49"/>
                </a:lnTo>
                <a:lnTo>
                  <a:pt x="3" y="52"/>
                </a:lnTo>
                <a:lnTo>
                  <a:pt x="0" y="54"/>
                </a:lnTo>
                <a:lnTo>
                  <a:pt x="10" y="73"/>
                </a:lnTo>
                <a:lnTo>
                  <a:pt x="10" y="73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140" name="Freeform 20">
            <a:extLst>
              <a:ext uri="{FF2B5EF4-FFF2-40B4-BE49-F238E27FC236}">
                <a16:creationId xmlns:a16="http://schemas.microsoft.com/office/drawing/2014/main" id="{7B3D65B4-920C-1028-C2C5-D90AA23A1FF1}"/>
              </a:ext>
            </a:extLst>
          </xdr:cNvPr>
          <xdr:cNvSpPr>
            <a:spLocks/>
          </xdr:cNvSpPr>
        </xdr:nvSpPr>
        <xdr:spPr bwMode="auto">
          <a:xfrm>
            <a:off x="27" y="28"/>
            <a:ext cx="27" cy="3"/>
          </a:xfrm>
          <a:custGeom>
            <a:avLst/>
            <a:gdLst>
              <a:gd name="T0" fmla="*/ 3 w 349"/>
              <a:gd name="T1" fmla="*/ 29 h 47"/>
              <a:gd name="T2" fmla="*/ 15 w 349"/>
              <a:gd name="T3" fmla="*/ 31 h 47"/>
              <a:gd name="T4" fmla="*/ 27 w 349"/>
              <a:gd name="T5" fmla="*/ 33 h 47"/>
              <a:gd name="T6" fmla="*/ 41 w 349"/>
              <a:gd name="T7" fmla="*/ 35 h 47"/>
              <a:gd name="T8" fmla="*/ 58 w 349"/>
              <a:gd name="T9" fmla="*/ 35 h 47"/>
              <a:gd name="T10" fmla="*/ 75 w 349"/>
              <a:gd name="T11" fmla="*/ 36 h 47"/>
              <a:gd name="T12" fmla="*/ 95 w 349"/>
              <a:gd name="T13" fmla="*/ 36 h 47"/>
              <a:gd name="T14" fmla="*/ 111 w 349"/>
              <a:gd name="T15" fmla="*/ 33 h 47"/>
              <a:gd name="T16" fmla="*/ 123 w 349"/>
              <a:gd name="T17" fmla="*/ 33 h 47"/>
              <a:gd name="T18" fmla="*/ 140 w 349"/>
              <a:gd name="T19" fmla="*/ 29 h 47"/>
              <a:gd name="T20" fmla="*/ 152 w 349"/>
              <a:gd name="T21" fmla="*/ 27 h 47"/>
              <a:gd name="T22" fmla="*/ 169 w 349"/>
              <a:gd name="T23" fmla="*/ 21 h 47"/>
              <a:gd name="T24" fmla="*/ 181 w 349"/>
              <a:gd name="T25" fmla="*/ 21 h 47"/>
              <a:gd name="T26" fmla="*/ 192 w 349"/>
              <a:gd name="T27" fmla="*/ 20 h 47"/>
              <a:gd name="T28" fmla="*/ 205 w 349"/>
              <a:gd name="T29" fmla="*/ 20 h 47"/>
              <a:gd name="T30" fmla="*/ 217 w 349"/>
              <a:gd name="T31" fmla="*/ 20 h 47"/>
              <a:gd name="T32" fmla="*/ 230 w 349"/>
              <a:gd name="T33" fmla="*/ 21 h 47"/>
              <a:gd name="T34" fmla="*/ 242 w 349"/>
              <a:gd name="T35" fmla="*/ 22 h 47"/>
              <a:gd name="T36" fmla="*/ 253 w 349"/>
              <a:gd name="T37" fmla="*/ 23 h 47"/>
              <a:gd name="T38" fmla="*/ 265 w 349"/>
              <a:gd name="T39" fmla="*/ 26 h 47"/>
              <a:gd name="T40" fmla="*/ 278 w 349"/>
              <a:gd name="T41" fmla="*/ 28 h 47"/>
              <a:gd name="T42" fmla="*/ 288 w 349"/>
              <a:gd name="T43" fmla="*/ 30 h 47"/>
              <a:gd name="T44" fmla="*/ 306 w 349"/>
              <a:gd name="T45" fmla="*/ 34 h 47"/>
              <a:gd name="T46" fmla="*/ 323 w 349"/>
              <a:gd name="T47" fmla="*/ 38 h 47"/>
              <a:gd name="T48" fmla="*/ 336 w 349"/>
              <a:gd name="T49" fmla="*/ 42 h 47"/>
              <a:gd name="T50" fmla="*/ 346 w 349"/>
              <a:gd name="T51" fmla="*/ 46 h 47"/>
              <a:gd name="T52" fmla="*/ 314 w 349"/>
              <a:gd name="T53" fmla="*/ 16 h 47"/>
              <a:gd name="T54" fmla="*/ 303 w 349"/>
              <a:gd name="T55" fmla="*/ 13 h 47"/>
              <a:gd name="T56" fmla="*/ 291 w 349"/>
              <a:gd name="T57" fmla="*/ 9 h 47"/>
              <a:gd name="T58" fmla="*/ 279 w 349"/>
              <a:gd name="T59" fmla="*/ 6 h 47"/>
              <a:gd name="T60" fmla="*/ 264 w 349"/>
              <a:gd name="T61" fmla="*/ 3 h 47"/>
              <a:gd name="T62" fmla="*/ 248 w 349"/>
              <a:gd name="T63" fmla="*/ 1 h 47"/>
              <a:gd name="T64" fmla="*/ 230 w 349"/>
              <a:gd name="T65" fmla="*/ 0 h 47"/>
              <a:gd name="T66" fmla="*/ 212 w 349"/>
              <a:gd name="T67" fmla="*/ 0 h 47"/>
              <a:gd name="T68" fmla="*/ 192 w 349"/>
              <a:gd name="T69" fmla="*/ 1 h 47"/>
              <a:gd name="T70" fmla="*/ 173 w 349"/>
              <a:gd name="T71" fmla="*/ 5 h 47"/>
              <a:gd name="T72" fmla="*/ 155 w 349"/>
              <a:gd name="T73" fmla="*/ 8 h 47"/>
              <a:gd name="T74" fmla="*/ 141 w 349"/>
              <a:gd name="T75" fmla="*/ 12 h 47"/>
              <a:gd name="T76" fmla="*/ 129 w 349"/>
              <a:gd name="T77" fmla="*/ 14 h 47"/>
              <a:gd name="T78" fmla="*/ 121 w 349"/>
              <a:gd name="T79" fmla="*/ 16 h 47"/>
              <a:gd name="T80" fmla="*/ 107 w 349"/>
              <a:gd name="T81" fmla="*/ 21 h 47"/>
              <a:gd name="T82" fmla="*/ 96 w 349"/>
              <a:gd name="T83" fmla="*/ 25 h 47"/>
              <a:gd name="T84" fmla="*/ 82 w 349"/>
              <a:gd name="T85" fmla="*/ 26 h 47"/>
              <a:gd name="T86" fmla="*/ 64 w 349"/>
              <a:gd name="T87" fmla="*/ 27 h 47"/>
              <a:gd name="T88" fmla="*/ 44 w 349"/>
              <a:gd name="T89" fmla="*/ 28 h 47"/>
              <a:gd name="T90" fmla="*/ 25 w 349"/>
              <a:gd name="T91" fmla="*/ 28 h 47"/>
              <a:gd name="T92" fmla="*/ 10 w 349"/>
              <a:gd name="T93" fmla="*/ 28 h 47"/>
              <a:gd name="T94" fmla="*/ 0 w 349"/>
              <a:gd name="T95" fmla="*/ 29 h 4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</a:cxnLst>
            <a:rect l="0" t="0" r="r" b="b"/>
            <a:pathLst>
              <a:path w="349" h="47">
                <a:moveTo>
                  <a:pt x="0" y="29"/>
                </a:moveTo>
                <a:lnTo>
                  <a:pt x="0" y="29"/>
                </a:lnTo>
                <a:lnTo>
                  <a:pt x="3" y="29"/>
                </a:lnTo>
                <a:lnTo>
                  <a:pt x="6" y="30"/>
                </a:lnTo>
                <a:lnTo>
                  <a:pt x="13" y="31"/>
                </a:lnTo>
                <a:lnTo>
                  <a:pt x="15" y="31"/>
                </a:lnTo>
                <a:lnTo>
                  <a:pt x="18" y="32"/>
                </a:lnTo>
                <a:lnTo>
                  <a:pt x="22" y="32"/>
                </a:lnTo>
                <a:lnTo>
                  <a:pt x="27" y="33"/>
                </a:lnTo>
                <a:lnTo>
                  <a:pt x="31" y="33"/>
                </a:lnTo>
                <a:lnTo>
                  <a:pt x="36" y="34"/>
                </a:lnTo>
                <a:lnTo>
                  <a:pt x="41" y="35"/>
                </a:lnTo>
                <a:lnTo>
                  <a:pt x="47" y="35"/>
                </a:lnTo>
                <a:lnTo>
                  <a:pt x="52" y="35"/>
                </a:lnTo>
                <a:lnTo>
                  <a:pt x="58" y="35"/>
                </a:lnTo>
                <a:lnTo>
                  <a:pt x="63" y="35"/>
                </a:lnTo>
                <a:lnTo>
                  <a:pt x="69" y="36"/>
                </a:lnTo>
                <a:lnTo>
                  <a:pt x="75" y="36"/>
                </a:lnTo>
                <a:lnTo>
                  <a:pt x="81" y="36"/>
                </a:lnTo>
                <a:lnTo>
                  <a:pt x="89" y="36"/>
                </a:lnTo>
                <a:lnTo>
                  <a:pt x="95" y="36"/>
                </a:lnTo>
                <a:lnTo>
                  <a:pt x="101" y="35"/>
                </a:lnTo>
                <a:lnTo>
                  <a:pt x="108" y="34"/>
                </a:lnTo>
                <a:lnTo>
                  <a:pt x="111" y="33"/>
                </a:lnTo>
                <a:lnTo>
                  <a:pt x="115" y="33"/>
                </a:lnTo>
                <a:lnTo>
                  <a:pt x="119" y="33"/>
                </a:lnTo>
                <a:lnTo>
                  <a:pt x="123" y="33"/>
                </a:lnTo>
                <a:lnTo>
                  <a:pt x="129" y="32"/>
                </a:lnTo>
                <a:lnTo>
                  <a:pt x="137" y="30"/>
                </a:lnTo>
                <a:lnTo>
                  <a:pt x="140" y="29"/>
                </a:lnTo>
                <a:lnTo>
                  <a:pt x="143" y="28"/>
                </a:lnTo>
                <a:lnTo>
                  <a:pt x="147" y="28"/>
                </a:lnTo>
                <a:lnTo>
                  <a:pt x="152" y="27"/>
                </a:lnTo>
                <a:lnTo>
                  <a:pt x="158" y="25"/>
                </a:lnTo>
                <a:lnTo>
                  <a:pt x="165" y="23"/>
                </a:lnTo>
                <a:lnTo>
                  <a:pt x="169" y="21"/>
                </a:lnTo>
                <a:lnTo>
                  <a:pt x="173" y="21"/>
                </a:lnTo>
                <a:lnTo>
                  <a:pt x="176" y="21"/>
                </a:lnTo>
                <a:lnTo>
                  <a:pt x="181" y="21"/>
                </a:lnTo>
                <a:lnTo>
                  <a:pt x="185" y="20"/>
                </a:lnTo>
                <a:lnTo>
                  <a:pt x="188" y="20"/>
                </a:lnTo>
                <a:lnTo>
                  <a:pt x="192" y="20"/>
                </a:lnTo>
                <a:lnTo>
                  <a:pt x="197" y="20"/>
                </a:lnTo>
                <a:lnTo>
                  <a:pt x="200" y="20"/>
                </a:lnTo>
                <a:lnTo>
                  <a:pt x="205" y="20"/>
                </a:lnTo>
                <a:lnTo>
                  <a:pt x="208" y="20"/>
                </a:lnTo>
                <a:lnTo>
                  <a:pt x="213" y="20"/>
                </a:lnTo>
                <a:lnTo>
                  <a:pt x="217" y="20"/>
                </a:lnTo>
                <a:lnTo>
                  <a:pt x="221" y="20"/>
                </a:lnTo>
                <a:lnTo>
                  <a:pt x="224" y="20"/>
                </a:lnTo>
                <a:lnTo>
                  <a:pt x="230" y="21"/>
                </a:lnTo>
                <a:lnTo>
                  <a:pt x="233" y="21"/>
                </a:lnTo>
                <a:lnTo>
                  <a:pt x="237" y="21"/>
                </a:lnTo>
                <a:lnTo>
                  <a:pt x="242" y="22"/>
                </a:lnTo>
                <a:lnTo>
                  <a:pt x="246" y="23"/>
                </a:lnTo>
                <a:lnTo>
                  <a:pt x="249" y="23"/>
                </a:lnTo>
                <a:lnTo>
                  <a:pt x="253" y="23"/>
                </a:lnTo>
                <a:lnTo>
                  <a:pt x="258" y="25"/>
                </a:lnTo>
                <a:lnTo>
                  <a:pt x="261" y="25"/>
                </a:lnTo>
                <a:lnTo>
                  <a:pt x="265" y="26"/>
                </a:lnTo>
                <a:lnTo>
                  <a:pt x="269" y="27"/>
                </a:lnTo>
                <a:lnTo>
                  <a:pt x="273" y="27"/>
                </a:lnTo>
                <a:lnTo>
                  <a:pt x="278" y="28"/>
                </a:lnTo>
                <a:lnTo>
                  <a:pt x="281" y="28"/>
                </a:lnTo>
                <a:lnTo>
                  <a:pt x="284" y="30"/>
                </a:lnTo>
                <a:lnTo>
                  <a:pt x="288" y="30"/>
                </a:lnTo>
                <a:lnTo>
                  <a:pt x="292" y="31"/>
                </a:lnTo>
                <a:lnTo>
                  <a:pt x="298" y="32"/>
                </a:lnTo>
                <a:lnTo>
                  <a:pt x="306" y="34"/>
                </a:lnTo>
                <a:lnTo>
                  <a:pt x="311" y="35"/>
                </a:lnTo>
                <a:lnTo>
                  <a:pt x="318" y="36"/>
                </a:lnTo>
                <a:lnTo>
                  <a:pt x="323" y="38"/>
                </a:lnTo>
                <a:lnTo>
                  <a:pt x="327" y="40"/>
                </a:lnTo>
                <a:lnTo>
                  <a:pt x="331" y="41"/>
                </a:lnTo>
                <a:lnTo>
                  <a:pt x="336" y="42"/>
                </a:lnTo>
                <a:lnTo>
                  <a:pt x="339" y="44"/>
                </a:lnTo>
                <a:lnTo>
                  <a:pt x="343" y="45"/>
                </a:lnTo>
                <a:lnTo>
                  <a:pt x="346" y="46"/>
                </a:lnTo>
                <a:lnTo>
                  <a:pt x="349" y="47"/>
                </a:lnTo>
                <a:lnTo>
                  <a:pt x="315" y="17"/>
                </a:lnTo>
                <a:lnTo>
                  <a:pt x="314" y="16"/>
                </a:lnTo>
                <a:lnTo>
                  <a:pt x="311" y="16"/>
                </a:lnTo>
                <a:lnTo>
                  <a:pt x="308" y="14"/>
                </a:lnTo>
                <a:lnTo>
                  <a:pt x="303" y="13"/>
                </a:lnTo>
                <a:lnTo>
                  <a:pt x="298" y="12"/>
                </a:lnTo>
                <a:lnTo>
                  <a:pt x="295" y="11"/>
                </a:lnTo>
                <a:lnTo>
                  <a:pt x="291" y="9"/>
                </a:lnTo>
                <a:lnTo>
                  <a:pt x="288" y="8"/>
                </a:lnTo>
                <a:lnTo>
                  <a:pt x="283" y="7"/>
                </a:lnTo>
                <a:lnTo>
                  <a:pt x="279" y="6"/>
                </a:lnTo>
                <a:lnTo>
                  <a:pt x="275" y="5"/>
                </a:lnTo>
                <a:lnTo>
                  <a:pt x="269" y="5"/>
                </a:lnTo>
                <a:lnTo>
                  <a:pt x="264" y="3"/>
                </a:lnTo>
                <a:lnTo>
                  <a:pt x="259" y="3"/>
                </a:lnTo>
                <a:lnTo>
                  <a:pt x="253" y="1"/>
                </a:lnTo>
                <a:lnTo>
                  <a:pt x="248" y="1"/>
                </a:lnTo>
                <a:lnTo>
                  <a:pt x="242" y="0"/>
                </a:lnTo>
                <a:lnTo>
                  <a:pt x="236" y="0"/>
                </a:lnTo>
                <a:lnTo>
                  <a:pt x="230" y="0"/>
                </a:lnTo>
                <a:lnTo>
                  <a:pt x="224" y="0"/>
                </a:lnTo>
                <a:lnTo>
                  <a:pt x="218" y="0"/>
                </a:lnTo>
                <a:lnTo>
                  <a:pt x="212" y="0"/>
                </a:lnTo>
                <a:lnTo>
                  <a:pt x="205" y="0"/>
                </a:lnTo>
                <a:lnTo>
                  <a:pt x="199" y="0"/>
                </a:lnTo>
                <a:lnTo>
                  <a:pt x="192" y="1"/>
                </a:lnTo>
                <a:lnTo>
                  <a:pt x="186" y="2"/>
                </a:lnTo>
                <a:lnTo>
                  <a:pt x="180" y="3"/>
                </a:lnTo>
                <a:lnTo>
                  <a:pt x="173" y="5"/>
                </a:lnTo>
                <a:lnTo>
                  <a:pt x="167" y="5"/>
                </a:lnTo>
                <a:lnTo>
                  <a:pt x="161" y="6"/>
                </a:lnTo>
                <a:lnTo>
                  <a:pt x="155" y="8"/>
                </a:lnTo>
                <a:lnTo>
                  <a:pt x="151" y="9"/>
                </a:lnTo>
                <a:lnTo>
                  <a:pt x="145" y="9"/>
                </a:lnTo>
                <a:lnTo>
                  <a:pt x="141" y="12"/>
                </a:lnTo>
                <a:lnTo>
                  <a:pt x="137" y="12"/>
                </a:lnTo>
                <a:lnTo>
                  <a:pt x="134" y="13"/>
                </a:lnTo>
                <a:lnTo>
                  <a:pt x="129" y="14"/>
                </a:lnTo>
                <a:lnTo>
                  <a:pt x="126" y="15"/>
                </a:lnTo>
                <a:lnTo>
                  <a:pt x="123" y="15"/>
                </a:lnTo>
                <a:lnTo>
                  <a:pt x="121" y="16"/>
                </a:lnTo>
                <a:lnTo>
                  <a:pt x="115" y="18"/>
                </a:lnTo>
                <a:lnTo>
                  <a:pt x="111" y="20"/>
                </a:lnTo>
                <a:lnTo>
                  <a:pt x="107" y="21"/>
                </a:lnTo>
                <a:lnTo>
                  <a:pt x="104" y="22"/>
                </a:lnTo>
                <a:lnTo>
                  <a:pt x="99" y="23"/>
                </a:lnTo>
                <a:lnTo>
                  <a:pt x="96" y="25"/>
                </a:lnTo>
                <a:lnTo>
                  <a:pt x="92" y="25"/>
                </a:lnTo>
                <a:lnTo>
                  <a:pt x="87" y="26"/>
                </a:lnTo>
                <a:lnTo>
                  <a:pt x="82" y="26"/>
                </a:lnTo>
                <a:lnTo>
                  <a:pt x="77" y="27"/>
                </a:lnTo>
                <a:lnTo>
                  <a:pt x="70" y="27"/>
                </a:lnTo>
                <a:lnTo>
                  <a:pt x="64" y="27"/>
                </a:lnTo>
                <a:lnTo>
                  <a:pt x="56" y="27"/>
                </a:lnTo>
                <a:lnTo>
                  <a:pt x="51" y="28"/>
                </a:lnTo>
                <a:lnTo>
                  <a:pt x="44" y="28"/>
                </a:lnTo>
                <a:lnTo>
                  <a:pt x="37" y="28"/>
                </a:lnTo>
                <a:lnTo>
                  <a:pt x="32" y="28"/>
                </a:lnTo>
                <a:lnTo>
                  <a:pt x="25" y="28"/>
                </a:lnTo>
                <a:lnTo>
                  <a:pt x="20" y="28"/>
                </a:lnTo>
                <a:lnTo>
                  <a:pt x="15" y="28"/>
                </a:lnTo>
                <a:lnTo>
                  <a:pt x="10" y="28"/>
                </a:lnTo>
                <a:lnTo>
                  <a:pt x="6" y="28"/>
                </a:lnTo>
                <a:lnTo>
                  <a:pt x="1" y="28"/>
                </a:lnTo>
                <a:lnTo>
                  <a:pt x="0" y="29"/>
                </a:lnTo>
                <a:lnTo>
                  <a:pt x="0" y="29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141" name="Freeform 21">
            <a:extLst>
              <a:ext uri="{FF2B5EF4-FFF2-40B4-BE49-F238E27FC236}">
                <a16:creationId xmlns:a16="http://schemas.microsoft.com/office/drawing/2014/main" id="{B714CEC4-334B-B18F-B421-6D51205EFDD2}"/>
              </a:ext>
            </a:extLst>
          </xdr:cNvPr>
          <xdr:cNvSpPr>
            <a:spLocks/>
          </xdr:cNvSpPr>
        </xdr:nvSpPr>
        <xdr:spPr bwMode="auto">
          <a:xfrm>
            <a:off x="18" y="19"/>
            <a:ext cx="31" cy="3"/>
          </a:xfrm>
          <a:custGeom>
            <a:avLst/>
            <a:gdLst>
              <a:gd name="T0" fmla="*/ 25 w 411"/>
              <a:gd name="T1" fmla="*/ 32 h 41"/>
              <a:gd name="T2" fmla="*/ 37 w 411"/>
              <a:gd name="T3" fmla="*/ 35 h 41"/>
              <a:gd name="T4" fmla="*/ 46 w 411"/>
              <a:gd name="T5" fmla="*/ 35 h 41"/>
              <a:gd name="T6" fmla="*/ 58 w 411"/>
              <a:gd name="T7" fmla="*/ 37 h 41"/>
              <a:gd name="T8" fmla="*/ 72 w 411"/>
              <a:gd name="T9" fmla="*/ 38 h 41"/>
              <a:gd name="T10" fmla="*/ 86 w 411"/>
              <a:gd name="T11" fmla="*/ 40 h 41"/>
              <a:gd name="T12" fmla="*/ 100 w 411"/>
              <a:gd name="T13" fmla="*/ 41 h 41"/>
              <a:gd name="T14" fmla="*/ 115 w 411"/>
              <a:gd name="T15" fmla="*/ 41 h 41"/>
              <a:gd name="T16" fmla="*/ 128 w 411"/>
              <a:gd name="T17" fmla="*/ 41 h 41"/>
              <a:gd name="T18" fmla="*/ 139 w 411"/>
              <a:gd name="T19" fmla="*/ 40 h 41"/>
              <a:gd name="T20" fmla="*/ 152 w 411"/>
              <a:gd name="T21" fmla="*/ 37 h 41"/>
              <a:gd name="T22" fmla="*/ 169 w 411"/>
              <a:gd name="T23" fmla="*/ 33 h 41"/>
              <a:gd name="T24" fmla="*/ 179 w 411"/>
              <a:gd name="T25" fmla="*/ 30 h 41"/>
              <a:gd name="T26" fmla="*/ 190 w 411"/>
              <a:gd name="T27" fmla="*/ 28 h 41"/>
              <a:gd name="T28" fmla="*/ 201 w 411"/>
              <a:gd name="T29" fmla="*/ 26 h 41"/>
              <a:gd name="T30" fmla="*/ 213 w 411"/>
              <a:gd name="T31" fmla="*/ 24 h 41"/>
              <a:gd name="T32" fmla="*/ 226 w 411"/>
              <a:gd name="T33" fmla="*/ 21 h 41"/>
              <a:gd name="T34" fmla="*/ 240 w 411"/>
              <a:gd name="T35" fmla="*/ 19 h 41"/>
              <a:gd name="T36" fmla="*/ 254 w 411"/>
              <a:gd name="T37" fmla="*/ 18 h 41"/>
              <a:gd name="T38" fmla="*/ 269 w 411"/>
              <a:gd name="T39" fmla="*/ 17 h 41"/>
              <a:gd name="T40" fmla="*/ 283 w 411"/>
              <a:gd name="T41" fmla="*/ 16 h 41"/>
              <a:gd name="T42" fmla="*/ 299 w 411"/>
              <a:gd name="T43" fmla="*/ 16 h 41"/>
              <a:gd name="T44" fmla="*/ 314 w 411"/>
              <a:gd name="T45" fmla="*/ 16 h 41"/>
              <a:gd name="T46" fmla="*/ 330 w 411"/>
              <a:gd name="T47" fmla="*/ 17 h 41"/>
              <a:gd name="T48" fmla="*/ 345 w 411"/>
              <a:gd name="T49" fmla="*/ 18 h 41"/>
              <a:gd name="T50" fmla="*/ 361 w 411"/>
              <a:gd name="T51" fmla="*/ 21 h 41"/>
              <a:gd name="T52" fmla="*/ 376 w 411"/>
              <a:gd name="T53" fmla="*/ 25 h 41"/>
              <a:gd name="T54" fmla="*/ 391 w 411"/>
              <a:gd name="T55" fmla="*/ 29 h 41"/>
              <a:gd name="T56" fmla="*/ 406 w 411"/>
              <a:gd name="T57" fmla="*/ 36 h 41"/>
              <a:gd name="T58" fmla="*/ 408 w 411"/>
              <a:gd name="T59" fmla="*/ 36 h 41"/>
              <a:gd name="T60" fmla="*/ 393 w 411"/>
              <a:gd name="T61" fmla="*/ 28 h 41"/>
              <a:gd name="T62" fmla="*/ 381 w 411"/>
              <a:gd name="T63" fmla="*/ 22 h 41"/>
              <a:gd name="T64" fmla="*/ 364 w 411"/>
              <a:gd name="T65" fmla="*/ 16 h 41"/>
              <a:gd name="T66" fmla="*/ 346 w 411"/>
              <a:gd name="T67" fmla="*/ 10 h 41"/>
              <a:gd name="T68" fmla="*/ 328 w 411"/>
              <a:gd name="T69" fmla="*/ 6 h 41"/>
              <a:gd name="T70" fmla="*/ 317 w 411"/>
              <a:gd name="T71" fmla="*/ 3 h 41"/>
              <a:gd name="T72" fmla="*/ 305 w 411"/>
              <a:gd name="T73" fmla="*/ 1 h 41"/>
              <a:gd name="T74" fmla="*/ 292 w 411"/>
              <a:gd name="T75" fmla="*/ 0 h 41"/>
              <a:gd name="T76" fmla="*/ 280 w 411"/>
              <a:gd name="T77" fmla="*/ 0 h 41"/>
              <a:gd name="T78" fmla="*/ 267 w 411"/>
              <a:gd name="T79" fmla="*/ 0 h 41"/>
              <a:gd name="T80" fmla="*/ 252 w 411"/>
              <a:gd name="T81" fmla="*/ 1 h 41"/>
              <a:gd name="T82" fmla="*/ 239 w 411"/>
              <a:gd name="T83" fmla="*/ 3 h 41"/>
              <a:gd name="T84" fmla="*/ 225 w 411"/>
              <a:gd name="T85" fmla="*/ 6 h 41"/>
              <a:gd name="T86" fmla="*/ 210 w 411"/>
              <a:gd name="T87" fmla="*/ 9 h 41"/>
              <a:gd name="T88" fmla="*/ 196 w 411"/>
              <a:gd name="T89" fmla="*/ 11 h 41"/>
              <a:gd name="T90" fmla="*/ 184 w 411"/>
              <a:gd name="T91" fmla="*/ 13 h 41"/>
              <a:gd name="T92" fmla="*/ 173 w 411"/>
              <a:gd name="T93" fmla="*/ 14 h 41"/>
              <a:gd name="T94" fmla="*/ 162 w 411"/>
              <a:gd name="T95" fmla="*/ 17 h 41"/>
              <a:gd name="T96" fmla="*/ 151 w 411"/>
              <a:gd name="T97" fmla="*/ 17 h 41"/>
              <a:gd name="T98" fmla="*/ 135 w 411"/>
              <a:gd name="T99" fmla="*/ 21 h 41"/>
              <a:gd name="T100" fmla="*/ 117 w 411"/>
              <a:gd name="T101" fmla="*/ 22 h 41"/>
              <a:gd name="T102" fmla="*/ 102 w 411"/>
              <a:gd name="T103" fmla="*/ 23 h 41"/>
              <a:gd name="T104" fmla="*/ 87 w 411"/>
              <a:gd name="T105" fmla="*/ 23 h 41"/>
              <a:gd name="T106" fmla="*/ 75 w 411"/>
              <a:gd name="T107" fmla="*/ 24 h 41"/>
              <a:gd name="T108" fmla="*/ 63 w 411"/>
              <a:gd name="T109" fmla="*/ 22 h 41"/>
              <a:gd name="T110" fmla="*/ 48 w 411"/>
              <a:gd name="T111" fmla="*/ 21 h 41"/>
              <a:gd name="T112" fmla="*/ 30 w 411"/>
              <a:gd name="T113" fmla="*/ 16 h 41"/>
              <a:gd name="T114" fmla="*/ 18 w 411"/>
              <a:gd name="T115" fmla="*/ 14 h 41"/>
              <a:gd name="T116" fmla="*/ 7 w 411"/>
              <a:gd name="T117" fmla="*/ 13 h 41"/>
              <a:gd name="T118" fmla="*/ 0 w 411"/>
              <a:gd name="T119" fmla="*/ 13 h 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411" h="41">
                <a:moveTo>
                  <a:pt x="0" y="13"/>
                </a:moveTo>
                <a:lnTo>
                  <a:pt x="24" y="32"/>
                </a:lnTo>
                <a:lnTo>
                  <a:pt x="25" y="32"/>
                </a:lnTo>
                <a:lnTo>
                  <a:pt x="27" y="32"/>
                </a:lnTo>
                <a:lnTo>
                  <a:pt x="30" y="33"/>
                </a:lnTo>
                <a:lnTo>
                  <a:pt x="37" y="35"/>
                </a:lnTo>
                <a:lnTo>
                  <a:pt x="39" y="35"/>
                </a:lnTo>
                <a:lnTo>
                  <a:pt x="42" y="35"/>
                </a:lnTo>
                <a:lnTo>
                  <a:pt x="46" y="35"/>
                </a:lnTo>
                <a:lnTo>
                  <a:pt x="51" y="36"/>
                </a:lnTo>
                <a:lnTo>
                  <a:pt x="54" y="36"/>
                </a:lnTo>
                <a:lnTo>
                  <a:pt x="58" y="37"/>
                </a:lnTo>
                <a:lnTo>
                  <a:pt x="62" y="37"/>
                </a:lnTo>
                <a:lnTo>
                  <a:pt x="68" y="38"/>
                </a:lnTo>
                <a:lnTo>
                  <a:pt x="72" y="38"/>
                </a:lnTo>
                <a:lnTo>
                  <a:pt x="76" y="39"/>
                </a:lnTo>
                <a:lnTo>
                  <a:pt x="81" y="39"/>
                </a:lnTo>
                <a:lnTo>
                  <a:pt x="86" y="40"/>
                </a:lnTo>
                <a:lnTo>
                  <a:pt x="90" y="40"/>
                </a:lnTo>
                <a:lnTo>
                  <a:pt x="95" y="40"/>
                </a:lnTo>
                <a:lnTo>
                  <a:pt x="100" y="41"/>
                </a:lnTo>
                <a:lnTo>
                  <a:pt x="105" y="41"/>
                </a:lnTo>
                <a:lnTo>
                  <a:pt x="110" y="41"/>
                </a:lnTo>
                <a:lnTo>
                  <a:pt x="115" y="41"/>
                </a:lnTo>
                <a:lnTo>
                  <a:pt x="119" y="41"/>
                </a:lnTo>
                <a:lnTo>
                  <a:pt x="123" y="41"/>
                </a:lnTo>
                <a:lnTo>
                  <a:pt x="128" y="41"/>
                </a:lnTo>
                <a:lnTo>
                  <a:pt x="132" y="41"/>
                </a:lnTo>
                <a:lnTo>
                  <a:pt x="135" y="40"/>
                </a:lnTo>
                <a:lnTo>
                  <a:pt x="139" y="40"/>
                </a:lnTo>
                <a:lnTo>
                  <a:pt x="144" y="39"/>
                </a:lnTo>
                <a:lnTo>
                  <a:pt x="148" y="38"/>
                </a:lnTo>
                <a:lnTo>
                  <a:pt x="152" y="37"/>
                </a:lnTo>
                <a:lnTo>
                  <a:pt x="158" y="36"/>
                </a:lnTo>
                <a:lnTo>
                  <a:pt x="163" y="35"/>
                </a:lnTo>
                <a:lnTo>
                  <a:pt x="169" y="33"/>
                </a:lnTo>
                <a:lnTo>
                  <a:pt x="171" y="31"/>
                </a:lnTo>
                <a:lnTo>
                  <a:pt x="175" y="31"/>
                </a:lnTo>
                <a:lnTo>
                  <a:pt x="179" y="30"/>
                </a:lnTo>
                <a:lnTo>
                  <a:pt x="183" y="30"/>
                </a:lnTo>
                <a:lnTo>
                  <a:pt x="186" y="29"/>
                </a:lnTo>
                <a:lnTo>
                  <a:pt x="190" y="28"/>
                </a:lnTo>
                <a:lnTo>
                  <a:pt x="193" y="27"/>
                </a:lnTo>
                <a:lnTo>
                  <a:pt x="197" y="27"/>
                </a:lnTo>
                <a:lnTo>
                  <a:pt x="201" y="26"/>
                </a:lnTo>
                <a:lnTo>
                  <a:pt x="205" y="25"/>
                </a:lnTo>
                <a:lnTo>
                  <a:pt x="209" y="24"/>
                </a:lnTo>
                <a:lnTo>
                  <a:pt x="213" y="24"/>
                </a:lnTo>
                <a:lnTo>
                  <a:pt x="217" y="23"/>
                </a:lnTo>
                <a:lnTo>
                  <a:pt x="222" y="22"/>
                </a:lnTo>
                <a:lnTo>
                  <a:pt x="226" y="21"/>
                </a:lnTo>
                <a:lnTo>
                  <a:pt x="231" y="21"/>
                </a:lnTo>
                <a:lnTo>
                  <a:pt x="235" y="21"/>
                </a:lnTo>
                <a:lnTo>
                  <a:pt x="240" y="19"/>
                </a:lnTo>
                <a:lnTo>
                  <a:pt x="244" y="19"/>
                </a:lnTo>
                <a:lnTo>
                  <a:pt x="250" y="19"/>
                </a:lnTo>
                <a:lnTo>
                  <a:pt x="254" y="18"/>
                </a:lnTo>
                <a:lnTo>
                  <a:pt x="259" y="17"/>
                </a:lnTo>
                <a:lnTo>
                  <a:pt x="263" y="17"/>
                </a:lnTo>
                <a:lnTo>
                  <a:pt x="269" y="17"/>
                </a:lnTo>
                <a:lnTo>
                  <a:pt x="273" y="16"/>
                </a:lnTo>
                <a:lnTo>
                  <a:pt x="278" y="16"/>
                </a:lnTo>
                <a:lnTo>
                  <a:pt x="283" y="16"/>
                </a:lnTo>
                <a:lnTo>
                  <a:pt x="289" y="16"/>
                </a:lnTo>
                <a:lnTo>
                  <a:pt x="293" y="16"/>
                </a:lnTo>
                <a:lnTo>
                  <a:pt x="299" y="16"/>
                </a:lnTo>
                <a:lnTo>
                  <a:pt x="304" y="16"/>
                </a:lnTo>
                <a:lnTo>
                  <a:pt x="310" y="16"/>
                </a:lnTo>
                <a:lnTo>
                  <a:pt x="314" y="16"/>
                </a:lnTo>
                <a:lnTo>
                  <a:pt x="320" y="16"/>
                </a:lnTo>
                <a:lnTo>
                  <a:pt x="324" y="17"/>
                </a:lnTo>
                <a:lnTo>
                  <a:pt x="330" y="17"/>
                </a:lnTo>
                <a:lnTo>
                  <a:pt x="335" y="17"/>
                </a:lnTo>
                <a:lnTo>
                  <a:pt x="339" y="17"/>
                </a:lnTo>
                <a:lnTo>
                  <a:pt x="345" y="18"/>
                </a:lnTo>
                <a:lnTo>
                  <a:pt x="350" y="19"/>
                </a:lnTo>
                <a:lnTo>
                  <a:pt x="354" y="19"/>
                </a:lnTo>
                <a:lnTo>
                  <a:pt x="361" y="21"/>
                </a:lnTo>
                <a:lnTo>
                  <a:pt x="365" y="22"/>
                </a:lnTo>
                <a:lnTo>
                  <a:pt x="372" y="24"/>
                </a:lnTo>
                <a:lnTo>
                  <a:pt x="376" y="25"/>
                </a:lnTo>
                <a:lnTo>
                  <a:pt x="381" y="26"/>
                </a:lnTo>
                <a:lnTo>
                  <a:pt x="387" y="28"/>
                </a:lnTo>
                <a:lnTo>
                  <a:pt x="391" y="29"/>
                </a:lnTo>
                <a:lnTo>
                  <a:pt x="396" y="31"/>
                </a:lnTo>
                <a:lnTo>
                  <a:pt x="402" y="33"/>
                </a:lnTo>
                <a:lnTo>
                  <a:pt x="406" y="36"/>
                </a:lnTo>
                <a:lnTo>
                  <a:pt x="411" y="38"/>
                </a:lnTo>
                <a:lnTo>
                  <a:pt x="410" y="37"/>
                </a:lnTo>
                <a:lnTo>
                  <a:pt x="408" y="36"/>
                </a:lnTo>
                <a:lnTo>
                  <a:pt x="403" y="33"/>
                </a:lnTo>
                <a:lnTo>
                  <a:pt x="397" y="29"/>
                </a:lnTo>
                <a:lnTo>
                  <a:pt x="393" y="28"/>
                </a:lnTo>
                <a:lnTo>
                  <a:pt x="390" y="26"/>
                </a:lnTo>
                <a:lnTo>
                  <a:pt x="384" y="24"/>
                </a:lnTo>
                <a:lnTo>
                  <a:pt x="381" y="22"/>
                </a:lnTo>
                <a:lnTo>
                  <a:pt x="376" y="19"/>
                </a:lnTo>
                <a:lnTo>
                  <a:pt x="370" y="17"/>
                </a:lnTo>
                <a:lnTo>
                  <a:pt x="364" y="16"/>
                </a:lnTo>
                <a:lnTo>
                  <a:pt x="360" y="14"/>
                </a:lnTo>
                <a:lnTo>
                  <a:pt x="352" y="12"/>
                </a:lnTo>
                <a:lnTo>
                  <a:pt x="346" y="10"/>
                </a:lnTo>
                <a:lnTo>
                  <a:pt x="338" y="8"/>
                </a:lnTo>
                <a:lnTo>
                  <a:pt x="332" y="7"/>
                </a:lnTo>
                <a:lnTo>
                  <a:pt x="328" y="6"/>
                </a:lnTo>
                <a:lnTo>
                  <a:pt x="324" y="4"/>
                </a:lnTo>
                <a:lnTo>
                  <a:pt x="320" y="3"/>
                </a:lnTo>
                <a:lnTo>
                  <a:pt x="317" y="3"/>
                </a:lnTo>
                <a:lnTo>
                  <a:pt x="313" y="2"/>
                </a:lnTo>
                <a:lnTo>
                  <a:pt x="310" y="2"/>
                </a:lnTo>
                <a:lnTo>
                  <a:pt x="305" y="1"/>
                </a:lnTo>
                <a:lnTo>
                  <a:pt x="301" y="1"/>
                </a:lnTo>
                <a:lnTo>
                  <a:pt x="297" y="1"/>
                </a:lnTo>
                <a:lnTo>
                  <a:pt x="292" y="0"/>
                </a:lnTo>
                <a:lnTo>
                  <a:pt x="288" y="0"/>
                </a:lnTo>
                <a:lnTo>
                  <a:pt x="284" y="0"/>
                </a:lnTo>
                <a:lnTo>
                  <a:pt x="280" y="0"/>
                </a:lnTo>
                <a:lnTo>
                  <a:pt x="274" y="0"/>
                </a:lnTo>
                <a:lnTo>
                  <a:pt x="270" y="0"/>
                </a:lnTo>
                <a:lnTo>
                  <a:pt x="267" y="0"/>
                </a:lnTo>
                <a:lnTo>
                  <a:pt x="261" y="0"/>
                </a:lnTo>
                <a:lnTo>
                  <a:pt x="257" y="0"/>
                </a:lnTo>
                <a:lnTo>
                  <a:pt x="252" y="1"/>
                </a:lnTo>
                <a:lnTo>
                  <a:pt x="249" y="1"/>
                </a:lnTo>
                <a:lnTo>
                  <a:pt x="243" y="2"/>
                </a:lnTo>
                <a:lnTo>
                  <a:pt x="239" y="3"/>
                </a:lnTo>
                <a:lnTo>
                  <a:pt x="234" y="4"/>
                </a:lnTo>
                <a:lnTo>
                  <a:pt x="230" y="6"/>
                </a:lnTo>
                <a:lnTo>
                  <a:pt x="225" y="6"/>
                </a:lnTo>
                <a:lnTo>
                  <a:pt x="220" y="7"/>
                </a:lnTo>
                <a:lnTo>
                  <a:pt x="215" y="8"/>
                </a:lnTo>
                <a:lnTo>
                  <a:pt x="210" y="9"/>
                </a:lnTo>
                <a:lnTo>
                  <a:pt x="206" y="10"/>
                </a:lnTo>
                <a:lnTo>
                  <a:pt x="201" y="10"/>
                </a:lnTo>
                <a:lnTo>
                  <a:pt x="196" y="11"/>
                </a:lnTo>
                <a:lnTo>
                  <a:pt x="193" y="12"/>
                </a:lnTo>
                <a:lnTo>
                  <a:pt x="189" y="12"/>
                </a:lnTo>
                <a:lnTo>
                  <a:pt x="184" y="13"/>
                </a:lnTo>
                <a:lnTo>
                  <a:pt x="180" y="13"/>
                </a:lnTo>
                <a:lnTo>
                  <a:pt x="177" y="14"/>
                </a:lnTo>
                <a:lnTo>
                  <a:pt x="173" y="14"/>
                </a:lnTo>
                <a:lnTo>
                  <a:pt x="168" y="16"/>
                </a:lnTo>
                <a:lnTo>
                  <a:pt x="165" y="16"/>
                </a:lnTo>
                <a:lnTo>
                  <a:pt x="162" y="17"/>
                </a:lnTo>
                <a:lnTo>
                  <a:pt x="159" y="17"/>
                </a:lnTo>
                <a:lnTo>
                  <a:pt x="154" y="17"/>
                </a:lnTo>
                <a:lnTo>
                  <a:pt x="151" y="17"/>
                </a:lnTo>
                <a:lnTo>
                  <a:pt x="148" y="18"/>
                </a:lnTo>
                <a:lnTo>
                  <a:pt x="140" y="19"/>
                </a:lnTo>
                <a:lnTo>
                  <a:pt x="135" y="21"/>
                </a:lnTo>
                <a:lnTo>
                  <a:pt x="129" y="21"/>
                </a:lnTo>
                <a:lnTo>
                  <a:pt x="122" y="22"/>
                </a:lnTo>
                <a:lnTo>
                  <a:pt x="117" y="22"/>
                </a:lnTo>
                <a:lnTo>
                  <a:pt x="112" y="23"/>
                </a:lnTo>
                <a:lnTo>
                  <a:pt x="106" y="23"/>
                </a:lnTo>
                <a:lnTo>
                  <a:pt x="102" y="23"/>
                </a:lnTo>
                <a:lnTo>
                  <a:pt x="97" y="23"/>
                </a:lnTo>
                <a:lnTo>
                  <a:pt x="91" y="23"/>
                </a:lnTo>
                <a:lnTo>
                  <a:pt x="87" y="23"/>
                </a:lnTo>
                <a:lnTo>
                  <a:pt x="84" y="23"/>
                </a:lnTo>
                <a:lnTo>
                  <a:pt x="79" y="23"/>
                </a:lnTo>
                <a:lnTo>
                  <a:pt x="75" y="24"/>
                </a:lnTo>
                <a:lnTo>
                  <a:pt x="72" y="23"/>
                </a:lnTo>
                <a:lnTo>
                  <a:pt x="68" y="23"/>
                </a:lnTo>
                <a:lnTo>
                  <a:pt x="63" y="22"/>
                </a:lnTo>
                <a:lnTo>
                  <a:pt x="60" y="22"/>
                </a:lnTo>
                <a:lnTo>
                  <a:pt x="54" y="21"/>
                </a:lnTo>
                <a:lnTo>
                  <a:pt x="48" y="21"/>
                </a:lnTo>
                <a:lnTo>
                  <a:pt x="42" y="18"/>
                </a:lnTo>
                <a:lnTo>
                  <a:pt x="37" y="17"/>
                </a:lnTo>
                <a:lnTo>
                  <a:pt x="30" y="16"/>
                </a:lnTo>
                <a:lnTo>
                  <a:pt x="27" y="16"/>
                </a:lnTo>
                <a:lnTo>
                  <a:pt x="22" y="14"/>
                </a:lnTo>
                <a:lnTo>
                  <a:pt x="18" y="14"/>
                </a:lnTo>
                <a:lnTo>
                  <a:pt x="15" y="14"/>
                </a:lnTo>
                <a:lnTo>
                  <a:pt x="12" y="14"/>
                </a:lnTo>
                <a:lnTo>
                  <a:pt x="7" y="13"/>
                </a:lnTo>
                <a:lnTo>
                  <a:pt x="3" y="13"/>
                </a:lnTo>
                <a:lnTo>
                  <a:pt x="0" y="13"/>
                </a:lnTo>
                <a:lnTo>
                  <a:pt x="0" y="13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142" name="Freeform 22">
            <a:extLst>
              <a:ext uri="{FF2B5EF4-FFF2-40B4-BE49-F238E27FC236}">
                <a16:creationId xmlns:a16="http://schemas.microsoft.com/office/drawing/2014/main" id="{4594F185-CDFA-6D73-5067-D098037101BC}"/>
              </a:ext>
            </a:extLst>
          </xdr:cNvPr>
          <xdr:cNvSpPr>
            <a:spLocks/>
          </xdr:cNvSpPr>
        </xdr:nvSpPr>
        <xdr:spPr bwMode="auto">
          <a:xfrm>
            <a:off x="52" y="19"/>
            <a:ext cx="14" cy="46"/>
          </a:xfrm>
          <a:custGeom>
            <a:avLst/>
            <a:gdLst>
              <a:gd name="T0" fmla="*/ 3 w 172"/>
              <a:gd name="T1" fmla="*/ 39 h 587"/>
              <a:gd name="T2" fmla="*/ 10 w 172"/>
              <a:gd name="T3" fmla="*/ 53 h 587"/>
              <a:gd name="T4" fmla="*/ 23 w 172"/>
              <a:gd name="T5" fmla="*/ 75 h 587"/>
              <a:gd name="T6" fmla="*/ 34 w 172"/>
              <a:gd name="T7" fmla="*/ 96 h 587"/>
              <a:gd name="T8" fmla="*/ 42 w 172"/>
              <a:gd name="T9" fmla="*/ 111 h 587"/>
              <a:gd name="T10" fmla="*/ 50 w 172"/>
              <a:gd name="T11" fmla="*/ 127 h 587"/>
              <a:gd name="T12" fmla="*/ 59 w 172"/>
              <a:gd name="T13" fmla="*/ 146 h 587"/>
              <a:gd name="T14" fmla="*/ 67 w 172"/>
              <a:gd name="T15" fmla="*/ 165 h 587"/>
              <a:gd name="T16" fmla="*/ 77 w 172"/>
              <a:gd name="T17" fmla="*/ 185 h 587"/>
              <a:gd name="T18" fmla="*/ 85 w 172"/>
              <a:gd name="T19" fmla="*/ 206 h 587"/>
              <a:gd name="T20" fmla="*/ 94 w 172"/>
              <a:gd name="T21" fmla="*/ 227 h 587"/>
              <a:gd name="T22" fmla="*/ 101 w 172"/>
              <a:gd name="T23" fmla="*/ 249 h 587"/>
              <a:gd name="T24" fmla="*/ 109 w 172"/>
              <a:gd name="T25" fmla="*/ 271 h 587"/>
              <a:gd name="T26" fmla="*/ 116 w 172"/>
              <a:gd name="T27" fmla="*/ 295 h 587"/>
              <a:gd name="T28" fmla="*/ 123 w 172"/>
              <a:gd name="T29" fmla="*/ 321 h 587"/>
              <a:gd name="T30" fmla="*/ 129 w 172"/>
              <a:gd name="T31" fmla="*/ 347 h 587"/>
              <a:gd name="T32" fmla="*/ 136 w 172"/>
              <a:gd name="T33" fmla="*/ 374 h 587"/>
              <a:gd name="T34" fmla="*/ 141 w 172"/>
              <a:gd name="T35" fmla="*/ 401 h 587"/>
              <a:gd name="T36" fmla="*/ 146 w 172"/>
              <a:gd name="T37" fmla="*/ 428 h 587"/>
              <a:gd name="T38" fmla="*/ 151 w 172"/>
              <a:gd name="T39" fmla="*/ 455 h 587"/>
              <a:gd name="T40" fmla="*/ 155 w 172"/>
              <a:gd name="T41" fmla="*/ 479 h 587"/>
              <a:gd name="T42" fmla="*/ 159 w 172"/>
              <a:gd name="T43" fmla="*/ 502 h 587"/>
              <a:gd name="T44" fmla="*/ 162 w 172"/>
              <a:gd name="T45" fmla="*/ 523 h 587"/>
              <a:gd name="T46" fmla="*/ 166 w 172"/>
              <a:gd name="T47" fmla="*/ 543 h 587"/>
              <a:gd name="T48" fmla="*/ 168 w 172"/>
              <a:gd name="T49" fmla="*/ 559 h 587"/>
              <a:gd name="T50" fmla="*/ 170 w 172"/>
              <a:gd name="T51" fmla="*/ 577 h 587"/>
              <a:gd name="T52" fmla="*/ 172 w 172"/>
              <a:gd name="T53" fmla="*/ 587 h 587"/>
              <a:gd name="T54" fmla="*/ 171 w 172"/>
              <a:gd name="T55" fmla="*/ 577 h 587"/>
              <a:gd name="T56" fmla="*/ 169 w 172"/>
              <a:gd name="T57" fmla="*/ 560 h 587"/>
              <a:gd name="T58" fmla="*/ 168 w 172"/>
              <a:gd name="T59" fmla="*/ 545 h 587"/>
              <a:gd name="T60" fmla="*/ 166 w 172"/>
              <a:gd name="T61" fmla="*/ 526 h 587"/>
              <a:gd name="T62" fmla="*/ 164 w 172"/>
              <a:gd name="T63" fmla="*/ 505 h 587"/>
              <a:gd name="T64" fmla="*/ 161 w 172"/>
              <a:gd name="T65" fmla="*/ 483 h 587"/>
              <a:gd name="T66" fmla="*/ 159 w 172"/>
              <a:gd name="T67" fmla="*/ 458 h 587"/>
              <a:gd name="T68" fmla="*/ 155 w 172"/>
              <a:gd name="T69" fmla="*/ 431 h 587"/>
              <a:gd name="T70" fmla="*/ 151 w 172"/>
              <a:gd name="T71" fmla="*/ 403 h 587"/>
              <a:gd name="T72" fmla="*/ 146 w 172"/>
              <a:gd name="T73" fmla="*/ 374 h 587"/>
              <a:gd name="T74" fmla="*/ 141 w 172"/>
              <a:gd name="T75" fmla="*/ 345 h 587"/>
              <a:gd name="T76" fmla="*/ 136 w 172"/>
              <a:gd name="T77" fmla="*/ 316 h 587"/>
              <a:gd name="T78" fmla="*/ 129 w 172"/>
              <a:gd name="T79" fmla="*/ 288 h 587"/>
              <a:gd name="T80" fmla="*/ 123 w 172"/>
              <a:gd name="T81" fmla="*/ 260 h 587"/>
              <a:gd name="T82" fmla="*/ 115 w 172"/>
              <a:gd name="T83" fmla="*/ 234 h 587"/>
              <a:gd name="T84" fmla="*/ 107 w 172"/>
              <a:gd name="T85" fmla="*/ 207 h 587"/>
              <a:gd name="T86" fmla="*/ 97 w 172"/>
              <a:gd name="T87" fmla="*/ 181 h 587"/>
              <a:gd name="T88" fmla="*/ 88 w 172"/>
              <a:gd name="T89" fmla="*/ 157 h 587"/>
              <a:gd name="T90" fmla="*/ 79 w 172"/>
              <a:gd name="T91" fmla="*/ 134 h 587"/>
              <a:gd name="T92" fmla="*/ 68 w 172"/>
              <a:gd name="T93" fmla="*/ 113 h 587"/>
              <a:gd name="T94" fmla="*/ 59 w 172"/>
              <a:gd name="T95" fmla="*/ 94 h 587"/>
              <a:gd name="T96" fmla="*/ 49 w 172"/>
              <a:gd name="T97" fmla="*/ 76 h 587"/>
              <a:gd name="T98" fmla="*/ 39 w 172"/>
              <a:gd name="T99" fmla="*/ 60 h 587"/>
              <a:gd name="T100" fmla="*/ 31 w 172"/>
              <a:gd name="T101" fmla="*/ 45 h 587"/>
              <a:gd name="T102" fmla="*/ 19 w 172"/>
              <a:gd name="T103" fmla="*/ 27 h 587"/>
              <a:gd name="T104" fmla="*/ 7 w 172"/>
              <a:gd name="T105" fmla="*/ 9 h 587"/>
              <a:gd name="T106" fmla="*/ 0 w 172"/>
              <a:gd name="T107" fmla="*/ 0 h 5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172" h="587">
                <a:moveTo>
                  <a:pt x="0" y="0"/>
                </a:moveTo>
                <a:lnTo>
                  <a:pt x="0" y="35"/>
                </a:lnTo>
                <a:lnTo>
                  <a:pt x="0" y="35"/>
                </a:lnTo>
                <a:lnTo>
                  <a:pt x="3" y="39"/>
                </a:lnTo>
                <a:lnTo>
                  <a:pt x="4" y="41"/>
                </a:lnTo>
                <a:lnTo>
                  <a:pt x="6" y="46"/>
                </a:lnTo>
                <a:lnTo>
                  <a:pt x="8" y="49"/>
                </a:lnTo>
                <a:lnTo>
                  <a:pt x="10" y="53"/>
                </a:lnTo>
                <a:lnTo>
                  <a:pt x="13" y="57"/>
                </a:lnTo>
                <a:lnTo>
                  <a:pt x="16" y="63"/>
                </a:lnTo>
                <a:lnTo>
                  <a:pt x="19" y="68"/>
                </a:lnTo>
                <a:lnTo>
                  <a:pt x="23" y="75"/>
                </a:lnTo>
                <a:lnTo>
                  <a:pt x="26" y="81"/>
                </a:lnTo>
                <a:lnTo>
                  <a:pt x="30" y="88"/>
                </a:lnTo>
                <a:lnTo>
                  <a:pt x="32" y="92"/>
                </a:lnTo>
                <a:lnTo>
                  <a:pt x="34" y="96"/>
                </a:lnTo>
                <a:lnTo>
                  <a:pt x="36" y="99"/>
                </a:lnTo>
                <a:lnTo>
                  <a:pt x="38" y="104"/>
                </a:lnTo>
                <a:lnTo>
                  <a:pt x="40" y="107"/>
                </a:lnTo>
                <a:lnTo>
                  <a:pt x="42" y="111"/>
                </a:lnTo>
                <a:lnTo>
                  <a:pt x="45" y="115"/>
                </a:lnTo>
                <a:lnTo>
                  <a:pt x="46" y="119"/>
                </a:lnTo>
                <a:lnTo>
                  <a:pt x="48" y="123"/>
                </a:lnTo>
                <a:lnTo>
                  <a:pt x="50" y="127"/>
                </a:lnTo>
                <a:lnTo>
                  <a:pt x="52" y="133"/>
                </a:lnTo>
                <a:lnTo>
                  <a:pt x="54" y="137"/>
                </a:lnTo>
                <a:lnTo>
                  <a:pt x="56" y="141"/>
                </a:lnTo>
                <a:lnTo>
                  <a:pt x="59" y="146"/>
                </a:lnTo>
                <a:lnTo>
                  <a:pt x="61" y="150"/>
                </a:lnTo>
                <a:lnTo>
                  <a:pt x="64" y="155"/>
                </a:lnTo>
                <a:lnTo>
                  <a:pt x="66" y="159"/>
                </a:lnTo>
                <a:lnTo>
                  <a:pt x="67" y="165"/>
                </a:lnTo>
                <a:lnTo>
                  <a:pt x="70" y="169"/>
                </a:lnTo>
                <a:lnTo>
                  <a:pt x="72" y="176"/>
                </a:lnTo>
                <a:lnTo>
                  <a:pt x="75" y="180"/>
                </a:lnTo>
                <a:lnTo>
                  <a:pt x="77" y="185"/>
                </a:lnTo>
                <a:lnTo>
                  <a:pt x="79" y="190"/>
                </a:lnTo>
                <a:lnTo>
                  <a:pt x="81" y="195"/>
                </a:lnTo>
                <a:lnTo>
                  <a:pt x="83" y="200"/>
                </a:lnTo>
                <a:lnTo>
                  <a:pt x="85" y="206"/>
                </a:lnTo>
                <a:lnTo>
                  <a:pt x="87" y="211"/>
                </a:lnTo>
                <a:lnTo>
                  <a:pt x="90" y="216"/>
                </a:lnTo>
                <a:lnTo>
                  <a:pt x="92" y="222"/>
                </a:lnTo>
                <a:lnTo>
                  <a:pt x="94" y="227"/>
                </a:lnTo>
                <a:lnTo>
                  <a:pt x="96" y="232"/>
                </a:lnTo>
                <a:lnTo>
                  <a:pt x="97" y="238"/>
                </a:lnTo>
                <a:lnTo>
                  <a:pt x="99" y="243"/>
                </a:lnTo>
                <a:lnTo>
                  <a:pt x="101" y="249"/>
                </a:lnTo>
                <a:lnTo>
                  <a:pt x="103" y="255"/>
                </a:lnTo>
                <a:lnTo>
                  <a:pt x="106" y="260"/>
                </a:lnTo>
                <a:lnTo>
                  <a:pt x="108" y="266"/>
                </a:lnTo>
                <a:lnTo>
                  <a:pt x="109" y="271"/>
                </a:lnTo>
                <a:lnTo>
                  <a:pt x="111" y="277"/>
                </a:lnTo>
                <a:lnTo>
                  <a:pt x="112" y="283"/>
                </a:lnTo>
                <a:lnTo>
                  <a:pt x="114" y="288"/>
                </a:lnTo>
                <a:lnTo>
                  <a:pt x="116" y="295"/>
                </a:lnTo>
                <a:lnTo>
                  <a:pt x="117" y="301"/>
                </a:lnTo>
                <a:lnTo>
                  <a:pt x="120" y="308"/>
                </a:lnTo>
                <a:lnTo>
                  <a:pt x="121" y="314"/>
                </a:lnTo>
                <a:lnTo>
                  <a:pt x="123" y="321"/>
                </a:lnTo>
                <a:lnTo>
                  <a:pt x="124" y="327"/>
                </a:lnTo>
                <a:lnTo>
                  <a:pt x="126" y="333"/>
                </a:lnTo>
                <a:lnTo>
                  <a:pt x="128" y="340"/>
                </a:lnTo>
                <a:lnTo>
                  <a:pt x="129" y="347"/>
                </a:lnTo>
                <a:lnTo>
                  <a:pt x="130" y="354"/>
                </a:lnTo>
                <a:lnTo>
                  <a:pt x="132" y="360"/>
                </a:lnTo>
                <a:lnTo>
                  <a:pt x="135" y="367"/>
                </a:lnTo>
                <a:lnTo>
                  <a:pt x="136" y="374"/>
                </a:lnTo>
                <a:lnTo>
                  <a:pt x="137" y="381"/>
                </a:lnTo>
                <a:lnTo>
                  <a:pt x="138" y="387"/>
                </a:lnTo>
                <a:lnTo>
                  <a:pt x="139" y="395"/>
                </a:lnTo>
                <a:lnTo>
                  <a:pt x="141" y="401"/>
                </a:lnTo>
                <a:lnTo>
                  <a:pt x="142" y="408"/>
                </a:lnTo>
                <a:lnTo>
                  <a:pt x="144" y="415"/>
                </a:lnTo>
                <a:lnTo>
                  <a:pt x="144" y="420"/>
                </a:lnTo>
                <a:lnTo>
                  <a:pt x="146" y="428"/>
                </a:lnTo>
                <a:lnTo>
                  <a:pt x="147" y="434"/>
                </a:lnTo>
                <a:lnTo>
                  <a:pt x="148" y="441"/>
                </a:lnTo>
                <a:lnTo>
                  <a:pt x="149" y="447"/>
                </a:lnTo>
                <a:lnTo>
                  <a:pt x="151" y="455"/>
                </a:lnTo>
                <a:lnTo>
                  <a:pt x="152" y="460"/>
                </a:lnTo>
                <a:lnTo>
                  <a:pt x="154" y="468"/>
                </a:lnTo>
                <a:lnTo>
                  <a:pt x="154" y="473"/>
                </a:lnTo>
                <a:lnTo>
                  <a:pt x="155" y="479"/>
                </a:lnTo>
                <a:lnTo>
                  <a:pt x="156" y="485"/>
                </a:lnTo>
                <a:lnTo>
                  <a:pt x="157" y="491"/>
                </a:lnTo>
                <a:lnTo>
                  <a:pt x="157" y="497"/>
                </a:lnTo>
                <a:lnTo>
                  <a:pt x="159" y="502"/>
                </a:lnTo>
                <a:lnTo>
                  <a:pt x="159" y="508"/>
                </a:lnTo>
                <a:lnTo>
                  <a:pt x="161" y="514"/>
                </a:lnTo>
                <a:lnTo>
                  <a:pt x="161" y="518"/>
                </a:lnTo>
                <a:lnTo>
                  <a:pt x="162" y="523"/>
                </a:lnTo>
                <a:lnTo>
                  <a:pt x="162" y="528"/>
                </a:lnTo>
                <a:lnTo>
                  <a:pt x="164" y="533"/>
                </a:lnTo>
                <a:lnTo>
                  <a:pt x="164" y="538"/>
                </a:lnTo>
                <a:lnTo>
                  <a:pt x="166" y="543"/>
                </a:lnTo>
                <a:lnTo>
                  <a:pt x="166" y="547"/>
                </a:lnTo>
                <a:lnTo>
                  <a:pt x="167" y="551"/>
                </a:lnTo>
                <a:lnTo>
                  <a:pt x="167" y="555"/>
                </a:lnTo>
                <a:lnTo>
                  <a:pt x="168" y="559"/>
                </a:lnTo>
                <a:lnTo>
                  <a:pt x="168" y="562"/>
                </a:lnTo>
                <a:lnTo>
                  <a:pt x="168" y="565"/>
                </a:lnTo>
                <a:lnTo>
                  <a:pt x="169" y="572"/>
                </a:lnTo>
                <a:lnTo>
                  <a:pt x="170" y="577"/>
                </a:lnTo>
                <a:lnTo>
                  <a:pt x="171" y="580"/>
                </a:lnTo>
                <a:lnTo>
                  <a:pt x="171" y="584"/>
                </a:lnTo>
                <a:lnTo>
                  <a:pt x="171" y="586"/>
                </a:lnTo>
                <a:lnTo>
                  <a:pt x="172" y="587"/>
                </a:lnTo>
                <a:lnTo>
                  <a:pt x="171" y="586"/>
                </a:lnTo>
                <a:lnTo>
                  <a:pt x="171" y="584"/>
                </a:lnTo>
                <a:lnTo>
                  <a:pt x="171" y="580"/>
                </a:lnTo>
                <a:lnTo>
                  <a:pt x="171" y="577"/>
                </a:lnTo>
                <a:lnTo>
                  <a:pt x="170" y="572"/>
                </a:lnTo>
                <a:lnTo>
                  <a:pt x="170" y="566"/>
                </a:lnTo>
                <a:lnTo>
                  <a:pt x="169" y="563"/>
                </a:lnTo>
                <a:lnTo>
                  <a:pt x="169" y="560"/>
                </a:lnTo>
                <a:lnTo>
                  <a:pt x="169" y="557"/>
                </a:lnTo>
                <a:lnTo>
                  <a:pt x="169" y="554"/>
                </a:lnTo>
                <a:lnTo>
                  <a:pt x="169" y="548"/>
                </a:lnTo>
                <a:lnTo>
                  <a:pt x="168" y="545"/>
                </a:lnTo>
                <a:lnTo>
                  <a:pt x="168" y="540"/>
                </a:lnTo>
                <a:lnTo>
                  <a:pt x="168" y="535"/>
                </a:lnTo>
                <a:lnTo>
                  <a:pt x="167" y="530"/>
                </a:lnTo>
                <a:lnTo>
                  <a:pt x="166" y="526"/>
                </a:lnTo>
                <a:lnTo>
                  <a:pt x="166" y="521"/>
                </a:lnTo>
                <a:lnTo>
                  <a:pt x="166" y="517"/>
                </a:lnTo>
                <a:lnTo>
                  <a:pt x="164" y="511"/>
                </a:lnTo>
                <a:lnTo>
                  <a:pt x="164" y="505"/>
                </a:lnTo>
                <a:lnTo>
                  <a:pt x="163" y="500"/>
                </a:lnTo>
                <a:lnTo>
                  <a:pt x="162" y="494"/>
                </a:lnTo>
                <a:lnTo>
                  <a:pt x="162" y="488"/>
                </a:lnTo>
                <a:lnTo>
                  <a:pt x="161" y="483"/>
                </a:lnTo>
                <a:lnTo>
                  <a:pt x="161" y="476"/>
                </a:lnTo>
                <a:lnTo>
                  <a:pt x="161" y="471"/>
                </a:lnTo>
                <a:lnTo>
                  <a:pt x="159" y="463"/>
                </a:lnTo>
                <a:lnTo>
                  <a:pt x="159" y="458"/>
                </a:lnTo>
                <a:lnTo>
                  <a:pt x="157" y="450"/>
                </a:lnTo>
                <a:lnTo>
                  <a:pt x="157" y="444"/>
                </a:lnTo>
                <a:lnTo>
                  <a:pt x="156" y="438"/>
                </a:lnTo>
                <a:lnTo>
                  <a:pt x="155" y="431"/>
                </a:lnTo>
                <a:lnTo>
                  <a:pt x="154" y="425"/>
                </a:lnTo>
                <a:lnTo>
                  <a:pt x="154" y="417"/>
                </a:lnTo>
                <a:lnTo>
                  <a:pt x="153" y="410"/>
                </a:lnTo>
                <a:lnTo>
                  <a:pt x="151" y="403"/>
                </a:lnTo>
                <a:lnTo>
                  <a:pt x="149" y="396"/>
                </a:lnTo>
                <a:lnTo>
                  <a:pt x="149" y="389"/>
                </a:lnTo>
                <a:lnTo>
                  <a:pt x="147" y="382"/>
                </a:lnTo>
                <a:lnTo>
                  <a:pt x="146" y="374"/>
                </a:lnTo>
                <a:lnTo>
                  <a:pt x="145" y="368"/>
                </a:lnTo>
                <a:lnTo>
                  <a:pt x="144" y="360"/>
                </a:lnTo>
                <a:lnTo>
                  <a:pt x="143" y="353"/>
                </a:lnTo>
                <a:lnTo>
                  <a:pt x="141" y="345"/>
                </a:lnTo>
                <a:lnTo>
                  <a:pt x="140" y="339"/>
                </a:lnTo>
                <a:lnTo>
                  <a:pt x="139" y="331"/>
                </a:lnTo>
                <a:lnTo>
                  <a:pt x="137" y="324"/>
                </a:lnTo>
                <a:lnTo>
                  <a:pt x="136" y="316"/>
                </a:lnTo>
                <a:lnTo>
                  <a:pt x="135" y="309"/>
                </a:lnTo>
                <a:lnTo>
                  <a:pt x="132" y="302"/>
                </a:lnTo>
                <a:lnTo>
                  <a:pt x="130" y="295"/>
                </a:lnTo>
                <a:lnTo>
                  <a:pt x="129" y="288"/>
                </a:lnTo>
                <a:lnTo>
                  <a:pt x="128" y="280"/>
                </a:lnTo>
                <a:lnTo>
                  <a:pt x="126" y="273"/>
                </a:lnTo>
                <a:lnTo>
                  <a:pt x="124" y="267"/>
                </a:lnTo>
                <a:lnTo>
                  <a:pt x="123" y="260"/>
                </a:lnTo>
                <a:lnTo>
                  <a:pt x="121" y="253"/>
                </a:lnTo>
                <a:lnTo>
                  <a:pt x="120" y="246"/>
                </a:lnTo>
                <a:lnTo>
                  <a:pt x="117" y="240"/>
                </a:lnTo>
                <a:lnTo>
                  <a:pt x="115" y="234"/>
                </a:lnTo>
                <a:lnTo>
                  <a:pt x="113" y="226"/>
                </a:lnTo>
                <a:lnTo>
                  <a:pt x="111" y="220"/>
                </a:lnTo>
                <a:lnTo>
                  <a:pt x="109" y="213"/>
                </a:lnTo>
                <a:lnTo>
                  <a:pt x="107" y="207"/>
                </a:lnTo>
                <a:lnTo>
                  <a:pt x="105" y="199"/>
                </a:lnTo>
                <a:lnTo>
                  <a:pt x="102" y="194"/>
                </a:lnTo>
                <a:lnTo>
                  <a:pt x="100" y="187"/>
                </a:lnTo>
                <a:lnTo>
                  <a:pt x="97" y="181"/>
                </a:lnTo>
                <a:lnTo>
                  <a:pt x="95" y="175"/>
                </a:lnTo>
                <a:lnTo>
                  <a:pt x="93" y="169"/>
                </a:lnTo>
                <a:lnTo>
                  <a:pt x="91" y="163"/>
                </a:lnTo>
                <a:lnTo>
                  <a:pt x="88" y="157"/>
                </a:lnTo>
                <a:lnTo>
                  <a:pt x="86" y="151"/>
                </a:lnTo>
                <a:lnTo>
                  <a:pt x="84" y="146"/>
                </a:lnTo>
                <a:lnTo>
                  <a:pt x="81" y="140"/>
                </a:lnTo>
                <a:lnTo>
                  <a:pt x="79" y="134"/>
                </a:lnTo>
                <a:lnTo>
                  <a:pt x="76" y="129"/>
                </a:lnTo>
                <a:lnTo>
                  <a:pt x="74" y="124"/>
                </a:lnTo>
                <a:lnTo>
                  <a:pt x="71" y="118"/>
                </a:lnTo>
                <a:lnTo>
                  <a:pt x="68" y="113"/>
                </a:lnTo>
                <a:lnTo>
                  <a:pt x="66" y="108"/>
                </a:lnTo>
                <a:lnTo>
                  <a:pt x="64" y="104"/>
                </a:lnTo>
                <a:lnTo>
                  <a:pt x="61" y="98"/>
                </a:lnTo>
                <a:lnTo>
                  <a:pt x="59" y="94"/>
                </a:lnTo>
                <a:lnTo>
                  <a:pt x="56" y="89"/>
                </a:lnTo>
                <a:lnTo>
                  <a:pt x="54" y="84"/>
                </a:lnTo>
                <a:lnTo>
                  <a:pt x="51" y="80"/>
                </a:lnTo>
                <a:lnTo>
                  <a:pt x="49" y="76"/>
                </a:lnTo>
                <a:lnTo>
                  <a:pt x="47" y="73"/>
                </a:lnTo>
                <a:lnTo>
                  <a:pt x="45" y="68"/>
                </a:lnTo>
                <a:lnTo>
                  <a:pt x="42" y="64"/>
                </a:lnTo>
                <a:lnTo>
                  <a:pt x="39" y="60"/>
                </a:lnTo>
                <a:lnTo>
                  <a:pt x="37" y="55"/>
                </a:lnTo>
                <a:lnTo>
                  <a:pt x="35" y="52"/>
                </a:lnTo>
                <a:lnTo>
                  <a:pt x="33" y="49"/>
                </a:lnTo>
                <a:lnTo>
                  <a:pt x="31" y="45"/>
                </a:lnTo>
                <a:lnTo>
                  <a:pt x="29" y="41"/>
                </a:lnTo>
                <a:lnTo>
                  <a:pt x="26" y="38"/>
                </a:lnTo>
                <a:lnTo>
                  <a:pt x="23" y="32"/>
                </a:lnTo>
                <a:lnTo>
                  <a:pt x="19" y="27"/>
                </a:lnTo>
                <a:lnTo>
                  <a:pt x="16" y="21"/>
                </a:lnTo>
                <a:lnTo>
                  <a:pt x="13" y="17"/>
                </a:lnTo>
                <a:lnTo>
                  <a:pt x="9" y="12"/>
                </a:lnTo>
                <a:lnTo>
                  <a:pt x="7" y="9"/>
                </a:lnTo>
                <a:lnTo>
                  <a:pt x="4" y="5"/>
                </a:lnTo>
                <a:lnTo>
                  <a:pt x="3" y="4"/>
                </a:lnTo>
                <a:lnTo>
                  <a:pt x="1" y="0"/>
                </a:lnTo>
                <a:lnTo>
                  <a:pt x="0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143" name="Freeform 23">
            <a:extLst>
              <a:ext uri="{FF2B5EF4-FFF2-40B4-BE49-F238E27FC236}">
                <a16:creationId xmlns:a16="http://schemas.microsoft.com/office/drawing/2014/main" id="{CD62E631-4634-695B-0D1D-E84B21FAEA2A}"/>
              </a:ext>
            </a:extLst>
          </xdr:cNvPr>
          <xdr:cNvSpPr>
            <a:spLocks/>
          </xdr:cNvSpPr>
        </xdr:nvSpPr>
        <xdr:spPr bwMode="auto">
          <a:xfrm>
            <a:off x="57" y="23"/>
            <a:ext cx="16" cy="46"/>
          </a:xfrm>
          <a:custGeom>
            <a:avLst/>
            <a:gdLst>
              <a:gd name="T0" fmla="*/ 2 w 214"/>
              <a:gd name="T1" fmla="*/ 3 h 591"/>
              <a:gd name="T2" fmla="*/ 7 w 214"/>
              <a:gd name="T3" fmla="*/ 11 h 591"/>
              <a:gd name="T4" fmla="*/ 13 w 214"/>
              <a:gd name="T5" fmla="*/ 21 h 591"/>
              <a:gd name="T6" fmla="*/ 21 w 214"/>
              <a:gd name="T7" fmla="*/ 36 h 591"/>
              <a:gd name="T8" fmla="*/ 31 w 214"/>
              <a:gd name="T9" fmla="*/ 55 h 591"/>
              <a:gd name="T10" fmla="*/ 42 w 214"/>
              <a:gd name="T11" fmla="*/ 74 h 591"/>
              <a:gd name="T12" fmla="*/ 54 w 214"/>
              <a:gd name="T13" fmla="*/ 98 h 591"/>
              <a:gd name="T14" fmla="*/ 67 w 214"/>
              <a:gd name="T15" fmla="*/ 124 h 591"/>
              <a:gd name="T16" fmla="*/ 81 w 214"/>
              <a:gd name="T17" fmla="*/ 153 h 591"/>
              <a:gd name="T18" fmla="*/ 93 w 214"/>
              <a:gd name="T19" fmla="*/ 183 h 591"/>
              <a:gd name="T20" fmla="*/ 107 w 214"/>
              <a:gd name="T21" fmla="*/ 216 h 591"/>
              <a:gd name="T22" fmla="*/ 120 w 214"/>
              <a:gd name="T23" fmla="*/ 250 h 591"/>
              <a:gd name="T24" fmla="*/ 133 w 214"/>
              <a:gd name="T25" fmla="*/ 285 h 591"/>
              <a:gd name="T26" fmla="*/ 145 w 214"/>
              <a:gd name="T27" fmla="*/ 322 h 591"/>
              <a:gd name="T28" fmla="*/ 155 w 214"/>
              <a:gd name="T29" fmla="*/ 360 h 591"/>
              <a:gd name="T30" fmla="*/ 165 w 214"/>
              <a:gd name="T31" fmla="*/ 398 h 591"/>
              <a:gd name="T32" fmla="*/ 174 w 214"/>
              <a:gd name="T33" fmla="*/ 437 h 591"/>
              <a:gd name="T34" fmla="*/ 179 w 214"/>
              <a:gd name="T35" fmla="*/ 475 h 591"/>
              <a:gd name="T36" fmla="*/ 183 w 214"/>
              <a:gd name="T37" fmla="*/ 514 h 591"/>
              <a:gd name="T38" fmla="*/ 184 w 214"/>
              <a:gd name="T39" fmla="*/ 553 h 591"/>
              <a:gd name="T40" fmla="*/ 184 w 214"/>
              <a:gd name="T41" fmla="*/ 591 h 591"/>
              <a:gd name="T42" fmla="*/ 213 w 214"/>
              <a:gd name="T43" fmla="*/ 556 h 591"/>
              <a:gd name="T44" fmla="*/ 211 w 214"/>
              <a:gd name="T45" fmla="*/ 544 h 591"/>
              <a:gd name="T46" fmla="*/ 208 w 214"/>
              <a:gd name="T47" fmla="*/ 528 h 591"/>
              <a:gd name="T48" fmla="*/ 205 w 214"/>
              <a:gd name="T49" fmla="*/ 511 h 591"/>
              <a:gd name="T50" fmla="*/ 204 w 214"/>
              <a:gd name="T51" fmla="*/ 499 h 591"/>
              <a:gd name="T52" fmla="*/ 200 w 214"/>
              <a:gd name="T53" fmla="*/ 485 h 591"/>
              <a:gd name="T54" fmla="*/ 198 w 214"/>
              <a:gd name="T55" fmla="*/ 470 h 591"/>
              <a:gd name="T56" fmla="*/ 195 w 214"/>
              <a:gd name="T57" fmla="*/ 455 h 591"/>
              <a:gd name="T58" fmla="*/ 192 w 214"/>
              <a:gd name="T59" fmla="*/ 440 h 591"/>
              <a:gd name="T60" fmla="*/ 188 w 214"/>
              <a:gd name="T61" fmla="*/ 422 h 591"/>
              <a:gd name="T62" fmla="*/ 184 w 214"/>
              <a:gd name="T63" fmla="*/ 405 h 591"/>
              <a:gd name="T64" fmla="*/ 180 w 214"/>
              <a:gd name="T65" fmla="*/ 386 h 591"/>
              <a:gd name="T66" fmla="*/ 175 w 214"/>
              <a:gd name="T67" fmla="*/ 367 h 591"/>
              <a:gd name="T68" fmla="*/ 170 w 214"/>
              <a:gd name="T69" fmla="*/ 347 h 591"/>
              <a:gd name="T70" fmla="*/ 165 w 214"/>
              <a:gd name="T71" fmla="*/ 326 h 591"/>
              <a:gd name="T72" fmla="*/ 159 w 214"/>
              <a:gd name="T73" fmla="*/ 306 h 591"/>
              <a:gd name="T74" fmla="*/ 153 w 214"/>
              <a:gd name="T75" fmla="*/ 285 h 591"/>
              <a:gd name="T76" fmla="*/ 146 w 214"/>
              <a:gd name="T77" fmla="*/ 263 h 591"/>
              <a:gd name="T78" fmla="*/ 138 w 214"/>
              <a:gd name="T79" fmla="*/ 242 h 591"/>
              <a:gd name="T80" fmla="*/ 130 w 214"/>
              <a:gd name="T81" fmla="*/ 221 h 591"/>
              <a:gd name="T82" fmla="*/ 122 w 214"/>
              <a:gd name="T83" fmla="*/ 202 h 591"/>
              <a:gd name="T84" fmla="*/ 113 w 214"/>
              <a:gd name="T85" fmla="*/ 182 h 591"/>
              <a:gd name="T86" fmla="*/ 103 w 214"/>
              <a:gd name="T87" fmla="*/ 163 h 591"/>
              <a:gd name="T88" fmla="*/ 93 w 214"/>
              <a:gd name="T89" fmla="*/ 145 h 591"/>
              <a:gd name="T90" fmla="*/ 85 w 214"/>
              <a:gd name="T91" fmla="*/ 128 h 591"/>
              <a:gd name="T92" fmla="*/ 74 w 214"/>
              <a:gd name="T93" fmla="*/ 109 h 591"/>
              <a:gd name="T94" fmla="*/ 66 w 214"/>
              <a:gd name="T95" fmla="*/ 94 h 591"/>
              <a:gd name="T96" fmla="*/ 56 w 214"/>
              <a:gd name="T97" fmla="*/ 79 h 591"/>
              <a:gd name="T98" fmla="*/ 47 w 214"/>
              <a:gd name="T99" fmla="*/ 66 h 591"/>
              <a:gd name="T100" fmla="*/ 39 w 214"/>
              <a:gd name="T101" fmla="*/ 52 h 591"/>
              <a:gd name="T102" fmla="*/ 30 w 214"/>
              <a:gd name="T103" fmla="*/ 41 h 591"/>
              <a:gd name="T104" fmla="*/ 22 w 214"/>
              <a:gd name="T105" fmla="*/ 28 h 591"/>
              <a:gd name="T106" fmla="*/ 10 w 214"/>
              <a:gd name="T107" fmla="*/ 13 h 591"/>
              <a:gd name="T108" fmla="*/ 1 w 214"/>
              <a:gd name="T109" fmla="*/ 1 h 59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14" h="591">
                <a:moveTo>
                  <a:pt x="0" y="0"/>
                </a:moveTo>
                <a:lnTo>
                  <a:pt x="0" y="1"/>
                </a:lnTo>
                <a:lnTo>
                  <a:pt x="2" y="3"/>
                </a:lnTo>
                <a:lnTo>
                  <a:pt x="3" y="5"/>
                </a:lnTo>
                <a:lnTo>
                  <a:pt x="5" y="7"/>
                </a:lnTo>
                <a:lnTo>
                  <a:pt x="7" y="11"/>
                </a:lnTo>
                <a:lnTo>
                  <a:pt x="9" y="14"/>
                </a:lnTo>
                <a:lnTo>
                  <a:pt x="11" y="18"/>
                </a:lnTo>
                <a:lnTo>
                  <a:pt x="13" y="21"/>
                </a:lnTo>
                <a:lnTo>
                  <a:pt x="15" y="26"/>
                </a:lnTo>
                <a:lnTo>
                  <a:pt x="18" y="31"/>
                </a:lnTo>
                <a:lnTo>
                  <a:pt x="21" y="36"/>
                </a:lnTo>
                <a:lnTo>
                  <a:pt x="24" y="42"/>
                </a:lnTo>
                <a:lnTo>
                  <a:pt x="27" y="48"/>
                </a:lnTo>
                <a:lnTo>
                  <a:pt x="31" y="55"/>
                </a:lnTo>
                <a:lnTo>
                  <a:pt x="34" y="60"/>
                </a:lnTo>
                <a:lnTo>
                  <a:pt x="38" y="67"/>
                </a:lnTo>
                <a:lnTo>
                  <a:pt x="42" y="74"/>
                </a:lnTo>
                <a:lnTo>
                  <a:pt x="46" y="83"/>
                </a:lnTo>
                <a:lnTo>
                  <a:pt x="51" y="90"/>
                </a:lnTo>
                <a:lnTo>
                  <a:pt x="54" y="98"/>
                </a:lnTo>
                <a:lnTo>
                  <a:pt x="58" y="106"/>
                </a:lnTo>
                <a:lnTo>
                  <a:pt x="63" y="116"/>
                </a:lnTo>
                <a:lnTo>
                  <a:pt x="67" y="124"/>
                </a:lnTo>
                <a:lnTo>
                  <a:pt x="71" y="133"/>
                </a:lnTo>
                <a:lnTo>
                  <a:pt x="75" y="144"/>
                </a:lnTo>
                <a:lnTo>
                  <a:pt x="81" y="153"/>
                </a:lnTo>
                <a:lnTo>
                  <a:pt x="85" y="163"/>
                </a:lnTo>
                <a:lnTo>
                  <a:pt x="89" y="174"/>
                </a:lnTo>
                <a:lnTo>
                  <a:pt x="93" y="183"/>
                </a:lnTo>
                <a:lnTo>
                  <a:pt x="99" y="195"/>
                </a:lnTo>
                <a:lnTo>
                  <a:pt x="103" y="205"/>
                </a:lnTo>
                <a:lnTo>
                  <a:pt x="107" y="216"/>
                </a:lnTo>
                <a:lnTo>
                  <a:pt x="112" y="227"/>
                </a:lnTo>
                <a:lnTo>
                  <a:pt x="116" y="239"/>
                </a:lnTo>
                <a:lnTo>
                  <a:pt x="120" y="250"/>
                </a:lnTo>
                <a:lnTo>
                  <a:pt x="124" y="262"/>
                </a:lnTo>
                <a:lnTo>
                  <a:pt x="129" y="274"/>
                </a:lnTo>
                <a:lnTo>
                  <a:pt x="133" y="285"/>
                </a:lnTo>
                <a:lnTo>
                  <a:pt x="137" y="297"/>
                </a:lnTo>
                <a:lnTo>
                  <a:pt x="142" y="309"/>
                </a:lnTo>
                <a:lnTo>
                  <a:pt x="145" y="322"/>
                </a:lnTo>
                <a:lnTo>
                  <a:pt x="149" y="335"/>
                </a:lnTo>
                <a:lnTo>
                  <a:pt x="152" y="347"/>
                </a:lnTo>
                <a:lnTo>
                  <a:pt x="155" y="360"/>
                </a:lnTo>
                <a:lnTo>
                  <a:pt x="159" y="372"/>
                </a:lnTo>
                <a:lnTo>
                  <a:pt x="163" y="385"/>
                </a:lnTo>
                <a:lnTo>
                  <a:pt x="165" y="398"/>
                </a:lnTo>
                <a:lnTo>
                  <a:pt x="168" y="411"/>
                </a:lnTo>
                <a:lnTo>
                  <a:pt x="170" y="424"/>
                </a:lnTo>
                <a:lnTo>
                  <a:pt x="174" y="437"/>
                </a:lnTo>
                <a:lnTo>
                  <a:pt x="175" y="449"/>
                </a:lnTo>
                <a:lnTo>
                  <a:pt x="177" y="462"/>
                </a:lnTo>
                <a:lnTo>
                  <a:pt x="179" y="475"/>
                </a:lnTo>
                <a:lnTo>
                  <a:pt x="181" y="488"/>
                </a:lnTo>
                <a:lnTo>
                  <a:pt x="181" y="500"/>
                </a:lnTo>
                <a:lnTo>
                  <a:pt x="183" y="514"/>
                </a:lnTo>
                <a:lnTo>
                  <a:pt x="183" y="527"/>
                </a:lnTo>
                <a:lnTo>
                  <a:pt x="184" y="540"/>
                </a:lnTo>
                <a:lnTo>
                  <a:pt x="184" y="553"/>
                </a:lnTo>
                <a:lnTo>
                  <a:pt x="184" y="566"/>
                </a:lnTo>
                <a:lnTo>
                  <a:pt x="184" y="577"/>
                </a:lnTo>
                <a:lnTo>
                  <a:pt x="184" y="591"/>
                </a:lnTo>
                <a:lnTo>
                  <a:pt x="214" y="562"/>
                </a:lnTo>
                <a:lnTo>
                  <a:pt x="213" y="560"/>
                </a:lnTo>
                <a:lnTo>
                  <a:pt x="213" y="556"/>
                </a:lnTo>
                <a:lnTo>
                  <a:pt x="212" y="553"/>
                </a:lnTo>
                <a:lnTo>
                  <a:pt x="211" y="550"/>
                </a:lnTo>
                <a:lnTo>
                  <a:pt x="211" y="544"/>
                </a:lnTo>
                <a:lnTo>
                  <a:pt x="211" y="540"/>
                </a:lnTo>
                <a:lnTo>
                  <a:pt x="210" y="535"/>
                </a:lnTo>
                <a:lnTo>
                  <a:pt x="208" y="528"/>
                </a:lnTo>
                <a:lnTo>
                  <a:pt x="207" y="521"/>
                </a:lnTo>
                <a:lnTo>
                  <a:pt x="207" y="514"/>
                </a:lnTo>
                <a:lnTo>
                  <a:pt x="205" y="511"/>
                </a:lnTo>
                <a:lnTo>
                  <a:pt x="205" y="507"/>
                </a:lnTo>
                <a:lnTo>
                  <a:pt x="204" y="502"/>
                </a:lnTo>
                <a:lnTo>
                  <a:pt x="204" y="499"/>
                </a:lnTo>
                <a:lnTo>
                  <a:pt x="201" y="494"/>
                </a:lnTo>
                <a:lnTo>
                  <a:pt x="201" y="489"/>
                </a:lnTo>
                <a:lnTo>
                  <a:pt x="200" y="485"/>
                </a:lnTo>
                <a:lnTo>
                  <a:pt x="200" y="481"/>
                </a:lnTo>
                <a:lnTo>
                  <a:pt x="199" y="475"/>
                </a:lnTo>
                <a:lnTo>
                  <a:pt x="198" y="470"/>
                </a:lnTo>
                <a:lnTo>
                  <a:pt x="196" y="465"/>
                </a:lnTo>
                <a:lnTo>
                  <a:pt x="196" y="460"/>
                </a:lnTo>
                <a:lnTo>
                  <a:pt x="195" y="455"/>
                </a:lnTo>
                <a:lnTo>
                  <a:pt x="194" y="450"/>
                </a:lnTo>
                <a:lnTo>
                  <a:pt x="193" y="444"/>
                </a:lnTo>
                <a:lnTo>
                  <a:pt x="192" y="440"/>
                </a:lnTo>
                <a:lnTo>
                  <a:pt x="190" y="434"/>
                </a:lnTo>
                <a:lnTo>
                  <a:pt x="190" y="428"/>
                </a:lnTo>
                <a:lnTo>
                  <a:pt x="188" y="422"/>
                </a:lnTo>
                <a:lnTo>
                  <a:pt x="186" y="416"/>
                </a:lnTo>
                <a:lnTo>
                  <a:pt x="185" y="410"/>
                </a:lnTo>
                <a:lnTo>
                  <a:pt x="184" y="405"/>
                </a:lnTo>
                <a:lnTo>
                  <a:pt x="182" y="398"/>
                </a:lnTo>
                <a:lnTo>
                  <a:pt x="181" y="393"/>
                </a:lnTo>
                <a:lnTo>
                  <a:pt x="180" y="386"/>
                </a:lnTo>
                <a:lnTo>
                  <a:pt x="178" y="380"/>
                </a:lnTo>
                <a:lnTo>
                  <a:pt x="177" y="372"/>
                </a:lnTo>
                <a:lnTo>
                  <a:pt x="175" y="367"/>
                </a:lnTo>
                <a:lnTo>
                  <a:pt x="174" y="360"/>
                </a:lnTo>
                <a:lnTo>
                  <a:pt x="171" y="354"/>
                </a:lnTo>
                <a:lnTo>
                  <a:pt x="170" y="347"/>
                </a:lnTo>
                <a:lnTo>
                  <a:pt x="168" y="341"/>
                </a:lnTo>
                <a:lnTo>
                  <a:pt x="166" y="334"/>
                </a:lnTo>
                <a:lnTo>
                  <a:pt x="165" y="326"/>
                </a:lnTo>
                <a:lnTo>
                  <a:pt x="163" y="320"/>
                </a:lnTo>
                <a:lnTo>
                  <a:pt x="161" y="312"/>
                </a:lnTo>
                <a:lnTo>
                  <a:pt x="159" y="306"/>
                </a:lnTo>
                <a:lnTo>
                  <a:pt x="156" y="299"/>
                </a:lnTo>
                <a:lnTo>
                  <a:pt x="155" y="292"/>
                </a:lnTo>
                <a:lnTo>
                  <a:pt x="153" y="285"/>
                </a:lnTo>
                <a:lnTo>
                  <a:pt x="151" y="277"/>
                </a:lnTo>
                <a:lnTo>
                  <a:pt x="148" y="270"/>
                </a:lnTo>
                <a:lnTo>
                  <a:pt x="146" y="263"/>
                </a:lnTo>
                <a:lnTo>
                  <a:pt x="144" y="255"/>
                </a:lnTo>
                <a:lnTo>
                  <a:pt x="140" y="249"/>
                </a:lnTo>
                <a:lnTo>
                  <a:pt x="138" y="242"/>
                </a:lnTo>
                <a:lnTo>
                  <a:pt x="135" y="235"/>
                </a:lnTo>
                <a:lnTo>
                  <a:pt x="133" y="229"/>
                </a:lnTo>
                <a:lnTo>
                  <a:pt x="130" y="221"/>
                </a:lnTo>
                <a:lnTo>
                  <a:pt x="128" y="215"/>
                </a:lnTo>
                <a:lnTo>
                  <a:pt x="124" y="208"/>
                </a:lnTo>
                <a:lnTo>
                  <a:pt x="122" y="202"/>
                </a:lnTo>
                <a:lnTo>
                  <a:pt x="118" y="195"/>
                </a:lnTo>
                <a:lnTo>
                  <a:pt x="116" y="189"/>
                </a:lnTo>
                <a:lnTo>
                  <a:pt x="113" y="182"/>
                </a:lnTo>
                <a:lnTo>
                  <a:pt x="110" y="176"/>
                </a:lnTo>
                <a:lnTo>
                  <a:pt x="106" y="169"/>
                </a:lnTo>
                <a:lnTo>
                  <a:pt x="103" y="163"/>
                </a:lnTo>
                <a:lnTo>
                  <a:pt x="100" y="157"/>
                </a:lnTo>
                <a:lnTo>
                  <a:pt x="97" y="150"/>
                </a:lnTo>
                <a:lnTo>
                  <a:pt x="93" y="145"/>
                </a:lnTo>
                <a:lnTo>
                  <a:pt x="90" y="138"/>
                </a:lnTo>
                <a:lnTo>
                  <a:pt x="87" y="133"/>
                </a:lnTo>
                <a:lnTo>
                  <a:pt x="85" y="128"/>
                </a:lnTo>
                <a:lnTo>
                  <a:pt x="81" y="121"/>
                </a:lnTo>
                <a:lnTo>
                  <a:pt x="78" y="116"/>
                </a:lnTo>
                <a:lnTo>
                  <a:pt x="74" y="109"/>
                </a:lnTo>
                <a:lnTo>
                  <a:pt x="72" y="105"/>
                </a:lnTo>
                <a:lnTo>
                  <a:pt x="69" y="100"/>
                </a:lnTo>
                <a:lnTo>
                  <a:pt x="66" y="94"/>
                </a:lnTo>
                <a:lnTo>
                  <a:pt x="62" y="90"/>
                </a:lnTo>
                <a:lnTo>
                  <a:pt x="60" y="85"/>
                </a:lnTo>
                <a:lnTo>
                  <a:pt x="56" y="79"/>
                </a:lnTo>
                <a:lnTo>
                  <a:pt x="54" y="75"/>
                </a:lnTo>
                <a:lnTo>
                  <a:pt x="51" y="70"/>
                </a:lnTo>
                <a:lnTo>
                  <a:pt x="47" y="66"/>
                </a:lnTo>
                <a:lnTo>
                  <a:pt x="44" y="61"/>
                </a:lnTo>
                <a:lnTo>
                  <a:pt x="42" y="57"/>
                </a:lnTo>
                <a:lnTo>
                  <a:pt x="39" y="52"/>
                </a:lnTo>
                <a:lnTo>
                  <a:pt x="37" y="49"/>
                </a:lnTo>
                <a:lnTo>
                  <a:pt x="33" y="45"/>
                </a:lnTo>
                <a:lnTo>
                  <a:pt x="30" y="41"/>
                </a:lnTo>
                <a:lnTo>
                  <a:pt x="28" y="37"/>
                </a:lnTo>
                <a:lnTo>
                  <a:pt x="26" y="34"/>
                </a:lnTo>
                <a:lnTo>
                  <a:pt x="22" y="28"/>
                </a:lnTo>
                <a:lnTo>
                  <a:pt x="17" y="22"/>
                </a:lnTo>
                <a:lnTo>
                  <a:pt x="13" y="17"/>
                </a:lnTo>
                <a:lnTo>
                  <a:pt x="10" y="13"/>
                </a:lnTo>
                <a:lnTo>
                  <a:pt x="7" y="7"/>
                </a:lnTo>
                <a:lnTo>
                  <a:pt x="6" y="5"/>
                </a:lnTo>
                <a:lnTo>
                  <a:pt x="1" y="1"/>
                </a:lnTo>
                <a:lnTo>
                  <a:pt x="0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144" name="Freeform 24">
            <a:extLst>
              <a:ext uri="{FF2B5EF4-FFF2-40B4-BE49-F238E27FC236}">
                <a16:creationId xmlns:a16="http://schemas.microsoft.com/office/drawing/2014/main" id="{4FBBED58-D3E7-737E-570C-E86537D1C80D}"/>
              </a:ext>
            </a:extLst>
          </xdr:cNvPr>
          <xdr:cNvSpPr>
            <a:spLocks/>
          </xdr:cNvSpPr>
        </xdr:nvSpPr>
        <xdr:spPr bwMode="auto">
          <a:xfrm>
            <a:off x="71" y="69"/>
            <a:ext cx="29" cy="6"/>
          </a:xfrm>
          <a:custGeom>
            <a:avLst/>
            <a:gdLst>
              <a:gd name="T0" fmla="*/ 25 w 380"/>
              <a:gd name="T1" fmla="*/ 20 h 80"/>
              <a:gd name="T2" fmla="*/ 39 w 380"/>
              <a:gd name="T3" fmla="*/ 20 h 80"/>
              <a:gd name="T4" fmla="*/ 53 w 380"/>
              <a:gd name="T5" fmla="*/ 20 h 80"/>
              <a:gd name="T6" fmla="*/ 64 w 380"/>
              <a:gd name="T7" fmla="*/ 20 h 80"/>
              <a:gd name="T8" fmla="*/ 76 w 380"/>
              <a:gd name="T9" fmla="*/ 21 h 80"/>
              <a:gd name="T10" fmla="*/ 90 w 380"/>
              <a:gd name="T11" fmla="*/ 22 h 80"/>
              <a:gd name="T12" fmla="*/ 105 w 380"/>
              <a:gd name="T13" fmla="*/ 23 h 80"/>
              <a:gd name="T14" fmla="*/ 124 w 380"/>
              <a:gd name="T15" fmla="*/ 27 h 80"/>
              <a:gd name="T16" fmla="*/ 141 w 380"/>
              <a:gd name="T17" fmla="*/ 28 h 80"/>
              <a:gd name="T18" fmla="*/ 160 w 380"/>
              <a:gd name="T19" fmla="*/ 31 h 80"/>
              <a:gd name="T20" fmla="*/ 181 w 380"/>
              <a:gd name="T21" fmla="*/ 33 h 80"/>
              <a:gd name="T22" fmla="*/ 204 w 380"/>
              <a:gd name="T23" fmla="*/ 37 h 80"/>
              <a:gd name="T24" fmla="*/ 227 w 380"/>
              <a:gd name="T25" fmla="*/ 42 h 80"/>
              <a:gd name="T26" fmla="*/ 252 w 380"/>
              <a:gd name="T27" fmla="*/ 46 h 80"/>
              <a:gd name="T28" fmla="*/ 277 w 380"/>
              <a:gd name="T29" fmla="*/ 52 h 80"/>
              <a:gd name="T30" fmla="*/ 303 w 380"/>
              <a:gd name="T31" fmla="*/ 59 h 80"/>
              <a:gd name="T32" fmla="*/ 331 w 380"/>
              <a:gd name="T33" fmla="*/ 65 h 80"/>
              <a:gd name="T34" fmla="*/ 360 w 380"/>
              <a:gd name="T35" fmla="*/ 74 h 80"/>
              <a:gd name="T36" fmla="*/ 378 w 380"/>
              <a:gd name="T37" fmla="*/ 79 h 80"/>
              <a:gd name="T38" fmla="*/ 370 w 380"/>
              <a:gd name="T39" fmla="*/ 76 h 80"/>
              <a:gd name="T40" fmla="*/ 358 w 380"/>
              <a:gd name="T41" fmla="*/ 71 h 80"/>
              <a:gd name="T42" fmla="*/ 344 w 380"/>
              <a:gd name="T43" fmla="*/ 65 h 80"/>
              <a:gd name="T44" fmla="*/ 325 w 380"/>
              <a:gd name="T45" fmla="*/ 58 h 80"/>
              <a:gd name="T46" fmla="*/ 310 w 380"/>
              <a:gd name="T47" fmla="*/ 52 h 80"/>
              <a:gd name="T48" fmla="*/ 298 w 380"/>
              <a:gd name="T49" fmla="*/ 49 h 80"/>
              <a:gd name="T50" fmla="*/ 287 w 380"/>
              <a:gd name="T51" fmla="*/ 46 h 80"/>
              <a:gd name="T52" fmla="*/ 273 w 380"/>
              <a:gd name="T53" fmla="*/ 41 h 80"/>
              <a:gd name="T54" fmla="*/ 262 w 380"/>
              <a:gd name="T55" fmla="*/ 37 h 80"/>
              <a:gd name="T56" fmla="*/ 248 w 380"/>
              <a:gd name="T57" fmla="*/ 33 h 80"/>
              <a:gd name="T58" fmla="*/ 234 w 380"/>
              <a:gd name="T59" fmla="*/ 30 h 80"/>
              <a:gd name="T60" fmla="*/ 220 w 380"/>
              <a:gd name="T61" fmla="*/ 25 h 80"/>
              <a:gd name="T62" fmla="*/ 205 w 380"/>
              <a:gd name="T63" fmla="*/ 22 h 80"/>
              <a:gd name="T64" fmla="*/ 190 w 380"/>
              <a:gd name="T65" fmla="*/ 19 h 80"/>
              <a:gd name="T66" fmla="*/ 176 w 380"/>
              <a:gd name="T67" fmla="*/ 17 h 80"/>
              <a:gd name="T68" fmla="*/ 160 w 380"/>
              <a:gd name="T69" fmla="*/ 13 h 80"/>
              <a:gd name="T70" fmla="*/ 146 w 380"/>
              <a:gd name="T71" fmla="*/ 10 h 80"/>
              <a:gd name="T72" fmla="*/ 132 w 380"/>
              <a:gd name="T73" fmla="*/ 7 h 80"/>
              <a:gd name="T74" fmla="*/ 119 w 380"/>
              <a:gd name="T75" fmla="*/ 6 h 80"/>
              <a:gd name="T76" fmla="*/ 106 w 380"/>
              <a:gd name="T77" fmla="*/ 5 h 80"/>
              <a:gd name="T78" fmla="*/ 94 w 380"/>
              <a:gd name="T79" fmla="*/ 3 h 80"/>
              <a:gd name="T80" fmla="*/ 82 w 380"/>
              <a:gd name="T81" fmla="*/ 2 h 80"/>
              <a:gd name="T82" fmla="*/ 72 w 380"/>
              <a:gd name="T83" fmla="*/ 2 h 80"/>
              <a:gd name="T84" fmla="*/ 52 w 380"/>
              <a:gd name="T85" fmla="*/ 1 h 80"/>
              <a:gd name="T86" fmla="*/ 36 w 380"/>
              <a:gd name="T87" fmla="*/ 0 h 80"/>
              <a:gd name="T88" fmla="*/ 22 w 380"/>
              <a:gd name="T89" fmla="*/ 0 h 80"/>
              <a:gd name="T90" fmla="*/ 12 w 380"/>
              <a:gd name="T91" fmla="*/ 0 h 80"/>
              <a:gd name="T92" fmla="*/ 0 w 380"/>
              <a:gd name="T93" fmla="*/ 1 h 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</a:cxnLst>
            <a:rect l="0" t="0" r="r" b="b"/>
            <a:pathLst>
              <a:path w="380" h="80">
                <a:moveTo>
                  <a:pt x="0" y="2"/>
                </a:moveTo>
                <a:lnTo>
                  <a:pt x="24" y="20"/>
                </a:lnTo>
                <a:lnTo>
                  <a:pt x="25" y="20"/>
                </a:lnTo>
                <a:lnTo>
                  <a:pt x="30" y="20"/>
                </a:lnTo>
                <a:lnTo>
                  <a:pt x="34" y="20"/>
                </a:lnTo>
                <a:lnTo>
                  <a:pt x="39" y="20"/>
                </a:lnTo>
                <a:lnTo>
                  <a:pt x="44" y="20"/>
                </a:lnTo>
                <a:lnTo>
                  <a:pt x="51" y="20"/>
                </a:lnTo>
                <a:lnTo>
                  <a:pt x="53" y="20"/>
                </a:lnTo>
                <a:lnTo>
                  <a:pt x="56" y="20"/>
                </a:lnTo>
                <a:lnTo>
                  <a:pt x="60" y="20"/>
                </a:lnTo>
                <a:lnTo>
                  <a:pt x="64" y="20"/>
                </a:lnTo>
                <a:lnTo>
                  <a:pt x="68" y="20"/>
                </a:lnTo>
                <a:lnTo>
                  <a:pt x="72" y="21"/>
                </a:lnTo>
                <a:lnTo>
                  <a:pt x="76" y="21"/>
                </a:lnTo>
                <a:lnTo>
                  <a:pt x="81" y="22"/>
                </a:lnTo>
                <a:lnTo>
                  <a:pt x="85" y="22"/>
                </a:lnTo>
                <a:lnTo>
                  <a:pt x="90" y="22"/>
                </a:lnTo>
                <a:lnTo>
                  <a:pt x="95" y="23"/>
                </a:lnTo>
                <a:lnTo>
                  <a:pt x="100" y="23"/>
                </a:lnTo>
                <a:lnTo>
                  <a:pt x="105" y="23"/>
                </a:lnTo>
                <a:lnTo>
                  <a:pt x="112" y="24"/>
                </a:lnTo>
                <a:lnTo>
                  <a:pt x="117" y="25"/>
                </a:lnTo>
                <a:lnTo>
                  <a:pt x="124" y="27"/>
                </a:lnTo>
                <a:lnTo>
                  <a:pt x="129" y="27"/>
                </a:lnTo>
                <a:lnTo>
                  <a:pt x="135" y="27"/>
                </a:lnTo>
                <a:lnTo>
                  <a:pt x="141" y="28"/>
                </a:lnTo>
                <a:lnTo>
                  <a:pt x="147" y="29"/>
                </a:lnTo>
                <a:lnTo>
                  <a:pt x="153" y="29"/>
                </a:lnTo>
                <a:lnTo>
                  <a:pt x="160" y="31"/>
                </a:lnTo>
                <a:lnTo>
                  <a:pt x="167" y="31"/>
                </a:lnTo>
                <a:lnTo>
                  <a:pt x="175" y="33"/>
                </a:lnTo>
                <a:lnTo>
                  <a:pt x="181" y="33"/>
                </a:lnTo>
                <a:lnTo>
                  <a:pt x="189" y="35"/>
                </a:lnTo>
                <a:lnTo>
                  <a:pt x="196" y="35"/>
                </a:lnTo>
                <a:lnTo>
                  <a:pt x="204" y="37"/>
                </a:lnTo>
                <a:lnTo>
                  <a:pt x="211" y="38"/>
                </a:lnTo>
                <a:lnTo>
                  <a:pt x="219" y="39"/>
                </a:lnTo>
                <a:lnTo>
                  <a:pt x="227" y="42"/>
                </a:lnTo>
                <a:lnTo>
                  <a:pt x="236" y="44"/>
                </a:lnTo>
                <a:lnTo>
                  <a:pt x="243" y="45"/>
                </a:lnTo>
                <a:lnTo>
                  <a:pt x="252" y="46"/>
                </a:lnTo>
                <a:lnTo>
                  <a:pt x="260" y="48"/>
                </a:lnTo>
                <a:lnTo>
                  <a:pt x="268" y="50"/>
                </a:lnTo>
                <a:lnTo>
                  <a:pt x="277" y="52"/>
                </a:lnTo>
                <a:lnTo>
                  <a:pt x="286" y="53"/>
                </a:lnTo>
                <a:lnTo>
                  <a:pt x="295" y="56"/>
                </a:lnTo>
                <a:lnTo>
                  <a:pt x="303" y="59"/>
                </a:lnTo>
                <a:lnTo>
                  <a:pt x="312" y="61"/>
                </a:lnTo>
                <a:lnTo>
                  <a:pt x="321" y="62"/>
                </a:lnTo>
                <a:lnTo>
                  <a:pt x="331" y="65"/>
                </a:lnTo>
                <a:lnTo>
                  <a:pt x="341" y="68"/>
                </a:lnTo>
                <a:lnTo>
                  <a:pt x="350" y="71"/>
                </a:lnTo>
                <a:lnTo>
                  <a:pt x="360" y="74"/>
                </a:lnTo>
                <a:lnTo>
                  <a:pt x="370" y="76"/>
                </a:lnTo>
                <a:lnTo>
                  <a:pt x="380" y="80"/>
                </a:lnTo>
                <a:lnTo>
                  <a:pt x="378" y="79"/>
                </a:lnTo>
                <a:lnTo>
                  <a:pt x="375" y="78"/>
                </a:lnTo>
                <a:lnTo>
                  <a:pt x="372" y="77"/>
                </a:lnTo>
                <a:lnTo>
                  <a:pt x="370" y="76"/>
                </a:lnTo>
                <a:lnTo>
                  <a:pt x="366" y="74"/>
                </a:lnTo>
                <a:lnTo>
                  <a:pt x="363" y="73"/>
                </a:lnTo>
                <a:lnTo>
                  <a:pt x="358" y="71"/>
                </a:lnTo>
                <a:lnTo>
                  <a:pt x="354" y="68"/>
                </a:lnTo>
                <a:lnTo>
                  <a:pt x="348" y="67"/>
                </a:lnTo>
                <a:lnTo>
                  <a:pt x="344" y="65"/>
                </a:lnTo>
                <a:lnTo>
                  <a:pt x="336" y="62"/>
                </a:lnTo>
                <a:lnTo>
                  <a:pt x="331" y="61"/>
                </a:lnTo>
                <a:lnTo>
                  <a:pt x="325" y="58"/>
                </a:lnTo>
                <a:lnTo>
                  <a:pt x="318" y="56"/>
                </a:lnTo>
                <a:lnTo>
                  <a:pt x="314" y="53"/>
                </a:lnTo>
                <a:lnTo>
                  <a:pt x="310" y="52"/>
                </a:lnTo>
                <a:lnTo>
                  <a:pt x="306" y="51"/>
                </a:lnTo>
                <a:lnTo>
                  <a:pt x="302" y="50"/>
                </a:lnTo>
                <a:lnTo>
                  <a:pt x="298" y="49"/>
                </a:lnTo>
                <a:lnTo>
                  <a:pt x="295" y="47"/>
                </a:lnTo>
                <a:lnTo>
                  <a:pt x="290" y="46"/>
                </a:lnTo>
                <a:lnTo>
                  <a:pt x="287" y="46"/>
                </a:lnTo>
                <a:lnTo>
                  <a:pt x="283" y="44"/>
                </a:lnTo>
                <a:lnTo>
                  <a:pt x="279" y="42"/>
                </a:lnTo>
                <a:lnTo>
                  <a:pt x="273" y="41"/>
                </a:lnTo>
                <a:lnTo>
                  <a:pt x="270" y="41"/>
                </a:lnTo>
                <a:lnTo>
                  <a:pt x="265" y="38"/>
                </a:lnTo>
                <a:lnTo>
                  <a:pt x="262" y="37"/>
                </a:lnTo>
                <a:lnTo>
                  <a:pt x="257" y="35"/>
                </a:lnTo>
                <a:lnTo>
                  <a:pt x="253" y="35"/>
                </a:lnTo>
                <a:lnTo>
                  <a:pt x="248" y="33"/>
                </a:lnTo>
                <a:lnTo>
                  <a:pt x="243" y="32"/>
                </a:lnTo>
                <a:lnTo>
                  <a:pt x="239" y="31"/>
                </a:lnTo>
                <a:lnTo>
                  <a:pt x="234" y="30"/>
                </a:lnTo>
                <a:lnTo>
                  <a:pt x="228" y="29"/>
                </a:lnTo>
                <a:lnTo>
                  <a:pt x="224" y="27"/>
                </a:lnTo>
                <a:lnTo>
                  <a:pt x="220" y="25"/>
                </a:lnTo>
                <a:lnTo>
                  <a:pt x="216" y="25"/>
                </a:lnTo>
                <a:lnTo>
                  <a:pt x="210" y="23"/>
                </a:lnTo>
                <a:lnTo>
                  <a:pt x="205" y="22"/>
                </a:lnTo>
                <a:lnTo>
                  <a:pt x="201" y="21"/>
                </a:lnTo>
                <a:lnTo>
                  <a:pt x="195" y="20"/>
                </a:lnTo>
                <a:lnTo>
                  <a:pt x="190" y="19"/>
                </a:lnTo>
                <a:lnTo>
                  <a:pt x="186" y="18"/>
                </a:lnTo>
                <a:lnTo>
                  <a:pt x="180" y="17"/>
                </a:lnTo>
                <a:lnTo>
                  <a:pt x="176" y="17"/>
                </a:lnTo>
                <a:lnTo>
                  <a:pt x="171" y="15"/>
                </a:lnTo>
                <a:lnTo>
                  <a:pt x="165" y="14"/>
                </a:lnTo>
                <a:lnTo>
                  <a:pt x="160" y="13"/>
                </a:lnTo>
                <a:lnTo>
                  <a:pt x="156" y="12"/>
                </a:lnTo>
                <a:lnTo>
                  <a:pt x="150" y="10"/>
                </a:lnTo>
                <a:lnTo>
                  <a:pt x="146" y="10"/>
                </a:lnTo>
                <a:lnTo>
                  <a:pt x="141" y="8"/>
                </a:lnTo>
                <a:lnTo>
                  <a:pt x="137" y="8"/>
                </a:lnTo>
                <a:lnTo>
                  <a:pt x="132" y="7"/>
                </a:lnTo>
                <a:lnTo>
                  <a:pt x="127" y="7"/>
                </a:lnTo>
                <a:lnTo>
                  <a:pt x="122" y="6"/>
                </a:lnTo>
                <a:lnTo>
                  <a:pt x="119" y="6"/>
                </a:lnTo>
                <a:lnTo>
                  <a:pt x="114" y="5"/>
                </a:lnTo>
                <a:lnTo>
                  <a:pt x="111" y="5"/>
                </a:lnTo>
                <a:lnTo>
                  <a:pt x="106" y="5"/>
                </a:lnTo>
                <a:lnTo>
                  <a:pt x="102" y="5"/>
                </a:lnTo>
                <a:lnTo>
                  <a:pt x="98" y="4"/>
                </a:lnTo>
                <a:lnTo>
                  <a:pt x="94" y="3"/>
                </a:lnTo>
                <a:lnTo>
                  <a:pt x="90" y="3"/>
                </a:lnTo>
                <a:lnTo>
                  <a:pt x="86" y="3"/>
                </a:lnTo>
                <a:lnTo>
                  <a:pt x="82" y="2"/>
                </a:lnTo>
                <a:lnTo>
                  <a:pt x="79" y="2"/>
                </a:lnTo>
                <a:lnTo>
                  <a:pt x="75" y="2"/>
                </a:lnTo>
                <a:lnTo>
                  <a:pt x="72" y="2"/>
                </a:lnTo>
                <a:lnTo>
                  <a:pt x="65" y="1"/>
                </a:lnTo>
                <a:lnTo>
                  <a:pt x="58" y="1"/>
                </a:lnTo>
                <a:lnTo>
                  <a:pt x="52" y="1"/>
                </a:lnTo>
                <a:lnTo>
                  <a:pt x="48" y="1"/>
                </a:lnTo>
                <a:lnTo>
                  <a:pt x="41" y="0"/>
                </a:lnTo>
                <a:lnTo>
                  <a:pt x="36" y="0"/>
                </a:lnTo>
                <a:lnTo>
                  <a:pt x="30" y="0"/>
                </a:lnTo>
                <a:lnTo>
                  <a:pt x="26" y="0"/>
                </a:lnTo>
                <a:lnTo>
                  <a:pt x="22" y="0"/>
                </a:lnTo>
                <a:lnTo>
                  <a:pt x="18" y="0"/>
                </a:lnTo>
                <a:lnTo>
                  <a:pt x="14" y="0"/>
                </a:lnTo>
                <a:lnTo>
                  <a:pt x="12" y="0"/>
                </a:lnTo>
                <a:lnTo>
                  <a:pt x="6" y="0"/>
                </a:lnTo>
                <a:lnTo>
                  <a:pt x="3" y="1"/>
                </a:lnTo>
                <a:lnTo>
                  <a:pt x="0" y="1"/>
                </a:lnTo>
                <a:lnTo>
                  <a:pt x="0" y="2"/>
                </a:lnTo>
                <a:lnTo>
                  <a:pt x="0" y="2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145" name="Freeform 25">
            <a:extLst>
              <a:ext uri="{FF2B5EF4-FFF2-40B4-BE49-F238E27FC236}">
                <a16:creationId xmlns:a16="http://schemas.microsoft.com/office/drawing/2014/main" id="{64926B09-D290-4006-379A-9091B12C1A35}"/>
              </a:ext>
            </a:extLst>
          </xdr:cNvPr>
          <xdr:cNvSpPr>
            <a:spLocks/>
          </xdr:cNvSpPr>
        </xdr:nvSpPr>
        <xdr:spPr bwMode="auto">
          <a:xfrm>
            <a:off x="83" y="66"/>
            <a:ext cx="26" cy="5"/>
          </a:xfrm>
          <a:custGeom>
            <a:avLst/>
            <a:gdLst>
              <a:gd name="T0" fmla="*/ 31 w 344"/>
              <a:gd name="T1" fmla="*/ 54 h 68"/>
              <a:gd name="T2" fmla="*/ 43 w 344"/>
              <a:gd name="T3" fmla="*/ 55 h 68"/>
              <a:gd name="T4" fmla="*/ 56 w 344"/>
              <a:gd name="T5" fmla="*/ 57 h 68"/>
              <a:gd name="T6" fmla="*/ 66 w 344"/>
              <a:gd name="T7" fmla="*/ 59 h 68"/>
              <a:gd name="T8" fmla="*/ 79 w 344"/>
              <a:gd name="T9" fmla="*/ 60 h 68"/>
              <a:gd name="T10" fmla="*/ 91 w 344"/>
              <a:gd name="T11" fmla="*/ 62 h 68"/>
              <a:gd name="T12" fmla="*/ 104 w 344"/>
              <a:gd name="T13" fmla="*/ 63 h 68"/>
              <a:gd name="T14" fmla="*/ 118 w 344"/>
              <a:gd name="T15" fmla="*/ 64 h 68"/>
              <a:gd name="T16" fmla="*/ 133 w 344"/>
              <a:gd name="T17" fmla="*/ 65 h 68"/>
              <a:gd name="T18" fmla="*/ 148 w 344"/>
              <a:gd name="T19" fmla="*/ 66 h 68"/>
              <a:gd name="T20" fmla="*/ 163 w 344"/>
              <a:gd name="T21" fmla="*/ 67 h 68"/>
              <a:gd name="T22" fmla="*/ 179 w 344"/>
              <a:gd name="T23" fmla="*/ 67 h 68"/>
              <a:gd name="T24" fmla="*/ 195 w 344"/>
              <a:gd name="T25" fmla="*/ 68 h 68"/>
              <a:gd name="T26" fmla="*/ 209 w 344"/>
              <a:gd name="T27" fmla="*/ 67 h 68"/>
              <a:gd name="T28" fmla="*/ 224 w 344"/>
              <a:gd name="T29" fmla="*/ 67 h 68"/>
              <a:gd name="T30" fmla="*/ 239 w 344"/>
              <a:gd name="T31" fmla="*/ 67 h 68"/>
              <a:gd name="T32" fmla="*/ 252 w 344"/>
              <a:gd name="T33" fmla="*/ 65 h 68"/>
              <a:gd name="T34" fmla="*/ 265 w 344"/>
              <a:gd name="T35" fmla="*/ 63 h 68"/>
              <a:gd name="T36" fmla="*/ 282 w 344"/>
              <a:gd name="T37" fmla="*/ 59 h 68"/>
              <a:gd name="T38" fmla="*/ 301 w 344"/>
              <a:gd name="T39" fmla="*/ 45 h 68"/>
              <a:gd name="T40" fmla="*/ 320 w 344"/>
              <a:gd name="T41" fmla="*/ 29 h 68"/>
              <a:gd name="T42" fmla="*/ 333 w 344"/>
              <a:gd name="T43" fmla="*/ 11 h 68"/>
              <a:gd name="T44" fmla="*/ 342 w 344"/>
              <a:gd name="T45" fmla="*/ 2 h 68"/>
              <a:gd name="T46" fmla="*/ 343 w 344"/>
              <a:gd name="T47" fmla="*/ 0 h 68"/>
              <a:gd name="T48" fmla="*/ 331 w 344"/>
              <a:gd name="T49" fmla="*/ 6 h 68"/>
              <a:gd name="T50" fmla="*/ 320 w 344"/>
              <a:gd name="T51" fmla="*/ 11 h 68"/>
              <a:gd name="T52" fmla="*/ 307 w 344"/>
              <a:gd name="T53" fmla="*/ 19 h 68"/>
              <a:gd name="T54" fmla="*/ 291 w 344"/>
              <a:gd name="T55" fmla="*/ 26 h 68"/>
              <a:gd name="T56" fmla="*/ 274 w 344"/>
              <a:gd name="T57" fmla="*/ 33 h 68"/>
              <a:gd name="T58" fmla="*/ 253 w 344"/>
              <a:gd name="T59" fmla="*/ 39 h 68"/>
              <a:gd name="T60" fmla="*/ 239 w 344"/>
              <a:gd name="T61" fmla="*/ 44 h 68"/>
              <a:gd name="T62" fmla="*/ 229 w 344"/>
              <a:gd name="T63" fmla="*/ 45 h 68"/>
              <a:gd name="T64" fmla="*/ 218 w 344"/>
              <a:gd name="T65" fmla="*/ 48 h 68"/>
              <a:gd name="T66" fmla="*/ 206 w 344"/>
              <a:gd name="T67" fmla="*/ 49 h 68"/>
              <a:gd name="T68" fmla="*/ 195 w 344"/>
              <a:gd name="T69" fmla="*/ 50 h 68"/>
              <a:gd name="T70" fmla="*/ 184 w 344"/>
              <a:gd name="T71" fmla="*/ 51 h 68"/>
              <a:gd name="T72" fmla="*/ 172 w 344"/>
              <a:gd name="T73" fmla="*/ 51 h 68"/>
              <a:gd name="T74" fmla="*/ 159 w 344"/>
              <a:gd name="T75" fmla="*/ 51 h 68"/>
              <a:gd name="T76" fmla="*/ 147 w 344"/>
              <a:gd name="T77" fmla="*/ 51 h 68"/>
              <a:gd name="T78" fmla="*/ 136 w 344"/>
              <a:gd name="T79" fmla="*/ 51 h 68"/>
              <a:gd name="T80" fmla="*/ 124 w 344"/>
              <a:gd name="T81" fmla="*/ 51 h 68"/>
              <a:gd name="T82" fmla="*/ 111 w 344"/>
              <a:gd name="T83" fmla="*/ 50 h 68"/>
              <a:gd name="T84" fmla="*/ 99 w 344"/>
              <a:gd name="T85" fmla="*/ 50 h 68"/>
              <a:gd name="T86" fmla="*/ 87 w 344"/>
              <a:gd name="T87" fmla="*/ 49 h 68"/>
              <a:gd name="T88" fmla="*/ 76 w 344"/>
              <a:gd name="T89" fmla="*/ 48 h 68"/>
              <a:gd name="T90" fmla="*/ 55 w 344"/>
              <a:gd name="T91" fmla="*/ 48 h 68"/>
              <a:gd name="T92" fmla="*/ 36 w 344"/>
              <a:gd name="T93" fmla="*/ 47 h 68"/>
              <a:gd name="T94" fmla="*/ 21 w 344"/>
              <a:gd name="T95" fmla="*/ 45 h 68"/>
              <a:gd name="T96" fmla="*/ 9 w 344"/>
              <a:gd name="T97" fmla="*/ 45 h 68"/>
              <a:gd name="T98" fmla="*/ 0 w 344"/>
              <a:gd name="T99" fmla="*/ 45 h 68"/>
              <a:gd name="T100" fmla="*/ 24 w 344"/>
              <a:gd name="T101" fmla="*/ 53 h 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4" h="68">
                <a:moveTo>
                  <a:pt x="24" y="53"/>
                </a:moveTo>
                <a:lnTo>
                  <a:pt x="25" y="53"/>
                </a:lnTo>
                <a:lnTo>
                  <a:pt x="31" y="54"/>
                </a:lnTo>
                <a:lnTo>
                  <a:pt x="34" y="54"/>
                </a:lnTo>
                <a:lnTo>
                  <a:pt x="38" y="55"/>
                </a:lnTo>
                <a:lnTo>
                  <a:pt x="43" y="55"/>
                </a:lnTo>
                <a:lnTo>
                  <a:pt x="50" y="57"/>
                </a:lnTo>
                <a:lnTo>
                  <a:pt x="53" y="57"/>
                </a:lnTo>
                <a:lnTo>
                  <a:pt x="56" y="57"/>
                </a:lnTo>
                <a:lnTo>
                  <a:pt x="60" y="58"/>
                </a:lnTo>
                <a:lnTo>
                  <a:pt x="63" y="59"/>
                </a:lnTo>
                <a:lnTo>
                  <a:pt x="66" y="59"/>
                </a:lnTo>
                <a:lnTo>
                  <a:pt x="70" y="59"/>
                </a:lnTo>
                <a:lnTo>
                  <a:pt x="75" y="60"/>
                </a:lnTo>
                <a:lnTo>
                  <a:pt x="79" y="60"/>
                </a:lnTo>
                <a:lnTo>
                  <a:pt x="83" y="60"/>
                </a:lnTo>
                <a:lnTo>
                  <a:pt x="86" y="61"/>
                </a:lnTo>
                <a:lnTo>
                  <a:pt x="91" y="62"/>
                </a:lnTo>
                <a:lnTo>
                  <a:pt x="96" y="62"/>
                </a:lnTo>
                <a:lnTo>
                  <a:pt x="99" y="62"/>
                </a:lnTo>
                <a:lnTo>
                  <a:pt x="104" y="63"/>
                </a:lnTo>
                <a:lnTo>
                  <a:pt x="109" y="63"/>
                </a:lnTo>
                <a:lnTo>
                  <a:pt x="114" y="64"/>
                </a:lnTo>
                <a:lnTo>
                  <a:pt x="118" y="64"/>
                </a:lnTo>
                <a:lnTo>
                  <a:pt x="124" y="64"/>
                </a:lnTo>
                <a:lnTo>
                  <a:pt x="128" y="65"/>
                </a:lnTo>
                <a:lnTo>
                  <a:pt x="133" y="65"/>
                </a:lnTo>
                <a:lnTo>
                  <a:pt x="138" y="65"/>
                </a:lnTo>
                <a:lnTo>
                  <a:pt x="143" y="65"/>
                </a:lnTo>
                <a:lnTo>
                  <a:pt x="148" y="66"/>
                </a:lnTo>
                <a:lnTo>
                  <a:pt x="154" y="67"/>
                </a:lnTo>
                <a:lnTo>
                  <a:pt x="158" y="67"/>
                </a:lnTo>
                <a:lnTo>
                  <a:pt x="163" y="67"/>
                </a:lnTo>
                <a:lnTo>
                  <a:pt x="169" y="67"/>
                </a:lnTo>
                <a:lnTo>
                  <a:pt x="174" y="67"/>
                </a:lnTo>
                <a:lnTo>
                  <a:pt x="179" y="67"/>
                </a:lnTo>
                <a:lnTo>
                  <a:pt x="184" y="67"/>
                </a:lnTo>
                <a:lnTo>
                  <a:pt x="189" y="67"/>
                </a:lnTo>
                <a:lnTo>
                  <a:pt x="195" y="68"/>
                </a:lnTo>
                <a:lnTo>
                  <a:pt x="200" y="67"/>
                </a:lnTo>
                <a:lnTo>
                  <a:pt x="205" y="67"/>
                </a:lnTo>
                <a:lnTo>
                  <a:pt x="209" y="67"/>
                </a:lnTo>
                <a:lnTo>
                  <a:pt x="215" y="67"/>
                </a:lnTo>
                <a:lnTo>
                  <a:pt x="219" y="67"/>
                </a:lnTo>
                <a:lnTo>
                  <a:pt x="224" y="67"/>
                </a:lnTo>
                <a:lnTo>
                  <a:pt x="229" y="67"/>
                </a:lnTo>
                <a:lnTo>
                  <a:pt x="234" y="67"/>
                </a:lnTo>
                <a:lnTo>
                  <a:pt x="239" y="67"/>
                </a:lnTo>
                <a:lnTo>
                  <a:pt x="244" y="66"/>
                </a:lnTo>
                <a:lnTo>
                  <a:pt x="248" y="65"/>
                </a:lnTo>
                <a:lnTo>
                  <a:pt x="252" y="65"/>
                </a:lnTo>
                <a:lnTo>
                  <a:pt x="256" y="65"/>
                </a:lnTo>
                <a:lnTo>
                  <a:pt x="261" y="64"/>
                </a:lnTo>
                <a:lnTo>
                  <a:pt x="265" y="63"/>
                </a:lnTo>
                <a:lnTo>
                  <a:pt x="270" y="63"/>
                </a:lnTo>
                <a:lnTo>
                  <a:pt x="276" y="61"/>
                </a:lnTo>
                <a:lnTo>
                  <a:pt x="282" y="59"/>
                </a:lnTo>
                <a:lnTo>
                  <a:pt x="289" y="54"/>
                </a:lnTo>
                <a:lnTo>
                  <a:pt x="295" y="50"/>
                </a:lnTo>
                <a:lnTo>
                  <a:pt x="301" y="45"/>
                </a:lnTo>
                <a:lnTo>
                  <a:pt x="308" y="40"/>
                </a:lnTo>
                <a:lnTo>
                  <a:pt x="314" y="34"/>
                </a:lnTo>
                <a:lnTo>
                  <a:pt x="320" y="29"/>
                </a:lnTo>
                <a:lnTo>
                  <a:pt x="324" y="23"/>
                </a:lnTo>
                <a:lnTo>
                  <a:pt x="329" y="17"/>
                </a:lnTo>
                <a:lnTo>
                  <a:pt x="333" y="11"/>
                </a:lnTo>
                <a:lnTo>
                  <a:pt x="337" y="8"/>
                </a:lnTo>
                <a:lnTo>
                  <a:pt x="340" y="4"/>
                </a:lnTo>
                <a:lnTo>
                  <a:pt x="342" y="2"/>
                </a:lnTo>
                <a:lnTo>
                  <a:pt x="344" y="0"/>
                </a:lnTo>
                <a:lnTo>
                  <a:pt x="344" y="0"/>
                </a:lnTo>
                <a:lnTo>
                  <a:pt x="343" y="0"/>
                </a:lnTo>
                <a:lnTo>
                  <a:pt x="341" y="1"/>
                </a:lnTo>
                <a:lnTo>
                  <a:pt x="337" y="3"/>
                </a:lnTo>
                <a:lnTo>
                  <a:pt x="331" y="6"/>
                </a:lnTo>
                <a:lnTo>
                  <a:pt x="327" y="8"/>
                </a:lnTo>
                <a:lnTo>
                  <a:pt x="324" y="9"/>
                </a:lnTo>
                <a:lnTo>
                  <a:pt x="320" y="11"/>
                </a:lnTo>
                <a:lnTo>
                  <a:pt x="315" y="15"/>
                </a:lnTo>
                <a:lnTo>
                  <a:pt x="311" y="17"/>
                </a:lnTo>
                <a:lnTo>
                  <a:pt x="307" y="19"/>
                </a:lnTo>
                <a:lnTo>
                  <a:pt x="301" y="21"/>
                </a:lnTo>
                <a:lnTo>
                  <a:pt x="297" y="24"/>
                </a:lnTo>
                <a:lnTo>
                  <a:pt x="291" y="26"/>
                </a:lnTo>
                <a:lnTo>
                  <a:pt x="285" y="29"/>
                </a:lnTo>
                <a:lnTo>
                  <a:pt x="279" y="30"/>
                </a:lnTo>
                <a:lnTo>
                  <a:pt x="274" y="33"/>
                </a:lnTo>
                <a:lnTo>
                  <a:pt x="266" y="35"/>
                </a:lnTo>
                <a:lnTo>
                  <a:pt x="260" y="37"/>
                </a:lnTo>
                <a:lnTo>
                  <a:pt x="253" y="39"/>
                </a:lnTo>
                <a:lnTo>
                  <a:pt x="247" y="41"/>
                </a:lnTo>
                <a:lnTo>
                  <a:pt x="243" y="41"/>
                </a:lnTo>
                <a:lnTo>
                  <a:pt x="239" y="44"/>
                </a:lnTo>
                <a:lnTo>
                  <a:pt x="236" y="44"/>
                </a:lnTo>
                <a:lnTo>
                  <a:pt x="232" y="45"/>
                </a:lnTo>
                <a:lnTo>
                  <a:pt x="229" y="45"/>
                </a:lnTo>
                <a:lnTo>
                  <a:pt x="225" y="46"/>
                </a:lnTo>
                <a:lnTo>
                  <a:pt x="221" y="47"/>
                </a:lnTo>
                <a:lnTo>
                  <a:pt x="218" y="48"/>
                </a:lnTo>
                <a:lnTo>
                  <a:pt x="214" y="48"/>
                </a:lnTo>
                <a:lnTo>
                  <a:pt x="210" y="48"/>
                </a:lnTo>
                <a:lnTo>
                  <a:pt x="206" y="49"/>
                </a:lnTo>
                <a:lnTo>
                  <a:pt x="203" y="50"/>
                </a:lnTo>
                <a:lnTo>
                  <a:pt x="199" y="50"/>
                </a:lnTo>
                <a:lnTo>
                  <a:pt x="195" y="50"/>
                </a:lnTo>
                <a:lnTo>
                  <a:pt x="191" y="51"/>
                </a:lnTo>
                <a:lnTo>
                  <a:pt x="188" y="52"/>
                </a:lnTo>
                <a:lnTo>
                  <a:pt x="184" y="51"/>
                </a:lnTo>
                <a:lnTo>
                  <a:pt x="179" y="51"/>
                </a:lnTo>
                <a:lnTo>
                  <a:pt x="175" y="51"/>
                </a:lnTo>
                <a:lnTo>
                  <a:pt x="172" y="51"/>
                </a:lnTo>
                <a:lnTo>
                  <a:pt x="168" y="51"/>
                </a:lnTo>
                <a:lnTo>
                  <a:pt x="163" y="51"/>
                </a:lnTo>
                <a:lnTo>
                  <a:pt x="159" y="51"/>
                </a:lnTo>
                <a:lnTo>
                  <a:pt x="156" y="51"/>
                </a:lnTo>
                <a:lnTo>
                  <a:pt x="150" y="51"/>
                </a:lnTo>
                <a:lnTo>
                  <a:pt x="147" y="51"/>
                </a:lnTo>
                <a:lnTo>
                  <a:pt x="143" y="51"/>
                </a:lnTo>
                <a:lnTo>
                  <a:pt x="139" y="51"/>
                </a:lnTo>
                <a:lnTo>
                  <a:pt x="136" y="51"/>
                </a:lnTo>
                <a:lnTo>
                  <a:pt x="131" y="51"/>
                </a:lnTo>
                <a:lnTo>
                  <a:pt x="127" y="51"/>
                </a:lnTo>
                <a:lnTo>
                  <a:pt x="124" y="51"/>
                </a:lnTo>
                <a:lnTo>
                  <a:pt x="119" y="50"/>
                </a:lnTo>
                <a:lnTo>
                  <a:pt x="115" y="50"/>
                </a:lnTo>
                <a:lnTo>
                  <a:pt x="111" y="50"/>
                </a:lnTo>
                <a:lnTo>
                  <a:pt x="108" y="50"/>
                </a:lnTo>
                <a:lnTo>
                  <a:pt x="103" y="50"/>
                </a:lnTo>
                <a:lnTo>
                  <a:pt x="99" y="50"/>
                </a:lnTo>
                <a:lnTo>
                  <a:pt x="96" y="50"/>
                </a:lnTo>
                <a:lnTo>
                  <a:pt x="92" y="50"/>
                </a:lnTo>
                <a:lnTo>
                  <a:pt x="87" y="49"/>
                </a:lnTo>
                <a:lnTo>
                  <a:pt x="84" y="49"/>
                </a:lnTo>
                <a:lnTo>
                  <a:pt x="80" y="48"/>
                </a:lnTo>
                <a:lnTo>
                  <a:pt x="76" y="48"/>
                </a:lnTo>
                <a:lnTo>
                  <a:pt x="69" y="48"/>
                </a:lnTo>
                <a:lnTo>
                  <a:pt x="63" y="48"/>
                </a:lnTo>
                <a:lnTo>
                  <a:pt x="55" y="48"/>
                </a:lnTo>
                <a:lnTo>
                  <a:pt x="49" y="47"/>
                </a:lnTo>
                <a:lnTo>
                  <a:pt x="42" y="47"/>
                </a:lnTo>
                <a:lnTo>
                  <a:pt x="36" y="47"/>
                </a:lnTo>
                <a:lnTo>
                  <a:pt x="31" y="46"/>
                </a:lnTo>
                <a:lnTo>
                  <a:pt x="25" y="46"/>
                </a:lnTo>
                <a:lnTo>
                  <a:pt x="21" y="45"/>
                </a:lnTo>
                <a:lnTo>
                  <a:pt x="17" y="45"/>
                </a:lnTo>
                <a:lnTo>
                  <a:pt x="12" y="45"/>
                </a:lnTo>
                <a:lnTo>
                  <a:pt x="9" y="45"/>
                </a:lnTo>
                <a:lnTo>
                  <a:pt x="6" y="45"/>
                </a:lnTo>
                <a:lnTo>
                  <a:pt x="4" y="45"/>
                </a:lnTo>
                <a:lnTo>
                  <a:pt x="0" y="45"/>
                </a:lnTo>
                <a:lnTo>
                  <a:pt x="0" y="45"/>
                </a:lnTo>
                <a:lnTo>
                  <a:pt x="24" y="53"/>
                </a:lnTo>
                <a:lnTo>
                  <a:pt x="24" y="53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146" name="Freeform 26">
            <a:extLst>
              <a:ext uri="{FF2B5EF4-FFF2-40B4-BE49-F238E27FC236}">
                <a16:creationId xmlns:a16="http://schemas.microsoft.com/office/drawing/2014/main" id="{BABC3624-9606-9C4A-7767-CC5096286A72}"/>
              </a:ext>
            </a:extLst>
          </xdr:cNvPr>
          <xdr:cNvSpPr>
            <a:spLocks/>
          </xdr:cNvSpPr>
        </xdr:nvSpPr>
        <xdr:spPr bwMode="auto">
          <a:xfrm>
            <a:off x="67" y="17"/>
            <a:ext cx="8" cy="12"/>
          </a:xfrm>
          <a:custGeom>
            <a:avLst/>
            <a:gdLst>
              <a:gd name="T0" fmla="*/ 91 w 98"/>
              <a:gd name="T1" fmla="*/ 8 h 165"/>
              <a:gd name="T2" fmla="*/ 84 w 98"/>
              <a:gd name="T3" fmla="*/ 4 h 165"/>
              <a:gd name="T4" fmla="*/ 76 w 98"/>
              <a:gd name="T5" fmla="*/ 2 h 165"/>
              <a:gd name="T6" fmla="*/ 69 w 98"/>
              <a:gd name="T7" fmla="*/ 0 h 165"/>
              <a:gd name="T8" fmla="*/ 59 w 98"/>
              <a:gd name="T9" fmla="*/ 0 h 165"/>
              <a:gd name="T10" fmla="*/ 52 w 98"/>
              <a:gd name="T11" fmla="*/ 0 h 165"/>
              <a:gd name="T12" fmla="*/ 43 w 98"/>
              <a:gd name="T13" fmla="*/ 4 h 165"/>
              <a:gd name="T14" fmla="*/ 37 w 98"/>
              <a:gd name="T15" fmla="*/ 10 h 165"/>
              <a:gd name="T16" fmla="*/ 30 w 98"/>
              <a:gd name="T17" fmla="*/ 16 h 165"/>
              <a:gd name="T18" fmla="*/ 25 w 98"/>
              <a:gd name="T19" fmla="*/ 24 h 165"/>
              <a:gd name="T20" fmla="*/ 22 w 98"/>
              <a:gd name="T21" fmla="*/ 35 h 165"/>
              <a:gd name="T22" fmla="*/ 17 w 98"/>
              <a:gd name="T23" fmla="*/ 47 h 165"/>
              <a:gd name="T24" fmla="*/ 13 w 98"/>
              <a:gd name="T25" fmla="*/ 59 h 165"/>
              <a:gd name="T26" fmla="*/ 10 w 98"/>
              <a:gd name="T27" fmla="*/ 72 h 165"/>
              <a:gd name="T28" fmla="*/ 9 w 98"/>
              <a:gd name="T29" fmla="*/ 83 h 165"/>
              <a:gd name="T30" fmla="*/ 8 w 98"/>
              <a:gd name="T31" fmla="*/ 90 h 165"/>
              <a:gd name="T32" fmla="*/ 6 w 98"/>
              <a:gd name="T33" fmla="*/ 101 h 165"/>
              <a:gd name="T34" fmla="*/ 3 w 98"/>
              <a:gd name="T35" fmla="*/ 114 h 165"/>
              <a:gd name="T36" fmla="*/ 2 w 98"/>
              <a:gd name="T37" fmla="*/ 126 h 165"/>
              <a:gd name="T38" fmla="*/ 1 w 98"/>
              <a:gd name="T39" fmla="*/ 137 h 165"/>
              <a:gd name="T40" fmla="*/ 1 w 98"/>
              <a:gd name="T41" fmla="*/ 147 h 165"/>
              <a:gd name="T42" fmla="*/ 0 w 98"/>
              <a:gd name="T43" fmla="*/ 155 h 165"/>
              <a:gd name="T44" fmla="*/ 0 w 98"/>
              <a:gd name="T45" fmla="*/ 163 h 165"/>
              <a:gd name="T46" fmla="*/ 0 w 98"/>
              <a:gd name="T47" fmla="*/ 163 h 165"/>
              <a:gd name="T48" fmla="*/ 1 w 98"/>
              <a:gd name="T49" fmla="*/ 156 h 165"/>
              <a:gd name="T50" fmla="*/ 3 w 98"/>
              <a:gd name="T51" fmla="*/ 148 h 165"/>
              <a:gd name="T52" fmla="*/ 7 w 98"/>
              <a:gd name="T53" fmla="*/ 139 h 165"/>
              <a:gd name="T54" fmla="*/ 10 w 98"/>
              <a:gd name="T55" fmla="*/ 128 h 165"/>
              <a:gd name="T56" fmla="*/ 13 w 98"/>
              <a:gd name="T57" fmla="*/ 116 h 165"/>
              <a:gd name="T58" fmla="*/ 17 w 98"/>
              <a:gd name="T59" fmla="*/ 104 h 165"/>
              <a:gd name="T60" fmla="*/ 22 w 98"/>
              <a:gd name="T61" fmla="*/ 90 h 165"/>
              <a:gd name="T62" fmla="*/ 26 w 98"/>
              <a:gd name="T63" fmla="*/ 78 h 165"/>
              <a:gd name="T64" fmla="*/ 30 w 98"/>
              <a:gd name="T65" fmla="*/ 66 h 165"/>
              <a:gd name="T66" fmla="*/ 36 w 98"/>
              <a:gd name="T67" fmla="*/ 54 h 165"/>
              <a:gd name="T68" fmla="*/ 40 w 98"/>
              <a:gd name="T69" fmla="*/ 44 h 165"/>
              <a:gd name="T70" fmla="*/ 44 w 98"/>
              <a:gd name="T71" fmla="*/ 34 h 165"/>
              <a:gd name="T72" fmla="*/ 51 w 98"/>
              <a:gd name="T73" fmla="*/ 26 h 165"/>
              <a:gd name="T74" fmla="*/ 61 w 98"/>
              <a:gd name="T75" fmla="*/ 18 h 165"/>
              <a:gd name="T76" fmla="*/ 72 w 98"/>
              <a:gd name="T77" fmla="*/ 17 h 165"/>
              <a:gd name="T78" fmla="*/ 79 w 98"/>
              <a:gd name="T79" fmla="*/ 17 h 165"/>
              <a:gd name="T80" fmla="*/ 88 w 98"/>
              <a:gd name="T81" fmla="*/ 17 h 165"/>
              <a:gd name="T82" fmla="*/ 97 w 98"/>
              <a:gd name="T83" fmla="*/ 19 h 165"/>
              <a:gd name="T84" fmla="*/ 93 w 98"/>
              <a:gd name="T85" fmla="*/ 9 h 16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</a:cxnLst>
            <a:rect l="0" t="0" r="r" b="b"/>
            <a:pathLst>
              <a:path w="98" h="165">
                <a:moveTo>
                  <a:pt x="93" y="9"/>
                </a:moveTo>
                <a:lnTo>
                  <a:pt x="91" y="8"/>
                </a:lnTo>
                <a:lnTo>
                  <a:pt x="87" y="6"/>
                </a:lnTo>
                <a:lnTo>
                  <a:pt x="84" y="4"/>
                </a:lnTo>
                <a:lnTo>
                  <a:pt x="80" y="3"/>
                </a:lnTo>
                <a:lnTo>
                  <a:pt x="76" y="2"/>
                </a:lnTo>
                <a:lnTo>
                  <a:pt x="73" y="2"/>
                </a:lnTo>
                <a:lnTo>
                  <a:pt x="69" y="0"/>
                </a:lnTo>
                <a:lnTo>
                  <a:pt x="64" y="0"/>
                </a:lnTo>
                <a:lnTo>
                  <a:pt x="59" y="0"/>
                </a:lnTo>
                <a:lnTo>
                  <a:pt x="56" y="0"/>
                </a:lnTo>
                <a:lnTo>
                  <a:pt x="52" y="0"/>
                </a:lnTo>
                <a:lnTo>
                  <a:pt x="47" y="2"/>
                </a:lnTo>
                <a:lnTo>
                  <a:pt x="43" y="4"/>
                </a:lnTo>
                <a:lnTo>
                  <a:pt x="40" y="9"/>
                </a:lnTo>
                <a:lnTo>
                  <a:pt x="37" y="10"/>
                </a:lnTo>
                <a:lnTo>
                  <a:pt x="33" y="13"/>
                </a:lnTo>
                <a:lnTo>
                  <a:pt x="30" y="16"/>
                </a:lnTo>
                <a:lnTo>
                  <a:pt x="28" y="20"/>
                </a:lnTo>
                <a:lnTo>
                  <a:pt x="25" y="24"/>
                </a:lnTo>
                <a:lnTo>
                  <a:pt x="23" y="29"/>
                </a:lnTo>
                <a:lnTo>
                  <a:pt x="22" y="35"/>
                </a:lnTo>
                <a:lnTo>
                  <a:pt x="19" y="41"/>
                </a:lnTo>
                <a:lnTo>
                  <a:pt x="17" y="47"/>
                </a:lnTo>
                <a:lnTo>
                  <a:pt x="15" y="53"/>
                </a:lnTo>
                <a:lnTo>
                  <a:pt x="13" y="59"/>
                </a:lnTo>
                <a:lnTo>
                  <a:pt x="12" y="67"/>
                </a:lnTo>
                <a:lnTo>
                  <a:pt x="10" y="72"/>
                </a:lnTo>
                <a:lnTo>
                  <a:pt x="10" y="79"/>
                </a:lnTo>
                <a:lnTo>
                  <a:pt x="9" y="83"/>
                </a:lnTo>
                <a:lnTo>
                  <a:pt x="8" y="87"/>
                </a:lnTo>
                <a:lnTo>
                  <a:pt x="8" y="90"/>
                </a:lnTo>
                <a:lnTo>
                  <a:pt x="8" y="94"/>
                </a:lnTo>
                <a:lnTo>
                  <a:pt x="6" y="101"/>
                </a:lnTo>
                <a:lnTo>
                  <a:pt x="5" y="107"/>
                </a:lnTo>
                <a:lnTo>
                  <a:pt x="3" y="114"/>
                </a:lnTo>
                <a:lnTo>
                  <a:pt x="3" y="120"/>
                </a:lnTo>
                <a:lnTo>
                  <a:pt x="2" y="126"/>
                </a:lnTo>
                <a:lnTo>
                  <a:pt x="1" y="132"/>
                </a:lnTo>
                <a:lnTo>
                  <a:pt x="1" y="137"/>
                </a:lnTo>
                <a:lnTo>
                  <a:pt x="1" y="143"/>
                </a:lnTo>
                <a:lnTo>
                  <a:pt x="1" y="147"/>
                </a:lnTo>
                <a:lnTo>
                  <a:pt x="0" y="151"/>
                </a:lnTo>
                <a:lnTo>
                  <a:pt x="0" y="155"/>
                </a:lnTo>
                <a:lnTo>
                  <a:pt x="0" y="159"/>
                </a:lnTo>
                <a:lnTo>
                  <a:pt x="0" y="163"/>
                </a:lnTo>
                <a:lnTo>
                  <a:pt x="0" y="165"/>
                </a:lnTo>
                <a:lnTo>
                  <a:pt x="0" y="163"/>
                </a:lnTo>
                <a:lnTo>
                  <a:pt x="1" y="159"/>
                </a:lnTo>
                <a:lnTo>
                  <a:pt x="1" y="156"/>
                </a:lnTo>
                <a:lnTo>
                  <a:pt x="3" y="152"/>
                </a:lnTo>
                <a:lnTo>
                  <a:pt x="3" y="148"/>
                </a:lnTo>
                <a:lnTo>
                  <a:pt x="6" y="144"/>
                </a:lnTo>
                <a:lnTo>
                  <a:pt x="7" y="139"/>
                </a:lnTo>
                <a:lnTo>
                  <a:pt x="8" y="133"/>
                </a:lnTo>
                <a:lnTo>
                  <a:pt x="10" y="128"/>
                </a:lnTo>
                <a:lnTo>
                  <a:pt x="11" y="122"/>
                </a:lnTo>
                <a:lnTo>
                  <a:pt x="13" y="116"/>
                </a:lnTo>
                <a:lnTo>
                  <a:pt x="15" y="110"/>
                </a:lnTo>
                <a:lnTo>
                  <a:pt x="17" y="104"/>
                </a:lnTo>
                <a:lnTo>
                  <a:pt x="19" y="98"/>
                </a:lnTo>
                <a:lnTo>
                  <a:pt x="22" y="90"/>
                </a:lnTo>
                <a:lnTo>
                  <a:pt x="24" y="85"/>
                </a:lnTo>
                <a:lnTo>
                  <a:pt x="26" y="78"/>
                </a:lnTo>
                <a:lnTo>
                  <a:pt x="28" y="72"/>
                </a:lnTo>
                <a:lnTo>
                  <a:pt x="30" y="66"/>
                </a:lnTo>
                <a:lnTo>
                  <a:pt x="33" y="60"/>
                </a:lnTo>
                <a:lnTo>
                  <a:pt x="36" y="54"/>
                </a:lnTo>
                <a:lnTo>
                  <a:pt x="38" y="49"/>
                </a:lnTo>
                <a:lnTo>
                  <a:pt x="40" y="44"/>
                </a:lnTo>
                <a:lnTo>
                  <a:pt x="42" y="39"/>
                </a:lnTo>
                <a:lnTo>
                  <a:pt x="44" y="34"/>
                </a:lnTo>
                <a:lnTo>
                  <a:pt x="46" y="31"/>
                </a:lnTo>
                <a:lnTo>
                  <a:pt x="51" y="26"/>
                </a:lnTo>
                <a:lnTo>
                  <a:pt x="55" y="23"/>
                </a:lnTo>
                <a:lnTo>
                  <a:pt x="61" y="18"/>
                </a:lnTo>
                <a:lnTo>
                  <a:pt x="69" y="17"/>
                </a:lnTo>
                <a:lnTo>
                  <a:pt x="72" y="17"/>
                </a:lnTo>
                <a:lnTo>
                  <a:pt x="76" y="17"/>
                </a:lnTo>
                <a:lnTo>
                  <a:pt x="79" y="17"/>
                </a:lnTo>
                <a:lnTo>
                  <a:pt x="83" y="17"/>
                </a:lnTo>
                <a:lnTo>
                  <a:pt x="88" y="17"/>
                </a:lnTo>
                <a:lnTo>
                  <a:pt x="93" y="18"/>
                </a:lnTo>
                <a:lnTo>
                  <a:pt x="97" y="19"/>
                </a:lnTo>
                <a:lnTo>
                  <a:pt x="98" y="20"/>
                </a:lnTo>
                <a:lnTo>
                  <a:pt x="93" y="9"/>
                </a:lnTo>
                <a:lnTo>
                  <a:pt x="93" y="9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147" name="Freeform 27">
            <a:extLst>
              <a:ext uri="{FF2B5EF4-FFF2-40B4-BE49-F238E27FC236}">
                <a16:creationId xmlns:a16="http://schemas.microsoft.com/office/drawing/2014/main" id="{071DE711-3B1C-B5B0-ECBD-B9939B3F4EE8}"/>
              </a:ext>
            </a:extLst>
          </xdr:cNvPr>
          <xdr:cNvSpPr>
            <a:spLocks/>
          </xdr:cNvSpPr>
        </xdr:nvSpPr>
        <xdr:spPr bwMode="auto">
          <a:xfrm>
            <a:off x="65" y="22"/>
            <a:ext cx="12" cy="3"/>
          </a:xfrm>
          <a:custGeom>
            <a:avLst/>
            <a:gdLst>
              <a:gd name="T0" fmla="*/ 8 w 152"/>
              <a:gd name="T1" fmla="*/ 22 h 33"/>
              <a:gd name="T2" fmla="*/ 17 w 152"/>
              <a:gd name="T3" fmla="*/ 15 h 33"/>
              <a:gd name="T4" fmla="*/ 28 w 152"/>
              <a:gd name="T5" fmla="*/ 9 h 33"/>
              <a:gd name="T6" fmla="*/ 39 w 152"/>
              <a:gd name="T7" fmla="*/ 3 h 33"/>
              <a:gd name="T8" fmla="*/ 50 w 152"/>
              <a:gd name="T9" fmla="*/ 0 h 33"/>
              <a:gd name="T10" fmla="*/ 62 w 152"/>
              <a:gd name="T11" fmla="*/ 0 h 33"/>
              <a:gd name="T12" fmla="*/ 73 w 152"/>
              <a:gd name="T13" fmla="*/ 1 h 33"/>
              <a:gd name="T14" fmla="*/ 83 w 152"/>
              <a:gd name="T15" fmla="*/ 5 h 33"/>
              <a:gd name="T16" fmla="*/ 93 w 152"/>
              <a:gd name="T17" fmla="*/ 9 h 33"/>
              <a:gd name="T18" fmla="*/ 104 w 152"/>
              <a:gd name="T19" fmla="*/ 12 h 33"/>
              <a:gd name="T20" fmla="*/ 114 w 152"/>
              <a:gd name="T21" fmla="*/ 13 h 33"/>
              <a:gd name="T22" fmla="*/ 125 w 152"/>
              <a:gd name="T23" fmla="*/ 14 h 33"/>
              <a:gd name="T24" fmla="*/ 135 w 152"/>
              <a:gd name="T25" fmla="*/ 12 h 33"/>
              <a:gd name="T26" fmla="*/ 145 w 152"/>
              <a:gd name="T27" fmla="*/ 9 h 33"/>
              <a:gd name="T28" fmla="*/ 148 w 152"/>
              <a:gd name="T29" fmla="*/ 23 h 33"/>
              <a:gd name="T30" fmla="*/ 143 w 152"/>
              <a:gd name="T31" fmla="*/ 25 h 33"/>
              <a:gd name="T32" fmla="*/ 131 w 152"/>
              <a:gd name="T33" fmla="*/ 30 h 33"/>
              <a:gd name="T34" fmla="*/ 123 w 152"/>
              <a:gd name="T35" fmla="*/ 31 h 33"/>
              <a:gd name="T36" fmla="*/ 115 w 152"/>
              <a:gd name="T37" fmla="*/ 33 h 33"/>
              <a:gd name="T38" fmla="*/ 106 w 152"/>
              <a:gd name="T39" fmla="*/ 33 h 33"/>
              <a:gd name="T40" fmla="*/ 96 w 152"/>
              <a:gd name="T41" fmla="*/ 33 h 33"/>
              <a:gd name="T42" fmla="*/ 86 w 152"/>
              <a:gd name="T43" fmla="*/ 30 h 33"/>
              <a:gd name="T44" fmla="*/ 79 w 152"/>
              <a:gd name="T45" fmla="*/ 29 h 33"/>
              <a:gd name="T46" fmla="*/ 71 w 152"/>
              <a:gd name="T47" fmla="*/ 27 h 33"/>
              <a:gd name="T48" fmla="*/ 65 w 152"/>
              <a:gd name="T49" fmla="*/ 25 h 33"/>
              <a:gd name="T50" fmla="*/ 59 w 152"/>
              <a:gd name="T51" fmla="*/ 23 h 33"/>
              <a:gd name="T52" fmla="*/ 51 w 152"/>
              <a:gd name="T53" fmla="*/ 22 h 33"/>
              <a:gd name="T54" fmla="*/ 44 w 152"/>
              <a:gd name="T55" fmla="*/ 22 h 33"/>
              <a:gd name="T56" fmla="*/ 36 w 152"/>
              <a:gd name="T57" fmla="*/ 23 h 33"/>
              <a:gd name="T58" fmla="*/ 27 w 152"/>
              <a:gd name="T59" fmla="*/ 24 h 33"/>
              <a:gd name="T60" fmla="*/ 20 w 152"/>
              <a:gd name="T61" fmla="*/ 25 h 33"/>
              <a:gd name="T62" fmla="*/ 8 w 152"/>
              <a:gd name="T63" fmla="*/ 27 h 33"/>
              <a:gd name="T64" fmla="*/ 6 w 152"/>
              <a:gd name="T65" fmla="*/ 25 h 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152" h="33">
                <a:moveTo>
                  <a:pt x="6" y="25"/>
                </a:moveTo>
                <a:lnTo>
                  <a:pt x="8" y="22"/>
                </a:lnTo>
                <a:lnTo>
                  <a:pt x="14" y="18"/>
                </a:lnTo>
                <a:lnTo>
                  <a:pt x="17" y="15"/>
                </a:lnTo>
                <a:lnTo>
                  <a:pt x="23" y="13"/>
                </a:lnTo>
                <a:lnTo>
                  <a:pt x="28" y="9"/>
                </a:lnTo>
                <a:lnTo>
                  <a:pt x="33" y="7"/>
                </a:lnTo>
                <a:lnTo>
                  <a:pt x="39" y="3"/>
                </a:lnTo>
                <a:lnTo>
                  <a:pt x="45" y="1"/>
                </a:lnTo>
                <a:lnTo>
                  <a:pt x="50" y="0"/>
                </a:lnTo>
                <a:lnTo>
                  <a:pt x="56" y="0"/>
                </a:lnTo>
                <a:lnTo>
                  <a:pt x="62" y="0"/>
                </a:lnTo>
                <a:lnTo>
                  <a:pt x="68" y="1"/>
                </a:lnTo>
                <a:lnTo>
                  <a:pt x="73" y="1"/>
                </a:lnTo>
                <a:lnTo>
                  <a:pt x="78" y="3"/>
                </a:lnTo>
                <a:lnTo>
                  <a:pt x="83" y="5"/>
                </a:lnTo>
                <a:lnTo>
                  <a:pt x="89" y="7"/>
                </a:lnTo>
                <a:lnTo>
                  <a:pt x="93" y="9"/>
                </a:lnTo>
                <a:lnTo>
                  <a:pt x="99" y="10"/>
                </a:lnTo>
                <a:lnTo>
                  <a:pt x="104" y="12"/>
                </a:lnTo>
                <a:lnTo>
                  <a:pt x="110" y="13"/>
                </a:lnTo>
                <a:lnTo>
                  <a:pt x="114" y="13"/>
                </a:lnTo>
                <a:lnTo>
                  <a:pt x="120" y="14"/>
                </a:lnTo>
                <a:lnTo>
                  <a:pt x="125" y="14"/>
                </a:lnTo>
                <a:lnTo>
                  <a:pt x="130" y="14"/>
                </a:lnTo>
                <a:lnTo>
                  <a:pt x="135" y="12"/>
                </a:lnTo>
                <a:lnTo>
                  <a:pt x="141" y="11"/>
                </a:lnTo>
                <a:lnTo>
                  <a:pt x="145" y="9"/>
                </a:lnTo>
                <a:lnTo>
                  <a:pt x="152" y="5"/>
                </a:lnTo>
                <a:lnTo>
                  <a:pt x="148" y="23"/>
                </a:lnTo>
                <a:lnTo>
                  <a:pt x="146" y="23"/>
                </a:lnTo>
                <a:lnTo>
                  <a:pt x="143" y="25"/>
                </a:lnTo>
                <a:lnTo>
                  <a:pt x="138" y="27"/>
                </a:lnTo>
                <a:lnTo>
                  <a:pt x="131" y="30"/>
                </a:lnTo>
                <a:lnTo>
                  <a:pt x="127" y="30"/>
                </a:lnTo>
                <a:lnTo>
                  <a:pt x="123" y="31"/>
                </a:lnTo>
                <a:lnTo>
                  <a:pt x="119" y="31"/>
                </a:lnTo>
                <a:lnTo>
                  <a:pt x="115" y="33"/>
                </a:lnTo>
                <a:lnTo>
                  <a:pt x="110" y="33"/>
                </a:lnTo>
                <a:lnTo>
                  <a:pt x="106" y="33"/>
                </a:lnTo>
                <a:lnTo>
                  <a:pt x="101" y="33"/>
                </a:lnTo>
                <a:lnTo>
                  <a:pt x="96" y="33"/>
                </a:lnTo>
                <a:lnTo>
                  <a:pt x="91" y="31"/>
                </a:lnTo>
                <a:lnTo>
                  <a:pt x="86" y="30"/>
                </a:lnTo>
                <a:lnTo>
                  <a:pt x="83" y="29"/>
                </a:lnTo>
                <a:lnTo>
                  <a:pt x="79" y="29"/>
                </a:lnTo>
                <a:lnTo>
                  <a:pt x="75" y="27"/>
                </a:lnTo>
                <a:lnTo>
                  <a:pt x="71" y="27"/>
                </a:lnTo>
                <a:lnTo>
                  <a:pt x="68" y="25"/>
                </a:lnTo>
                <a:lnTo>
                  <a:pt x="65" y="25"/>
                </a:lnTo>
                <a:lnTo>
                  <a:pt x="62" y="24"/>
                </a:lnTo>
                <a:lnTo>
                  <a:pt x="59" y="23"/>
                </a:lnTo>
                <a:lnTo>
                  <a:pt x="55" y="22"/>
                </a:lnTo>
                <a:lnTo>
                  <a:pt x="51" y="22"/>
                </a:lnTo>
                <a:lnTo>
                  <a:pt x="48" y="22"/>
                </a:lnTo>
                <a:lnTo>
                  <a:pt x="44" y="22"/>
                </a:lnTo>
                <a:lnTo>
                  <a:pt x="40" y="22"/>
                </a:lnTo>
                <a:lnTo>
                  <a:pt x="36" y="23"/>
                </a:lnTo>
                <a:lnTo>
                  <a:pt x="31" y="23"/>
                </a:lnTo>
                <a:lnTo>
                  <a:pt x="27" y="24"/>
                </a:lnTo>
                <a:lnTo>
                  <a:pt x="23" y="24"/>
                </a:lnTo>
                <a:lnTo>
                  <a:pt x="20" y="25"/>
                </a:lnTo>
                <a:lnTo>
                  <a:pt x="14" y="26"/>
                </a:lnTo>
                <a:lnTo>
                  <a:pt x="8" y="27"/>
                </a:lnTo>
                <a:lnTo>
                  <a:pt x="0" y="30"/>
                </a:lnTo>
                <a:lnTo>
                  <a:pt x="6" y="25"/>
                </a:lnTo>
                <a:lnTo>
                  <a:pt x="6" y="25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148" name="Freeform 28">
            <a:extLst>
              <a:ext uri="{FF2B5EF4-FFF2-40B4-BE49-F238E27FC236}">
                <a16:creationId xmlns:a16="http://schemas.microsoft.com/office/drawing/2014/main" id="{99AB8BFF-DBD4-2912-DC8D-AF2E61F94F46}"/>
              </a:ext>
            </a:extLst>
          </xdr:cNvPr>
          <xdr:cNvSpPr>
            <a:spLocks/>
          </xdr:cNvSpPr>
        </xdr:nvSpPr>
        <xdr:spPr bwMode="auto">
          <a:xfrm>
            <a:off x="74" y="19"/>
            <a:ext cx="2" cy="9"/>
          </a:xfrm>
          <a:custGeom>
            <a:avLst/>
            <a:gdLst>
              <a:gd name="T0" fmla="*/ 2 w 26"/>
              <a:gd name="T1" fmla="*/ 6 h 118"/>
              <a:gd name="T2" fmla="*/ 3 w 26"/>
              <a:gd name="T3" fmla="*/ 10 h 118"/>
              <a:gd name="T4" fmla="*/ 5 w 26"/>
              <a:gd name="T5" fmla="*/ 15 h 118"/>
              <a:gd name="T6" fmla="*/ 8 w 26"/>
              <a:gd name="T7" fmla="*/ 20 h 118"/>
              <a:gd name="T8" fmla="*/ 9 w 26"/>
              <a:gd name="T9" fmla="*/ 25 h 118"/>
              <a:gd name="T10" fmla="*/ 11 w 26"/>
              <a:gd name="T11" fmla="*/ 32 h 118"/>
              <a:gd name="T12" fmla="*/ 13 w 26"/>
              <a:gd name="T13" fmla="*/ 37 h 118"/>
              <a:gd name="T14" fmla="*/ 15 w 26"/>
              <a:gd name="T15" fmla="*/ 44 h 118"/>
              <a:gd name="T16" fmla="*/ 17 w 26"/>
              <a:gd name="T17" fmla="*/ 50 h 118"/>
              <a:gd name="T18" fmla="*/ 18 w 26"/>
              <a:gd name="T19" fmla="*/ 57 h 118"/>
              <a:gd name="T20" fmla="*/ 20 w 26"/>
              <a:gd name="T21" fmla="*/ 62 h 118"/>
              <a:gd name="T22" fmla="*/ 21 w 26"/>
              <a:gd name="T23" fmla="*/ 68 h 118"/>
              <a:gd name="T24" fmla="*/ 24 w 26"/>
              <a:gd name="T25" fmla="*/ 74 h 118"/>
              <a:gd name="T26" fmla="*/ 24 w 26"/>
              <a:gd name="T27" fmla="*/ 79 h 118"/>
              <a:gd name="T28" fmla="*/ 25 w 26"/>
              <a:gd name="T29" fmla="*/ 85 h 118"/>
              <a:gd name="T30" fmla="*/ 25 w 26"/>
              <a:gd name="T31" fmla="*/ 88 h 118"/>
              <a:gd name="T32" fmla="*/ 26 w 26"/>
              <a:gd name="T33" fmla="*/ 93 h 118"/>
              <a:gd name="T34" fmla="*/ 26 w 26"/>
              <a:gd name="T35" fmla="*/ 96 h 118"/>
              <a:gd name="T36" fmla="*/ 26 w 26"/>
              <a:gd name="T37" fmla="*/ 100 h 118"/>
              <a:gd name="T38" fmla="*/ 26 w 26"/>
              <a:gd name="T39" fmla="*/ 103 h 118"/>
              <a:gd name="T40" fmla="*/ 26 w 26"/>
              <a:gd name="T41" fmla="*/ 106 h 118"/>
              <a:gd name="T42" fmla="*/ 24 w 26"/>
              <a:gd name="T43" fmla="*/ 110 h 118"/>
              <a:gd name="T44" fmla="*/ 24 w 26"/>
              <a:gd name="T45" fmla="*/ 114 h 118"/>
              <a:gd name="T46" fmla="*/ 24 w 26"/>
              <a:gd name="T47" fmla="*/ 116 h 118"/>
              <a:gd name="T48" fmla="*/ 24 w 26"/>
              <a:gd name="T49" fmla="*/ 117 h 118"/>
              <a:gd name="T50" fmla="*/ 8 w 26"/>
              <a:gd name="T51" fmla="*/ 118 h 118"/>
              <a:gd name="T52" fmla="*/ 8 w 26"/>
              <a:gd name="T53" fmla="*/ 116 h 118"/>
              <a:gd name="T54" fmla="*/ 8 w 26"/>
              <a:gd name="T55" fmla="*/ 111 h 118"/>
              <a:gd name="T56" fmla="*/ 8 w 26"/>
              <a:gd name="T57" fmla="*/ 108 h 118"/>
              <a:gd name="T58" fmla="*/ 8 w 26"/>
              <a:gd name="T59" fmla="*/ 106 h 118"/>
              <a:gd name="T60" fmla="*/ 8 w 26"/>
              <a:gd name="T61" fmla="*/ 102 h 118"/>
              <a:gd name="T62" fmla="*/ 9 w 26"/>
              <a:gd name="T63" fmla="*/ 97 h 118"/>
              <a:gd name="T64" fmla="*/ 9 w 26"/>
              <a:gd name="T65" fmla="*/ 93 h 118"/>
              <a:gd name="T66" fmla="*/ 9 w 26"/>
              <a:gd name="T67" fmla="*/ 88 h 118"/>
              <a:gd name="T68" fmla="*/ 9 w 26"/>
              <a:gd name="T69" fmla="*/ 83 h 118"/>
              <a:gd name="T70" fmla="*/ 9 w 26"/>
              <a:gd name="T71" fmla="*/ 79 h 118"/>
              <a:gd name="T72" fmla="*/ 9 w 26"/>
              <a:gd name="T73" fmla="*/ 73 h 118"/>
              <a:gd name="T74" fmla="*/ 9 w 26"/>
              <a:gd name="T75" fmla="*/ 67 h 118"/>
              <a:gd name="T76" fmla="*/ 9 w 26"/>
              <a:gd name="T77" fmla="*/ 62 h 118"/>
              <a:gd name="T78" fmla="*/ 9 w 26"/>
              <a:gd name="T79" fmla="*/ 58 h 118"/>
              <a:gd name="T80" fmla="*/ 9 w 26"/>
              <a:gd name="T81" fmla="*/ 52 h 118"/>
              <a:gd name="T82" fmla="*/ 8 w 26"/>
              <a:gd name="T83" fmla="*/ 47 h 118"/>
              <a:gd name="T84" fmla="*/ 8 w 26"/>
              <a:gd name="T85" fmla="*/ 41 h 118"/>
              <a:gd name="T86" fmla="*/ 6 w 26"/>
              <a:gd name="T87" fmla="*/ 36 h 118"/>
              <a:gd name="T88" fmla="*/ 5 w 26"/>
              <a:gd name="T89" fmla="*/ 31 h 118"/>
              <a:gd name="T90" fmla="*/ 5 w 26"/>
              <a:gd name="T91" fmla="*/ 25 h 118"/>
              <a:gd name="T92" fmla="*/ 4 w 26"/>
              <a:gd name="T93" fmla="*/ 21 h 118"/>
              <a:gd name="T94" fmla="*/ 4 w 26"/>
              <a:gd name="T95" fmla="*/ 17 h 118"/>
              <a:gd name="T96" fmla="*/ 2 w 26"/>
              <a:gd name="T97" fmla="*/ 13 h 118"/>
              <a:gd name="T98" fmla="*/ 2 w 26"/>
              <a:gd name="T99" fmla="*/ 9 h 118"/>
              <a:gd name="T100" fmla="*/ 0 w 26"/>
              <a:gd name="T101" fmla="*/ 0 h 118"/>
              <a:gd name="T102" fmla="*/ 2 w 26"/>
              <a:gd name="T103" fmla="*/ 6 h 118"/>
              <a:gd name="T104" fmla="*/ 2 w 26"/>
              <a:gd name="T105" fmla="*/ 6 h 11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26" h="118">
                <a:moveTo>
                  <a:pt x="2" y="6"/>
                </a:moveTo>
                <a:lnTo>
                  <a:pt x="3" y="10"/>
                </a:lnTo>
                <a:lnTo>
                  <a:pt x="5" y="15"/>
                </a:lnTo>
                <a:lnTo>
                  <a:pt x="8" y="20"/>
                </a:lnTo>
                <a:lnTo>
                  <a:pt x="9" y="25"/>
                </a:lnTo>
                <a:lnTo>
                  <a:pt x="11" y="32"/>
                </a:lnTo>
                <a:lnTo>
                  <a:pt x="13" y="37"/>
                </a:lnTo>
                <a:lnTo>
                  <a:pt x="15" y="44"/>
                </a:lnTo>
                <a:lnTo>
                  <a:pt x="17" y="50"/>
                </a:lnTo>
                <a:lnTo>
                  <a:pt x="18" y="57"/>
                </a:lnTo>
                <a:lnTo>
                  <a:pt x="20" y="62"/>
                </a:lnTo>
                <a:lnTo>
                  <a:pt x="21" y="68"/>
                </a:lnTo>
                <a:lnTo>
                  <a:pt x="24" y="74"/>
                </a:lnTo>
                <a:lnTo>
                  <a:pt x="24" y="79"/>
                </a:lnTo>
                <a:lnTo>
                  <a:pt x="25" y="85"/>
                </a:lnTo>
                <a:lnTo>
                  <a:pt x="25" y="88"/>
                </a:lnTo>
                <a:lnTo>
                  <a:pt x="26" y="93"/>
                </a:lnTo>
                <a:lnTo>
                  <a:pt x="26" y="96"/>
                </a:lnTo>
                <a:lnTo>
                  <a:pt x="26" y="100"/>
                </a:lnTo>
                <a:lnTo>
                  <a:pt x="26" y="103"/>
                </a:lnTo>
                <a:lnTo>
                  <a:pt x="26" y="106"/>
                </a:lnTo>
                <a:lnTo>
                  <a:pt x="24" y="110"/>
                </a:lnTo>
                <a:lnTo>
                  <a:pt x="24" y="114"/>
                </a:lnTo>
                <a:lnTo>
                  <a:pt x="24" y="116"/>
                </a:lnTo>
                <a:lnTo>
                  <a:pt x="24" y="117"/>
                </a:lnTo>
                <a:lnTo>
                  <a:pt x="8" y="118"/>
                </a:lnTo>
                <a:lnTo>
                  <a:pt x="8" y="116"/>
                </a:lnTo>
                <a:lnTo>
                  <a:pt x="8" y="111"/>
                </a:lnTo>
                <a:lnTo>
                  <a:pt x="8" y="108"/>
                </a:lnTo>
                <a:lnTo>
                  <a:pt x="8" y="106"/>
                </a:lnTo>
                <a:lnTo>
                  <a:pt x="8" y="102"/>
                </a:lnTo>
                <a:lnTo>
                  <a:pt x="9" y="97"/>
                </a:lnTo>
                <a:lnTo>
                  <a:pt x="9" y="93"/>
                </a:lnTo>
                <a:lnTo>
                  <a:pt x="9" y="88"/>
                </a:lnTo>
                <a:lnTo>
                  <a:pt x="9" y="83"/>
                </a:lnTo>
                <a:lnTo>
                  <a:pt x="9" y="79"/>
                </a:lnTo>
                <a:lnTo>
                  <a:pt x="9" y="73"/>
                </a:lnTo>
                <a:lnTo>
                  <a:pt x="9" y="67"/>
                </a:lnTo>
                <a:lnTo>
                  <a:pt x="9" y="62"/>
                </a:lnTo>
                <a:lnTo>
                  <a:pt x="9" y="58"/>
                </a:lnTo>
                <a:lnTo>
                  <a:pt x="9" y="52"/>
                </a:lnTo>
                <a:lnTo>
                  <a:pt x="8" y="47"/>
                </a:lnTo>
                <a:lnTo>
                  <a:pt x="8" y="41"/>
                </a:lnTo>
                <a:lnTo>
                  <a:pt x="6" y="36"/>
                </a:lnTo>
                <a:lnTo>
                  <a:pt x="5" y="31"/>
                </a:lnTo>
                <a:lnTo>
                  <a:pt x="5" y="25"/>
                </a:lnTo>
                <a:lnTo>
                  <a:pt x="4" y="21"/>
                </a:lnTo>
                <a:lnTo>
                  <a:pt x="4" y="17"/>
                </a:lnTo>
                <a:lnTo>
                  <a:pt x="2" y="13"/>
                </a:lnTo>
                <a:lnTo>
                  <a:pt x="2" y="9"/>
                </a:lnTo>
                <a:lnTo>
                  <a:pt x="0" y="0"/>
                </a:lnTo>
                <a:lnTo>
                  <a:pt x="2" y="6"/>
                </a:lnTo>
                <a:lnTo>
                  <a:pt x="2" y="6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149" name="Freeform 29">
            <a:extLst>
              <a:ext uri="{FF2B5EF4-FFF2-40B4-BE49-F238E27FC236}">
                <a16:creationId xmlns:a16="http://schemas.microsoft.com/office/drawing/2014/main" id="{A9B0D893-CACB-E4A9-8C01-266161B8CC4D}"/>
              </a:ext>
            </a:extLst>
          </xdr:cNvPr>
          <xdr:cNvSpPr>
            <a:spLocks/>
          </xdr:cNvSpPr>
        </xdr:nvSpPr>
        <xdr:spPr bwMode="auto">
          <a:xfrm>
            <a:off x="67" y="27"/>
            <a:ext cx="31" cy="4"/>
          </a:xfrm>
          <a:custGeom>
            <a:avLst/>
            <a:gdLst>
              <a:gd name="T0" fmla="*/ 4 w 414"/>
              <a:gd name="T1" fmla="*/ 53 h 55"/>
              <a:gd name="T2" fmla="*/ 13 w 414"/>
              <a:gd name="T3" fmla="*/ 48 h 55"/>
              <a:gd name="T4" fmla="*/ 26 w 414"/>
              <a:gd name="T5" fmla="*/ 45 h 55"/>
              <a:gd name="T6" fmla="*/ 44 w 414"/>
              <a:gd name="T7" fmla="*/ 40 h 55"/>
              <a:gd name="T8" fmla="*/ 56 w 414"/>
              <a:gd name="T9" fmla="*/ 35 h 55"/>
              <a:gd name="T10" fmla="*/ 67 w 414"/>
              <a:gd name="T11" fmla="*/ 32 h 55"/>
              <a:gd name="T12" fmla="*/ 78 w 414"/>
              <a:gd name="T13" fmla="*/ 30 h 55"/>
              <a:gd name="T14" fmla="*/ 90 w 414"/>
              <a:gd name="T15" fmla="*/ 26 h 55"/>
              <a:gd name="T16" fmla="*/ 101 w 414"/>
              <a:gd name="T17" fmla="*/ 24 h 55"/>
              <a:gd name="T18" fmla="*/ 114 w 414"/>
              <a:gd name="T19" fmla="*/ 20 h 55"/>
              <a:gd name="T20" fmla="*/ 128 w 414"/>
              <a:gd name="T21" fmla="*/ 18 h 55"/>
              <a:gd name="T22" fmla="*/ 141 w 414"/>
              <a:gd name="T23" fmla="*/ 15 h 55"/>
              <a:gd name="T24" fmla="*/ 154 w 414"/>
              <a:gd name="T25" fmla="*/ 12 h 55"/>
              <a:gd name="T26" fmla="*/ 168 w 414"/>
              <a:gd name="T27" fmla="*/ 10 h 55"/>
              <a:gd name="T28" fmla="*/ 182 w 414"/>
              <a:gd name="T29" fmla="*/ 8 h 55"/>
              <a:gd name="T30" fmla="*/ 196 w 414"/>
              <a:gd name="T31" fmla="*/ 5 h 55"/>
              <a:gd name="T32" fmla="*/ 209 w 414"/>
              <a:gd name="T33" fmla="*/ 3 h 55"/>
              <a:gd name="T34" fmla="*/ 222 w 414"/>
              <a:gd name="T35" fmla="*/ 2 h 55"/>
              <a:gd name="T36" fmla="*/ 236 w 414"/>
              <a:gd name="T37" fmla="*/ 2 h 55"/>
              <a:gd name="T38" fmla="*/ 249 w 414"/>
              <a:gd name="T39" fmla="*/ 0 h 55"/>
              <a:gd name="T40" fmla="*/ 262 w 414"/>
              <a:gd name="T41" fmla="*/ 0 h 55"/>
              <a:gd name="T42" fmla="*/ 275 w 414"/>
              <a:gd name="T43" fmla="*/ 0 h 55"/>
              <a:gd name="T44" fmla="*/ 287 w 414"/>
              <a:gd name="T45" fmla="*/ 0 h 55"/>
              <a:gd name="T46" fmla="*/ 298 w 414"/>
              <a:gd name="T47" fmla="*/ 0 h 55"/>
              <a:gd name="T48" fmla="*/ 309 w 414"/>
              <a:gd name="T49" fmla="*/ 0 h 55"/>
              <a:gd name="T50" fmla="*/ 320 w 414"/>
              <a:gd name="T51" fmla="*/ 0 h 55"/>
              <a:gd name="T52" fmla="*/ 331 w 414"/>
              <a:gd name="T53" fmla="*/ 2 h 55"/>
              <a:gd name="T54" fmla="*/ 349 w 414"/>
              <a:gd name="T55" fmla="*/ 2 h 55"/>
              <a:gd name="T56" fmla="*/ 365 w 414"/>
              <a:gd name="T57" fmla="*/ 3 h 55"/>
              <a:gd name="T58" fmla="*/ 376 w 414"/>
              <a:gd name="T59" fmla="*/ 5 h 55"/>
              <a:gd name="T60" fmla="*/ 385 w 414"/>
              <a:gd name="T61" fmla="*/ 5 h 55"/>
              <a:gd name="T62" fmla="*/ 414 w 414"/>
              <a:gd name="T63" fmla="*/ 31 h 55"/>
              <a:gd name="T64" fmla="*/ 404 w 414"/>
              <a:gd name="T65" fmla="*/ 28 h 55"/>
              <a:gd name="T66" fmla="*/ 390 w 414"/>
              <a:gd name="T67" fmla="*/ 25 h 55"/>
              <a:gd name="T68" fmla="*/ 374 w 414"/>
              <a:gd name="T69" fmla="*/ 21 h 55"/>
              <a:gd name="T70" fmla="*/ 357 w 414"/>
              <a:gd name="T71" fmla="*/ 20 h 55"/>
              <a:gd name="T72" fmla="*/ 345 w 414"/>
              <a:gd name="T73" fmla="*/ 18 h 55"/>
              <a:gd name="T74" fmla="*/ 335 w 414"/>
              <a:gd name="T75" fmla="*/ 17 h 55"/>
              <a:gd name="T76" fmla="*/ 322 w 414"/>
              <a:gd name="T77" fmla="*/ 16 h 55"/>
              <a:gd name="T78" fmla="*/ 309 w 414"/>
              <a:gd name="T79" fmla="*/ 15 h 55"/>
              <a:gd name="T80" fmla="*/ 295 w 414"/>
              <a:gd name="T81" fmla="*/ 15 h 55"/>
              <a:gd name="T82" fmla="*/ 281 w 414"/>
              <a:gd name="T83" fmla="*/ 15 h 55"/>
              <a:gd name="T84" fmla="*/ 265 w 414"/>
              <a:gd name="T85" fmla="*/ 15 h 55"/>
              <a:gd name="T86" fmla="*/ 250 w 414"/>
              <a:gd name="T87" fmla="*/ 15 h 55"/>
              <a:gd name="T88" fmla="*/ 233 w 414"/>
              <a:gd name="T89" fmla="*/ 16 h 55"/>
              <a:gd name="T90" fmla="*/ 216 w 414"/>
              <a:gd name="T91" fmla="*/ 17 h 55"/>
              <a:gd name="T92" fmla="*/ 199 w 414"/>
              <a:gd name="T93" fmla="*/ 19 h 55"/>
              <a:gd name="T94" fmla="*/ 182 w 414"/>
              <a:gd name="T95" fmla="*/ 21 h 55"/>
              <a:gd name="T96" fmla="*/ 165 w 414"/>
              <a:gd name="T97" fmla="*/ 23 h 55"/>
              <a:gd name="T98" fmla="*/ 148 w 414"/>
              <a:gd name="T99" fmla="*/ 25 h 55"/>
              <a:gd name="T100" fmla="*/ 133 w 414"/>
              <a:gd name="T101" fmla="*/ 27 h 55"/>
              <a:gd name="T102" fmla="*/ 120 w 414"/>
              <a:gd name="T103" fmla="*/ 30 h 55"/>
              <a:gd name="T104" fmla="*/ 105 w 414"/>
              <a:gd name="T105" fmla="*/ 31 h 55"/>
              <a:gd name="T106" fmla="*/ 92 w 414"/>
              <a:gd name="T107" fmla="*/ 33 h 55"/>
              <a:gd name="T108" fmla="*/ 80 w 414"/>
              <a:gd name="T109" fmla="*/ 35 h 55"/>
              <a:gd name="T110" fmla="*/ 68 w 414"/>
              <a:gd name="T111" fmla="*/ 39 h 55"/>
              <a:gd name="T112" fmla="*/ 58 w 414"/>
              <a:gd name="T113" fmla="*/ 40 h 55"/>
              <a:gd name="T114" fmla="*/ 41 w 414"/>
              <a:gd name="T115" fmla="*/ 44 h 55"/>
              <a:gd name="T116" fmla="*/ 25 w 414"/>
              <a:gd name="T117" fmla="*/ 47 h 55"/>
              <a:gd name="T118" fmla="*/ 14 w 414"/>
              <a:gd name="T119" fmla="*/ 50 h 55"/>
              <a:gd name="T120" fmla="*/ 1 w 414"/>
              <a:gd name="T121" fmla="*/ 54 h 5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</a:cxnLst>
            <a:rect l="0" t="0" r="r" b="b"/>
            <a:pathLst>
              <a:path w="414" h="55">
                <a:moveTo>
                  <a:pt x="0" y="55"/>
                </a:moveTo>
                <a:lnTo>
                  <a:pt x="1" y="54"/>
                </a:lnTo>
                <a:lnTo>
                  <a:pt x="4" y="53"/>
                </a:lnTo>
                <a:lnTo>
                  <a:pt x="6" y="52"/>
                </a:lnTo>
                <a:lnTo>
                  <a:pt x="9" y="50"/>
                </a:lnTo>
                <a:lnTo>
                  <a:pt x="13" y="48"/>
                </a:lnTo>
                <a:lnTo>
                  <a:pt x="17" y="48"/>
                </a:lnTo>
                <a:lnTo>
                  <a:pt x="21" y="46"/>
                </a:lnTo>
                <a:lnTo>
                  <a:pt x="26" y="45"/>
                </a:lnTo>
                <a:lnTo>
                  <a:pt x="32" y="43"/>
                </a:lnTo>
                <a:lnTo>
                  <a:pt x="37" y="42"/>
                </a:lnTo>
                <a:lnTo>
                  <a:pt x="44" y="40"/>
                </a:lnTo>
                <a:lnTo>
                  <a:pt x="50" y="38"/>
                </a:lnTo>
                <a:lnTo>
                  <a:pt x="53" y="37"/>
                </a:lnTo>
                <a:lnTo>
                  <a:pt x="56" y="35"/>
                </a:lnTo>
                <a:lnTo>
                  <a:pt x="60" y="35"/>
                </a:lnTo>
                <a:lnTo>
                  <a:pt x="64" y="34"/>
                </a:lnTo>
                <a:lnTo>
                  <a:pt x="67" y="32"/>
                </a:lnTo>
                <a:lnTo>
                  <a:pt x="70" y="32"/>
                </a:lnTo>
                <a:lnTo>
                  <a:pt x="75" y="30"/>
                </a:lnTo>
                <a:lnTo>
                  <a:pt x="78" y="30"/>
                </a:lnTo>
                <a:lnTo>
                  <a:pt x="82" y="28"/>
                </a:lnTo>
                <a:lnTo>
                  <a:pt x="86" y="27"/>
                </a:lnTo>
                <a:lnTo>
                  <a:pt x="90" y="26"/>
                </a:lnTo>
                <a:lnTo>
                  <a:pt x="94" y="25"/>
                </a:lnTo>
                <a:lnTo>
                  <a:pt x="98" y="24"/>
                </a:lnTo>
                <a:lnTo>
                  <a:pt x="101" y="24"/>
                </a:lnTo>
                <a:lnTo>
                  <a:pt x="106" y="21"/>
                </a:lnTo>
                <a:lnTo>
                  <a:pt x="110" y="21"/>
                </a:lnTo>
                <a:lnTo>
                  <a:pt x="114" y="20"/>
                </a:lnTo>
                <a:lnTo>
                  <a:pt x="119" y="19"/>
                </a:lnTo>
                <a:lnTo>
                  <a:pt x="123" y="18"/>
                </a:lnTo>
                <a:lnTo>
                  <a:pt x="128" y="18"/>
                </a:lnTo>
                <a:lnTo>
                  <a:pt x="131" y="17"/>
                </a:lnTo>
                <a:lnTo>
                  <a:pt x="137" y="16"/>
                </a:lnTo>
                <a:lnTo>
                  <a:pt x="141" y="15"/>
                </a:lnTo>
                <a:lnTo>
                  <a:pt x="145" y="14"/>
                </a:lnTo>
                <a:lnTo>
                  <a:pt x="150" y="13"/>
                </a:lnTo>
                <a:lnTo>
                  <a:pt x="154" y="12"/>
                </a:lnTo>
                <a:lnTo>
                  <a:pt x="158" y="11"/>
                </a:lnTo>
                <a:lnTo>
                  <a:pt x="163" y="11"/>
                </a:lnTo>
                <a:lnTo>
                  <a:pt x="168" y="10"/>
                </a:lnTo>
                <a:lnTo>
                  <a:pt x="173" y="9"/>
                </a:lnTo>
                <a:lnTo>
                  <a:pt x="176" y="8"/>
                </a:lnTo>
                <a:lnTo>
                  <a:pt x="182" y="8"/>
                </a:lnTo>
                <a:lnTo>
                  <a:pt x="186" y="6"/>
                </a:lnTo>
                <a:lnTo>
                  <a:pt x="191" y="6"/>
                </a:lnTo>
                <a:lnTo>
                  <a:pt x="196" y="5"/>
                </a:lnTo>
                <a:lnTo>
                  <a:pt x="201" y="5"/>
                </a:lnTo>
                <a:lnTo>
                  <a:pt x="204" y="4"/>
                </a:lnTo>
                <a:lnTo>
                  <a:pt x="209" y="3"/>
                </a:lnTo>
                <a:lnTo>
                  <a:pt x="214" y="3"/>
                </a:lnTo>
                <a:lnTo>
                  <a:pt x="218" y="3"/>
                </a:lnTo>
                <a:lnTo>
                  <a:pt x="222" y="2"/>
                </a:lnTo>
                <a:lnTo>
                  <a:pt x="228" y="2"/>
                </a:lnTo>
                <a:lnTo>
                  <a:pt x="232" y="2"/>
                </a:lnTo>
                <a:lnTo>
                  <a:pt x="236" y="2"/>
                </a:lnTo>
                <a:lnTo>
                  <a:pt x="241" y="1"/>
                </a:lnTo>
                <a:lnTo>
                  <a:pt x="245" y="1"/>
                </a:lnTo>
                <a:lnTo>
                  <a:pt x="249" y="0"/>
                </a:lnTo>
                <a:lnTo>
                  <a:pt x="253" y="0"/>
                </a:lnTo>
                <a:lnTo>
                  <a:pt x="258" y="0"/>
                </a:lnTo>
                <a:lnTo>
                  <a:pt x="262" y="0"/>
                </a:lnTo>
                <a:lnTo>
                  <a:pt x="266" y="0"/>
                </a:lnTo>
                <a:lnTo>
                  <a:pt x="272" y="0"/>
                </a:lnTo>
                <a:lnTo>
                  <a:pt x="275" y="0"/>
                </a:lnTo>
                <a:lnTo>
                  <a:pt x="279" y="0"/>
                </a:lnTo>
                <a:lnTo>
                  <a:pt x="283" y="0"/>
                </a:lnTo>
                <a:lnTo>
                  <a:pt x="287" y="0"/>
                </a:lnTo>
                <a:lnTo>
                  <a:pt x="291" y="0"/>
                </a:lnTo>
                <a:lnTo>
                  <a:pt x="295" y="0"/>
                </a:lnTo>
                <a:lnTo>
                  <a:pt x="298" y="0"/>
                </a:lnTo>
                <a:lnTo>
                  <a:pt x="303" y="0"/>
                </a:lnTo>
                <a:lnTo>
                  <a:pt x="306" y="0"/>
                </a:lnTo>
                <a:lnTo>
                  <a:pt x="309" y="0"/>
                </a:lnTo>
                <a:lnTo>
                  <a:pt x="313" y="0"/>
                </a:lnTo>
                <a:lnTo>
                  <a:pt x="316" y="0"/>
                </a:lnTo>
                <a:lnTo>
                  <a:pt x="320" y="0"/>
                </a:lnTo>
                <a:lnTo>
                  <a:pt x="324" y="1"/>
                </a:lnTo>
                <a:lnTo>
                  <a:pt x="327" y="1"/>
                </a:lnTo>
                <a:lnTo>
                  <a:pt x="331" y="2"/>
                </a:lnTo>
                <a:lnTo>
                  <a:pt x="337" y="2"/>
                </a:lnTo>
                <a:lnTo>
                  <a:pt x="343" y="2"/>
                </a:lnTo>
                <a:lnTo>
                  <a:pt x="349" y="2"/>
                </a:lnTo>
                <a:lnTo>
                  <a:pt x="354" y="3"/>
                </a:lnTo>
                <a:lnTo>
                  <a:pt x="359" y="3"/>
                </a:lnTo>
                <a:lnTo>
                  <a:pt x="365" y="3"/>
                </a:lnTo>
                <a:lnTo>
                  <a:pt x="368" y="4"/>
                </a:lnTo>
                <a:lnTo>
                  <a:pt x="372" y="5"/>
                </a:lnTo>
                <a:lnTo>
                  <a:pt x="376" y="5"/>
                </a:lnTo>
                <a:lnTo>
                  <a:pt x="380" y="5"/>
                </a:lnTo>
                <a:lnTo>
                  <a:pt x="382" y="5"/>
                </a:lnTo>
                <a:lnTo>
                  <a:pt x="385" y="5"/>
                </a:lnTo>
                <a:lnTo>
                  <a:pt x="387" y="6"/>
                </a:lnTo>
                <a:lnTo>
                  <a:pt x="389" y="6"/>
                </a:lnTo>
                <a:lnTo>
                  <a:pt x="414" y="31"/>
                </a:lnTo>
                <a:lnTo>
                  <a:pt x="413" y="30"/>
                </a:lnTo>
                <a:lnTo>
                  <a:pt x="410" y="30"/>
                </a:lnTo>
                <a:lnTo>
                  <a:pt x="404" y="28"/>
                </a:lnTo>
                <a:lnTo>
                  <a:pt x="399" y="27"/>
                </a:lnTo>
                <a:lnTo>
                  <a:pt x="395" y="26"/>
                </a:lnTo>
                <a:lnTo>
                  <a:pt x="390" y="25"/>
                </a:lnTo>
                <a:lnTo>
                  <a:pt x="385" y="24"/>
                </a:lnTo>
                <a:lnTo>
                  <a:pt x="381" y="24"/>
                </a:lnTo>
                <a:lnTo>
                  <a:pt x="374" y="21"/>
                </a:lnTo>
                <a:lnTo>
                  <a:pt x="370" y="21"/>
                </a:lnTo>
                <a:lnTo>
                  <a:pt x="362" y="20"/>
                </a:lnTo>
                <a:lnTo>
                  <a:pt x="357" y="20"/>
                </a:lnTo>
                <a:lnTo>
                  <a:pt x="353" y="19"/>
                </a:lnTo>
                <a:lnTo>
                  <a:pt x="350" y="18"/>
                </a:lnTo>
                <a:lnTo>
                  <a:pt x="345" y="18"/>
                </a:lnTo>
                <a:lnTo>
                  <a:pt x="342" y="18"/>
                </a:lnTo>
                <a:lnTo>
                  <a:pt x="338" y="17"/>
                </a:lnTo>
                <a:lnTo>
                  <a:pt x="335" y="17"/>
                </a:lnTo>
                <a:lnTo>
                  <a:pt x="330" y="17"/>
                </a:lnTo>
                <a:lnTo>
                  <a:pt x="326" y="17"/>
                </a:lnTo>
                <a:lnTo>
                  <a:pt x="322" y="16"/>
                </a:lnTo>
                <a:lnTo>
                  <a:pt x="318" y="16"/>
                </a:lnTo>
                <a:lnTo>
                  <a:pt x="313" y="15"/>
                </a:lnTo>
                <a:lnTo>
                  <a:pt x="309" y="15"/>
                </a:lnTo>
                <a:lnTo>
                  <a:pt x="305" y="15"/>
                </a:lnTo>
                <a:lnTo>
                  <a:pt x="299" y="15"/>
                </a:lnTo>
                <a:lnTo>
                  <a:pt x="295" y="15"/>
                </a:lnTo>
                <a:lnTo>
                  <a:pt x="291" y="15"/>
                </a:lnTo>
                <a:lnTo>
                  <a:pt x="287" y="15"/>
                </a:lnTo>
                <a:lnTo>
                  <a:pt x="281" y="15"/>
                </a:lnTo>
                <a:lnTo>
                  <a:pt x="276" y="15"/>
                </a:lnTo>
                <a:lnTo>
                  <a:pt x="272" y="15"/>
                </a:lnTo>
                <a:lnTo>
                  <a:pt x="265" y="15"/>
                </a:lnTo>
                <a:lnTo>
                  <a:pt x="261" y="15"/>
                </a:lnTo>
                <a:lnTo>
                  <a:pt x="254" y="15"/>
                </a:lnTo>
                <a:lnTo>
                  <a:pt x="250" y="15"/>
                </a:lnTo>
                <a:lnTo>
                  <a:pt x="245" y="15"/>
                </a:lnTo>
                <a:lnTo>
                  <a:pt x="239" y="15"/>
                </a:lnTo>
                <a:lnTo>
                  <a:pt x="233" y="16"/>
                </a:lnTo>
                <a:lnTo>
                  <a:pt x="228" y="17"/>
                </a:lnTo>
                <a:lnTo>
                  <a:pt x="222" y="17"/>
                </a:lnTo>
                <a:lnTo>
                  <a:pt x="216" y="17"/>
                </a:lnTo>
                <a:lnTo>
                  <a:pt x="211" y="18"/>
                </a:lnTo>
                <a:lnTo>
                  <a:pt x="205" y="19"/>
                </a:lnTo>
                <a:lnTo>
                  <a:pt x="199" y="19"/>
                </a:lnTo>
                <a:lnTo>
                  <a:pt x="193" y="20"/>
                </a:lnTo>
                <a:lnTo>
                  <a:pt x="187" y="20"/>
                </a:lnTo>
                <a:lnTo>
                  <a:pt x="182" y="21"/>
                </a:lnTo>
                <a:lnTo>
                  <a:pt x="175" y="21"/>
                </a:lnTo>
                <a:lnTo>
                  <a:pt x="170" y="23"/>
                </a:lnTo>
                <a:lnTo>
                  <a:pt x="165" y="23"/>
                </a:lnTo>
                <a:lnTo>
                  <a:pt x="159" y="24"/>
                </a:lnTo>
                <a:lnTo>
                  <a:pt x="153" y="24"/>
                </a:lnTo>
                <a:lnTo>
                  <a:pt x="148" y="25"/>
                </a:lnTo>
                <a:lnTo>
                  <a:pt x="143" y="25"/>
                </a:lnTo>
                <a:lnTo>
                  <a:pt x="138" y="27"/>
                </a:lnTo>
                <a:lnTo>
                  <a:pt x="133" y="27"/>
                </a:lnTo>
                <a:lnTo>
                  <a:pt x="128" y="28"/>
                </a:lnTo>
                <a:lnTo>
                  <a:pt x="123" y="28"/>
                </a:lnTo>
                <a:lnTo>
                  <a:pt x="120" y="30"/>
                </a:lnTo>
                <a:lnTo>
                  <a:pt x="114" y="30"/>
                </a:lnTo>
                <a:lnTo>
                  <a:pt x="110" y="31"/>
                </a:lnTo>
                <a:lnTo>
                  <a:pt x="105" y="31"/>
                </a:lnTo>
                <a:lnTo>
                  <a:pt x="100" y="32"/>
                </a:lnTo>
                <a:lnTo>
                  <a:pt x="96" y="33"/>
                </a:lnTo>
                <a:lnTo>
                  <a:pt x="92" y="33"/>
                </a:lnTo>
                <a:lnTo>
                  <a:pt x="89" y="34"/>
                </a:lnTo>
                <a:lnTo>
                  <a:pt x="84" y="35"/>
                </a:lnTo>
                <a:lnTo>
                  <a:pt x="80" y="35"/>
                </a:lnTo>
                <a:lnTo>
                  <a:pt x="76" y="37"/>
                </a:lnTo>
                <a:lnTo>
                  <a:pt x="71" y="37"/>
                </a:lnTo>
                <a:lnTo>
                  <a:pt x="68" y="39"/>
                </a:lnTo>
                <a:lnTo>
                  <a:pt x="65" y="39"/>
                </a:lnTo>
                <a:lnTo>
                  <a:pt x="61" y="40"/>
                </a:lnTo>
                <a:lnTo>
                  <a:pt x="58" y="40"/>
                </a:lnTo>
                <a:lnTo>
                  <a:pt x="55" y="42"/>
                </a:lnTo>
                <a:lnTo>
                  <a:pt x="48" y="42"/>
                </a:lnTo>
                <a:lnTo>
                  <a:pt x="41" y="44"/>
                </a:lnTo>
                <a:lnTo>
                  <a:pt x="35" y="45"/>
                </a:lnTo>
                <a:lnTo>
                  <a:pt x="31" y="46"/>
                </a:lnTo>
                <a:lnTo>
                  <a:pt x="25" y="47"/>
                </a:lnTo>
                <a:lnTo>
                  <a:pt x="21" y="48"/>
                </a:lnTo>
                <a:lnTo>
                  <a:pt x="17" y="49"/>
                </a:lnTo>
                <a:lnTo>
                  <a:pt x="14" y="50"/>
                </a:lnTo>
                <a:lnTo>
                  <a:pt x="7" y="52"/>
                </a:lnTo>
                <a:lnTo>
                  <a:pt x="3" y="54"/>
                </a:lnTo>
                <a:lnTo>
                  <a:pt x="1" y="54"/>
                </a:lnTo>
                <a:lnTo>
                  <a:pt x="0" y="55"/>
                </a:lnTo>
                <a:lnTo>
                  <a:pt x="0" y="55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150" name="Freeform 30">
            <a:extLst>
              <a:ext uri="{FF2B5EF4-FFF2-40B4-BE49-F238E27FC236}">
                <a16:creationId xmlns:a16="http://schemas.microsoft.com/office/drawing/2014/main" id="{5895AABF-5532-EC0E-2646-6BFB70F30060}"/>
              </a:ext>
            </a:extLst>
          </xdr:cNvPr>
          <xdr:cNvSpPr>
            <a:spLocks/>
          </xdr:cNvSpPr>
        </xdr:nvSpPr>
        <xdr:spPr bwMode="auto">
          <a:xfrm>
            <a:off x="58" y="13"/>
            <a:ext cx="37" cy="7"/>
          </a:xfrm>
          <a:custGeom>
            <a:avLst/>
            <a:gdLst>
              <a:gd name="T0" fmla="*/ 3 w 482"/>
              <a:gd name="T1" fmla="*/ 100 h 102"/>
              <a:gd name="T2" fmla="*/ 14 w 482"/>
              <a:gd name="T3" fmla="*/ 91 h 102"/>
              <a:gd name="T4" fmla="*/ 29 w 482"/>
              <a:gd name="T5" fmla="*/ 82 h 102"/>
              <a:gd name="T6" fmla="*/ 42 w 482"/>
              <a:gd name="T7" fmla="*/ 73 h 102"/>
              <a:gd name="T8" fmla="*/ 57 w 482"/>
              <a:gd name="T9" fmla="*/ 66 h 102"/>
              <a:gd name="T10" fmla="*/ 75 w 482"/>
              <a:gd name="T11" fmla="*/ 56 h 102"/>
              <a:gd name="T12" fmla="*/ 96 w 482"/>
              <a:gd name="T13" fmla="*/ 47 h 102"/>
              <a:gd name="T14" fmla="*/ 117 w 482"/>
              <a:gd name="T15" fmla="*/ 38 h 102"/>
              <a:gd name="T16" fmla="*/ 142 w 482"/>
              <a:gd name="T17" fmla="*/ 31 h 102"/>
              <a:gd name="T18" fmla="*/ 166 w 482"/>
              <a:gd name="T19" fmla="*/ 21 h 102"/>
              <a:gd name="T20" fmla="*/ 193 w 482"/>
              <a:gd name="T21" fmla="*/ 14 h 102"/>
              <a:gd name="T22" fmla="*/ 222 w 482"/>
              <a:gd name="T23" fmla="*/ 8 h 102"/>
              <a:gd name="T24" fmla="*/ 252 w 482"/>
              <a:gd name="T25" fmla="*/ 4 h 102"/>
              <a:gd name="T26" fmla="*/ 283 w 482"/>
              <a:gd name="T27" fmla="*/ 2 h 102"/>
              <a:gd name="T28" fmla="*/ 316 w 482"/>
              <a:gd name="T29" fmla="*/ 0 h 102"/>
              <a:gd name="T30" fmla="*/ 349 w 482"/>
              <a:gd name="T31" fmla="*/ 2 h 102"/>
              <a:gd name="T32" fmla="*/ 385 w 482"/>
              <a:gd name="T33" fmla="*/ 7 h 102"/>
              <a:gd name="T34" fmla="*/ 420 w 482"/>
              <a:gd name="T35" fmla="*/ 12 h 102"/>
              <a:gd name="T36" fmla="*/ 456 w 482"/>
              <a:gd name="T37" fmla="*/ 22 h 102"/>
              <a:gd name="T38" fmla="*/ 457 w 482"/>
              <a:gd name="T39" fmla="*/ 51 h 102"/>
              <a:gd name="T40" fmla="*/ 450 w 482"/>
              <a:gd name="T41" fmla="*/ 47 h 102"/>
              <a:gd name="T42" fmla="*/ 437 w 482"/>
              <a:gd name="T43" fmla="*/ 42 h 102"/>
              <a:gd name="T44" fmla="*/ 423 w 482"/>
              <a:gd name="T45" fmla="*/ 37 h 102"/>
              <a:gd name="T46" fmla="*/ 408 w 482"/>
              <a:gd name="T47" fmla="*/ 34 h 102"/>
              <a:gd name="T48" fmla="*/ 387 w 482"/>
              <a:gd name="T49" fmla="*/ 28 h 102"/>
              <a:gd name="T50" fmla="*/ 372 w 482"/>
              <a:gd name="T51" fmla="*/ 25 h 102"/>
              <a:gd name="T52" fmla="*/ 360 w 482"/>
              <a:gd name="T53" fmla="*/ 24 h 102"/>
              <a:gd name="T54" fmla="*/ 347 w 482"/>
              <a:gd name="T55" fmla="*/ 23 h 102"/>
              <a:gd name="T56" fmla="*/ 332 w 482"/>
              <a:gd name="T57" fmla="*/ 21 h 102"/>
              <a:gd name="T58" fmla="*/ 318 w 482"/>
              <a:gd name="T59" fmla="*/ 21 h 102"/>
              <a:gd name="T60" fmla="*/ 302 w 482"/>
              <a:gd name="T61" fmla="*/ 21 h 102"/>
              <a:gd name="T62" fmla="*/ 287 w 482"/>
              <a:gd name="T63" fmla="*/ 21 h 102"/>
              <a:gd name="T64" fmla="*/ 270 w 482"/>
              <a:gd name="T65" fmla="*/ 21 h 102"/>
              <a:gd name="T66" fmla="*/ 252 w 482"/>
              <a:gd name="T67" fmla="*/ 22 h 102"/>
              <a:gd name="T68" fmla="*/ 235 w 482"/>
              <a:gd name="T69" fmla="*/ 23 h 102"/>
              <a:gd name="T70" fmla="*/ 217 w 482"/>
              <a:gd name="T71" fmla="*/ 26 h 102"/>
              <a:gd name="T72" fmla="*/ 199 w 482"/>
              <a:gd name="T73" fmla="*/ 28 h 102"/>
              <a:gd name="T74" fmla="*/ 182 w 482"/>
              <a:gd name="T75" fmla="*/ 33 h 102"/>
              <a:gd name="T76" fmla="*/ 165 w 482"/>
              <a:gd name="T77" fmla="*/ 37 h 102"/>
              <a:gd name="T78" fmla="*/ 147 w 482"/>
              <a:gd name="T79" fmla="*/ 42 h 102"/>
              <a:gd name="T80" fmla="*/ 131 w 482"/>
              <a:gd name="T81" fmla="*/ 47 h 102"/>
              <a:gd name="T82" fmla="*/ 115 w 482"/>
              <a:gd name="T83" fmla="*/ 52 h 102"/>
              <a:gd name="T84" fmla="*/ 99 w 482"/>
              <a:gd name="T85" fmla="*/ 57 h 102"/>
              <a:gd name="T86" fmla="*/ 85 w 482"/>
              <a:gd name="T87" fmla="*/ 64 h 102"/>
              <a:gd name="T88" fmla="*/ 71 w 482"/>
              <a:gd name="T89" fmla="*/ 68 h 102"/>
              <a:gd name="T90" fmla="*/ 58 w 482"/>
              <a:gd name="T91" fmla="*/ 73 h 102"/>
              <a:gd name="T92" fmla="*/ 46 w 482"/>
              <a:gd name="T93" fmla="*/ 79 h 102"/>
              <a:gd name="T94" fmla="*/ 36 w 482"/>
              <a:gd name="T95" fmla="*/ 83 h 102"/>
              <a:gd name="T96" fmla="*/ 18 w 482"/>
              <a:gd name="T97" fmla="*/ 92 h 102"/>
              <a:gd name="T98" fmla="*/ 6 w 482"/>
              <a:gd name="T99" fmla="*/ 98 h 102"/>
              <a:gd name="T100" fmla="*/ 0 w 482"/>
              <a:gd name="T101" fmla="*/ 102 h 10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482" h="102">
                <a:moveTo>
                  <a:pt x="0" y="102"/>
                </a:moveTo>
                <a:lnTo>
                  <a:pt x="0" y="101"/>
                </a:lnTo>
                <a:lnTo>
                  <a:pt x="3" y="100"/>
                </a:lnTo>
                <a:lnTo>
                  <a:pt x="5" y="97"/>
                </a:lnTo>
                <a:lnTo>
                  <a:pt x="9" y="95"/>
                </a:lnTo>
                <a:lnTo>
                  <a:pt x="14" y="91"/>
                </a:lnTo>
                <a:lnTo>
                  <a:pt x="21" y="87"/>
                </a:lnTo>
                <a:lnTo>
                  <a:pt x="25" y="84"/>
                </a:lnTo>
                <a:lnTo>
                  <a:pt x="29" y="82"/>
                </a:lnTo>
                <a:lnTo>
                  <a:pt x="33" y="79"/>
                </a:lnTo>
                <a:lnTo>
                  <a:pt x="38" y="78"/>
                </a:lnTo>
                <a:lnTo>
                  <a:pt x="42" y="73"/>
                </a:lnTo>
                <a:lnTo>
                  <a:pt x="48" y="71"/>
                </a:lnTo>
                <a:lnTo>
                  <a:pt x="52" y="68"/>
                </a:lnTo>
                <a:lnTo>
                  <a:pt x="57" y="66"/>
                </a:lnTo>
                <a:lnTo>
                  <a:pt x="64" y="63"/>
                </a:lnTo>
                <a:lnTo>
                  <a:pt x="69" y="60"/>
                </a:lnTo>
                <a:lnTo>
                  <a:pt x="75" y="56"/>
                </a:lnTo>
                <a:lnTo>
                  <a:pt x="82" y="54"/>
                </a:lnTo>
                <a:lnTo>
                  <a:pt x="88" y="51"/>
                </a:lnTo>
                <a:lnTo>
                  <a:pt x="96" y="47"/>
                </a:lnTo>
                <a:lnTo>
                  <a:pt x="102" y="43"/>
                </a:lnTo>
                <a:lnTo>
                  <a:pt x="110" y="41"/>
                </a:lnTo>
                <a:lnTo>
                  <a:pt x="117" y="38"/>
                </a:lnTo>
                <a:lnTo>
                  <a:pt x="126" y="36"/>
                </a:lnTo>
                <a:lnTo>
                  <a:pt x="133" y="32"/>
                </a:lnTo>
                <a:lnTo>
                  <a:pt x="142" y="31"/>
                </a:lnTo>
                <a:lnTo>
                  <a:pt x="149" y="27"/>
                </a:lnTo>
                <a:lnTo>
                  <a:pt x="158" y="24"/>
                </a:lnTo>
                <a:lnTo>
                  <a:pt x="166" y="21"/>
                </a:lnTo>
                <a:lnTo>
                  <a:pt x="175" y="19"/>
                </a:lnTo>
                <a:lnTo>
                  <a:pt x="183" y="17"/>
                </a:lnTo>
                <a:lnTo>
                  <a:pt x="193" y="14"/>
                </a:lnTo>
                <a:lnTo>
                  <a:pt x="203" y="12"/>
                </a:lnTo>
                <a:lnTo>
                  <a:pt x="212" y="10"/>
                </a:lnTo>
                <a:lnTo>
                  <a:pt x="222" y="8"/>
                </a:lnTo>
                <a:lnTo>
                  <a:pt x="232" y="7"/>
                </a:lnTo>
                <a:lnTo>
                  <a:pt x="241" y="5"/>
                </a:lnTo>
                <a:lnTo>
                  <a:pt x="252" y="4"/>
                </a:lnTo>
                <a:lnTo>
                  <a:pt x="262" y="3"/>
                </a:lnTo>
                <a:lnTo>
                  <a:pt x="272" y="2"/>
                </a:lnTo>
                <a:lnTo>
                  <a:pt x="283" y="2"/>
                </a:lnTo>
                <a:lnTo>
                  <a:pt x="295" y="2"/>
                </a:lnTo>
                <a:lnTo>
                  <a:pt x="305" y="0"/>
                </a:lnTo>
                <a:lnTo>
                  <a:pt x="316" y="0"/>
                </a:lnTo>
                <a:lnTo>
                  <a:pt x="327" y="0"/>
                </a:lnTo>
                <a:lnTo>
                  <a:pt x="339" y="2"/>
                </a:lnTo>
                <a:lnTo>
                  <a:pt x="349" y="2"/>
                </a:lnTo>
                <a:lnTo>
                  <a:pt x="361" y="3"/>
                </a:lnTo>
                <a:lnTo>
                  <a:pt x="373" y="5"/>
                </a:lnTo>
                <a:lnTo>
                  <a:pt x="385" y="7"/>
                </a:lnTo>
                <a:lnTo>
                  <a:pt x="396" y="8"/>
                </a:lnTo>
                <a:lnTo>
                  <a:pt x="408" y="10"/>
                </a:lnTo>
                <a:lnTo>
                  <a:pt x="420" y="12"/>
                </a:lnTo>
                <a:lnTo>
                  <a:pt x="432" y="16"/>
                </a:lnTo>
                <a:lnTo>
                  <a:pt x="443" y="19"/>
                </a:lnTo>
                <a:lnTo>
                  <a:pt x="456" y="22"/>
                </a:lnTo>
                <a:lnTo>
                  <a:pt x="468" y="26"/>
                </a:lnTo>
                <a:lnTo>
                  <a:pt x="482" y="32"/>
                </a:lnTo>
                <a:lnTo>
                  <a:pt x="457" y="51"/>
                </a:lnTo>
                <a:lnTo>
                  <a:pt x="456" y="51"/>
                </a:lnTo>
                <a:lnTo>
                  <a:pt x="453" y="49"/>
                </a:lnTo>
                <a:lnTo>
                  <a:pt x="450" y="47"/>
                </a:lnTo>
                <a:lnTo>
                  <a:pt x="445" y="46"/>
                </a:lnTo>
                <a:lnTo>
                  <a:pt x="440" y="43"/>
                </a:lnTo>
                <a:lnTo>
                  <a:pt x="437" y="42"/>
                </a:lnTo>
                <a:lnTo>
                  <a:pt x="433" y="40"/>
                </a:lnTo>
                <a:lnTo>
                  <a:pt x="428" y="39"/>
                </a:lnTo>
                <a:lnTo>
                  <a:pt x="423" y="37"/>
                </a:lnTo>
                <a:lnTo>
                  <a:pt x="419" y="36"/>
                </a:lnTo>
                <a:lnTo>
                  <a:pt x="413" y="35"/>
                </a:lnTo>
                <a:lnTo>
                  <a:pt x="408" y="34"/>
                </a:lnTo>
                <a:lnTo>
                  <a:pt x="401" y="32"/>
                </a:lnTo>
                <a:lnTo>
                  <a:pt x="394" y="31"/>
                </a:lnTo>
                <a:lnTo>
                  <a:pt x="387" y="28"/>
                </a:lnTo>
                <a:lnTo>
                  <a:pt x="380" y="27"/>
                </a:lnTo>
                <a:lnTo>
                  <a:pt x="376" y="26"/>
                </a:lnTo>
                <a:lnTo>
                  <a:pt x="372" y="25"/>
                </a:lnTo>
                <a:lnTo>
                  <a:pt x="369" y="25"/>
                </a:lnTo>
                <a:lnTo>
                  <a:pt x="364" y="25"/>
                </a:lnTo>
                <a:lnTo>
                  <a:pt x="360" y="24"/>
                </a:lnTo>
                <a:lnTo>
                  <a:pt x="356" y="24"/>
                </a:lnTo>
                <a:lnTo>
                  <a:pt x="351" y="23"/>
                </a:lnTo>
                <a:lnTo>
                  <a:pt x="347" y="23"/>
                </a:lnTo>
                <a:lnTo>
                  <a:pt x="342" y="22"/>
                </a:lnTo>
                <a:lnTo>
                  <a:pt x="338" y="22"/>
                </a:lnTo>
                <a:lnTo>
                  <a:pt x="332" y="21"/>
                </a:lnTo>
                <a:lnTo>
                  <a:pt x="328" y="21"/>
                </a:lnTo>
                <a:lnTo>
                  <a:pt x="323" y="21"/>
                </a:lnTo>
                <a:lnTo>
                  <a:pt x="318" y="21"/>
                </a:lnTo>
                <a:lnTo>
                  <a:pt x="313" y="21"/>
                </a:lnTo>
                <a:lnTo>
                  <a:pt x="309" y="21"/>
                </a:lnTo>
                <a:lnTo>
                  <a:pt x="302" y="21"/>
                </a:lnTo>
                <a:lnTo>
                  <a:pt x="297" y="21"/>
                </a:lnTo>
                <a:lnTo>
                  <a:pt x="292" y="21"/>
                </a:lnTo>
                <a:lnTo>
                  <a:pt x="287" y="21"/>
                </a:lnTo>
                <a:lnTo>
                  <a:pt x="281" y="21"/>
                </a:lnTo>
                <a:lnTo>
                  <a:pt x="275" y="21"/>
                </a:lnTo>
                <a:lnTo>
                  <a:pt x="270" y="21"/>
                </a:lnTo>
                <a:lnTo>
                  <a:pt x="265" y="22"/>
                </a:lnTo>
                <a:lnTo>
                  <a:pt x="258" y="22"/>
                </a:lnTo>
                <a:lnTo>
                  <a:pt x="252" y="22"/>
                </a:lnTo>
                <a:lnTo>
                  <a:pt x="247" y="22"/>
                </a:lnTo>
                <a:lnTo>
                  <a:pt x="240" y="23"/>
                </a:lnTo>
                <a:lnTo>
                  <a:pt x="235" y="23"/>
                </a:lnTo>
                <a:lnTo>
                  <a:pt x="228" y="24"/>
                </a:lnTo>
                <a:lnTo>
                  <a:pt x="223" y="25"/>
                </a:lnTo>
                <a:lnTo>
                  <a:pt x="217" y="26"/>
                </a:lnTo>
                <a:lnTo>
                  <a:pt x="211" y="27"/>
                </a:lnTo>
                <a:lnTo>
                  <a:pt x="205" y="28"/>
                </a:lnTo>
                <a:lnTo>
                  <a:pt x="199" y="28"/>
                </a:lnTo>
                <a:lnTo>
                  <a:pt x="193" y="31"/>
                </a:lnTo>
                <a:lnTo>
                  <a:pt x="188" y="32"/>
                </a:lnTo>
                <a:lnTo>
                  <a:pt x="182" y="33"/>
                </a:lnTo>
                <a:lnTo>
                  <a:pt x="176" y="34"/>
                </a:lnTo>
                <a:lnTo>
                  <a:pt x="171" y="36"/>
                </a:lnTo>
                <a:lnTo>
                  <a:pt x="165" y="37"/>
                </a:lnTo>
                <a:lnTo>
                  <a:pt x="159" y="39"/>
                </a:lnTo>
                <a:lnTo>
                  <a:pt x="153" y="40"/>
                </a:lnTo>
                <a:lnTo>
                  <a:pt x="147" y="42"/>
                </a:lnTo>
                <a:lnTo>
                  <a:pt x="142" y="43"/>
                </a:lnTo>
                <a:lnTo>
                  <a:pt x="136" y="44"/>
                </a:lnTo>
                <a:lnTo>
                  <a:pt x="131" y="47"/>
                </a:lnTo>
                <a:lnTo>
                  <a:pt x="126" y="49"/>
                </a:lnTo>
                <a:lnTo>
                  <a:pt x="120" y="50"/>
                </a:lnTo>
                <a:lnTo>
                  <a:pt x="115" y="52"/>
                </a:lnTo>
                <a:lnTo>
                  <a:pt x="110" y="54"/>
                </a:lnTo>
                <a:lnTo>
                  <a:pt x="104" y="55"/>
                </a:lnTo>
                <a:lnTo>
                  <a:pt x="99" y="57"/>
                </a:lnTo>
                <a:lnTo>
                  <a:pt x="95" y="60"/>
                </a:lnTo>
                <a:lnTo>
                  <a:pt x="89" y="62"/>
                </a:lnTo>
                <a:lnTo>
                  <a:pt x="85" y="64"/>
                </a:lnTo>
                <a:lnTo>
                  <a:pt x="81" y="65"/>
                </a:lnTo>
                <a:lnTo>
                  <a:pt x="75" y="67"/>
                </a:lnTo>
                <a:lnTo>
                  <a:pt x="71" y="68"/>
                </a:lnTo>
                <a:lnTo>
                  <a:pt x="67" y="70"/>
                </a:lnTo>
                <a:lnTo>
                  <a:pt x="63" y="71"/>
                </a:lnTo>
                <a:lnTo>
                  <a:pt x="58" y="73"/>
                </a:lnTo>
                <a:lnTo>
                  <a:pt x="54" y="76"/>
                </a:lnTo>
                <a:lnTo>
                  <a:pt x="51" y="78"/>
                </a:lnTo>
                <a:lnTo>
                  <a:pt x="46" y="79"/>
                </a:lnTo>
                <a:lnTo>
                  <a:pt x="42" y="80"/>
                </a:lnTo>
                <a:lnTo>
                  <a:pt x="39" y="81"/>
                </a:lnTo>
                <a:lnTo>
                  <a:pt x="36" y="83"/>
                </a:lnTo>
                <a:lnTo>
                  <a:pt x="29" y="86"/>
                </a:lnTo>
                <a:lnTo>
                  <a:pt x="24" y="90"/>
                </a:lnTo>
                <a:lnTo>
                  <a:pt x="18" y="92"/>
                </a:lnTo>
                <a:lnTo>
                  <a:pt x="13" y="94"/>
                </a:lnTo>
                <a:lnTo>
                  <a:pt x="9" y="96"/>
                </a:lnTo>
                <a:lnTo>
                  <a:pt x="6" y="98"/>
                </a:lnTo>
                <a:lnTo>
                  <a:pt x="2" y="100"/>
                </a:lnTo>
                <a:lnTo>
                  <a:pt x="0" y="102"/>
                </a:lnTo>
                <a:lnTo>
                  <a:pt x="0" y="102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151" name="Freeform 31">
            <a:extLst>
              <a:ext uri="{FF2B5EF4-FFF2-40B4-BE49-F238E27FC236}">
                <a16:creationId xmlns:a16="http://schemas.microsoft.com/office/drawing/2014/main" id="{96EEDF03-0139-4699-8A11-1A4B436C5844}"/>
              </a:ext>
            </a:extLst>
          </xdr:cNvPr>
          <xdr:cNvSpPr>
            <a:spLocks/>
          </xdr:cNvSpPr>
        </xdr:nvSpPr>
        <xdr:spPr bwMode="auto">
          <a:xfrm>
            <a:off x="95" y="16"/>
            <a:ext cx="9" cy="21"/>
          </a:xfrm>
          <a:custGeom>
            <a:avLst/>
            <a:gdLst>
              <a:gd name="T0" fmla="*/ 0 w 114"/>
              <a:gd name="T1" fmla="*/ 35 h 277"/>
              <a:gd name="T2" fmla="*/ 4 w 114"/>
              <a:gd name="T3" fmla="*/ 39 h 277"/>
              <a:gd name="T4" fmla="*/ 8 w 114"/>
              <a:gd name="T5" fmla="*/ 46 h 277"/>
              <a:gd name="T6" fmla="*/ 13 w 114"/>
              <a:gd name="T7" fmla="*/ 53 h 277"/>
              <a:gd name="T8" fmla="*/ 18 w 114"/>
              <a:gd name="T9" fmla="*/ 63 h 277"/>
              <a:gd name="T10" fmla="*/ 26 w 114"/>
              <a:gd name="T11" fmla="*/ 75 h 277"/>
              <a:gd name="T12" fmla="*/ 30 w 114"/>
              <a:gd name="T13" fmla="*/ 81 h 277"/>
              <a:gd name="T14" fmla="*/ 34 w 114"/>
              <a:gd name="T15" fmla="*/ 88 h 277"/>
              <a:gd name="T16" fmla="*/ 39 w 114"/>
              <a:gd name="T17" fmla="*/ 96 h 277"/>
              <a:gd name="T18" fmla="*/ 43 w 114"/>
              <a:gd name="T19" fmla="*/ 105 h 277"/>
              <a:gd name="T20" fmla="*/ 47 w 114"/>
              <a:gd name="T21" fmla="*/ 113 h 277"/>
              <a:gd name="T22" fmla="*/ 51 w 114"/>
              <a:gd name="T23" fmla="*/ 122 h 277"/>
              <a:gd name="T24" fmla="*/ 56 w 114"/>
              <a:gd name="T25" fmla="*/ 130 h 277"/>
              <a:gd name="T26" fmla="*/ 61 w 114"/>
              <a:gd name="T27" fmla="*/ 140 h 277"/>
              <a:gd name="T28" fmla="*/ 65 w 114"/>
              <a:gd name="T29" fmla="*/ 150 h 277"/>
              <a:gd name="T30" fmla="*/ 71 w 114"/>
              <a:gd name="T31" fmla="*/ 160 h 277"/>
              <a:gd name="T32" fmla="*/ 75 w 114"/>
              <a:gd name="T33" fmla="*/ 170 h 277"/>
              <a:gd name="T34" fmla="*/ 80 w 114"/>
              <a:gd name="T35" fmla="*/ 182 h 277"/>
              <a:gd name="T36" fmla="*/ 84 w 114"/>
              <a:gd name="T37" fmla="*/ 192 h 277"/>
              <a:gd name="T38" fmla="*/ 89 w 114"/>
              <a:gd name="T39" fmla="*/ 203 h 277"/>
              <a:gd name="T40" fmla="*/ 93 w 114"/>
              <a:gd name="T41" fmla="*/ 215 h 277"/>
              <a:gd name="T42" fmla="*/ 98 w 114"/>
              <a:gd name="T43" fmla="*/ 227 h 277"/>
              <a:gd name="T44" fmla="*/ 102 w 114"/>
              <a:gd name="T45" fmla="*/ 239 h 277"/>
              <a:gd name="T46" fmla="*/ 105 w 114"/>
              <a:gd name="T47" fmla="*/ 252 h 277"/>
              <a:gd name="T48" fmla="*/ 109 w 114"/>
              <a:gd name="T49" fmla="*/ 263 h 277"/>
              <a:gd name="T50" fmla="*/ 114 w 114"/>
              <a:gd name="T51" fmla="*/ 277 h 277"/>
              <a:gd name="T52" fmla="*/ 111 w 114"/>
              <a:gd name="T53" fmla="*/ 267 h 277"/>
              <a:gd name="T54" fmla="*/ 109 w 114"/>
              <a:gd name="T55" fmla="*/ 257 h 277"/>
              <a:gd name="T56" fmla="*/ 107 w 114"/>
              <a:gd name="T57" fmla="*/ 247 h 277"/>
              <a:gd name="T58" fmla="*/ 105 w 114"/>
              <a:gd name="T59" fmla="*/ 238 h 277"/>
              <a:gd name="T60" fmla="*/ 104 w 114"/>
              <a:gd name="T61" fmla="*/ 228 h 277"/>
              <a:gd name="T62" fmla="*/ 102 w 114"/>
              <a:gd name="T63" fmla="*/ 219 h 277"/>
              <a:gd name="T64" fmla="*/ 100 w 114"/>
              <a:gd name="T65" fmla="*/ 211 h 277"/>
              <a:gd name="T66" fmla="*/ 98 w 114"/>
              <a:gd name="T67" fmla="*/ 202 h 277"/>
              <a:gd name="T68" fmla="*/ 94 w 114"/>
              <a:gd name="T69" fmla="*/ 194 h 277"/>
              <a:gd name="T70" fmla="*/ 92 w 114"/>
              <a:gd name="T71" fmla="*/ 185 h 277"/>
              <a:gd name="T72" fmla="*/ 89 w 114"/>
              <a:gd name="T73" fmla="*/ 177 h 277"/>
              <a:gd name="T74" fmla="*/ 87 w 114"/>
              <a:gd name="T75" fmla="*/ 169 h 277"/>
              <a:gd name="T76" fmla="*/ 84 w 114"/>
              <a:gd name="T77" fmla="*/ 161 h 277"/>
              <a:gd name="T78" fmla="*/ 81 w 114"/>
              <a:gd name="T79" fmla="*/ 153 h 277"/>
              <a:gd name="T80" fmla="*/ 78 w 114"/>
              <a:gd name="T81" fmla="*/ 145 h 277"/>
              <a:gd name="T82" fmla="*/ 76 w 114"/>
              <a:gd name="T83" fmla="*/ 138 h 277"/>
              <a:gd name="T84" fmla="*/ 72 w 114"/>
              <a:gd name="T85" fmla="*/ 129 h 277"/>
              <a:gd name="T86" fmla="*/ 69 w 114"/>
              <a:gd name="T87" fmla="*/ 122 h 277"/>
              <a:gd name="T88" fmla="*/ 64 w 114"/>
              <a:gd name="T89" fmla="*/ 113 h 277"/>
              <a:gd name="T90" fmla="*/ 61 w 114"/>
              <a:gd name="T91" fmla="*/ 105 h 277"/>
              <a:gd name="T92" fmla="*/ 57 w 114"/>
              <a:gd name="T93" fmla="*/ 96 h 277"/>
              <a:gd name="T94" fmla="*/ 53 w 114"/>
              <a:gd name="T95" fmla="*/ 88 h 277"/>
              <a:gd name="T96" fmla="*/ 49 w 114"/>
              <a:gd name="T97" fmla="*/ 80 h 277"/>
              <a:gd name="T98" fmla="*/ 45 w 114"/>
              <a:gd name="T99" fmla="*/ 72 h 277"/>
              <a:gd name="T100" fmla="*/ 40 w 114"/>
              <a:gd name="T101" fmla="*/ 63 h 277"/>
              <a:gd name="T102" fmla="*/ 35 w 114"/>
              <a:gd name="T103" fmla="*/ 54 h 277"/>
              <a:gd name="T104" fmla="*/ 30 w 114"/>
              <a:gd name="T105" fmla="*/ 46 h 277"/>
              <a:gd name="T106" fmla="*/ 26 w 114"/>
              <a:gd name="T107" fmla="*/ 38 h 277"/>
              <a:gd name="T108" fmla="*/ 19 w 114"/>
              <a:gd name="T109" fmla="*/ 28 h 277"/>
              <a:gd name="T110" fmla="*/ 14 w 114"/>
              <a:gd name="T111" fmla="*/ 20 h 277"/>
              <a:gd name="T112" fmla="*/ 8 w 114"/>
              <a:gd name="T113" fmla="*/ 9 h 277"/>
              <a:gd name="T114" fmla="*/ 2 w 114"/>
              <a:gd name="T115" fmla="*/ 0 h 27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</a:cxnLst>
            <a:rect l="0" t="0" r="r" b="b"/>
            <a:pathLst>
              <a:path w="114" h="277">
                <a:moveTo>
                  <a:pt x="2" y="0"/>
                </a:moveTo>
                <a:lnTo>
                  <a:pt x="0" y="35"/>
                </a:lnTo>
                <a:lnTo>
                  <a:pt x="1" y="36"/>
                </a:lnTo>
                <a:lnTo>
                  <a:pt x="4" y="39"/>
                </a:lnTo>
                <a:lnTo>
                  <a:pt x="5" y="41"/>
                </a:lnTo>
                <a:lnTo>
                  <a:pt x="8" y="46"/>
                </a:lnTo>
                <a:lnTo>
                  <a:pt x="10" y="49"/>
                </a:lnTo>
                <a:lnTo>
                  <a:pt x="13" y="53"/>
                </a:lnTo>
                <a:lnTo>
                  <a:pt x="15" y="57"/>
                </a:lnTo>
                <a:lnTo>
                  <a:pt x="18" y="63"/>
                </a:lnTo>
                <a:lnTo>
                  <a:pt x="23" y="68"/>
                </a:lnTo>
                <a:lnTo>
                  <a:pt x="26" y="75"/>
                </a:lnTo>
                <a:lnTo>
                  <a:pt x="28" y="78"/>
                </a:lnTo>
                <a:lnTo>
                  <a:pt x="30" y="81"/>
                </a:lnTo>
                <a:lnTo>
                  <a:pt x="32" y="84"/>
                </a:lnTo>
                <a:lnTo>
                  <a:pt x="34" y="88"/>
                </a:lnTo>
                <a:lnTo>
                  <a:pt x="35" y="93"/>
                </a:lnTo>
                <a:lnTo>
                  <a:pt x="39" y="96"/>
                </a:lnTo>
                <a:lnTo>
                  <a:pt x="41" y="100"/>
                </a:lnTo>
                <a:lnTo>
                  <a:pt x="43" y="105"/>
                </a:lnTo>
                <a:lnTo>
                  <a:pt x="45" y="109"/>
                </a:lnTo>
                <a:lnTo>
                  <a:pt x="47" y="113"/>
                </a:lnTo>
                <a:lnTo>
                  <a:pt x="49" y="116"/>
                </a:lnTo>
                <a:lnTo>
                  <a:pt x="51" y="122"/>
                </a:lnTo>
                <a:lnTo>
                  <a:pt x="54" y="125"/>
                </a:lnTo>
                <a:lnTo>
                  <a:pt x="56" y="130"/>
                </a:lnTo>
                <a:lnTo>
                  <a:pt x="59" y="135"/>
                </a:lnTo>
                <a:lnTo>
                  <a:pt x="61" y="140"/>
                </a:lnTo>
                <a:lnTo>
                  <a:pt x="63" y="144"/>
                </a:lnTo>
                <a:lnTo>
                  <a:pt x="65" y="150"/>
                </a:lnTo>
                <a:lnTo>
                  <a:pt x="68" y="154"/>
                </a:lnTo>
                <a:lnTo>
                  <a:pt x="71" y="160"/>
                </a:lnTo>
                <a:lnTo>
                  <a:pt x="72" y="165"/>
                </a:lnTo>
                <a:lnTo>
                  <a:pt x="75" y="170"/>
                </a:lnTo>
                <a:lnTo>
                  <a:pt x="77" y="175"/>
                </a:lnTo>
                <a:lnTo>
                  <a:pt x="80" y="182"/>
                </a:lnTo>
                <a:lnTo>
                  <a:pt x="83" y="187"/>
                </a:lnTo>
                <a:lnTo>
                  <a:pt x="84" y="192"/>
                </a:lnTo>
                <a:lnTo>
                  <a:pt x="86" y="197"/>
                </a:lnTo>
                <a:lnTo>
                  <a:pt x="89" y="203"/>
                </a:lnTo>
                <a:lnTo>
                  <a:pt x="91" y="209"/>
                </a:lnTo>
                <a:lnTo>
                  <a:pt x="93" y="215"/>
                </a:lnTo>
                <a:lnTo>
                  <a:pt x="95" y="221"/>
                </a:lnTo>
                <a:lnTo>
                  <a:pt x="98" y="227"/>
                </a:lnTo>
                <a:lnTo>
                  <a:pt x="100" y="233"/>
                </a:lnTo>
                <a:lnTo>
                  <a:pt x="102" y="239"/>
                </a:lnTo>
                <a:lnTo>
                  <a:pt x="104" y="245"/>
                </a:lnTo>
                <a:lnTo>
                  <a:pt x="105" y="252"/>
                </a:lnTo>
                <a:lnTo>
                  <a:pt x="107" y="257"/>
                </a:lnTo>
                <a:lnTo>
                  <a:pt x="109" y="263"/>
                </a:lnTo>
                <a:lnTo>
                  <a:pt x="111" y="271"/>
                </a:lnTo>
                <a:lnTo>
                  <a:pt x="114" y="277"/>
                </a:lnTo>
                <a:lnTo>
                  <a:pt x="112" y="271"/>
                </a:lnTo>
                <a:lnTo>
                  <a:pt x="111" y="267"/>
                </a:lnTo>
                <a:lnTo>
                  <a:pt x="110" y="261"/>
                </a:lnTo>
                <a:lnTo>
                  <a:pt x="109" y="257"/>
                </a:lnTo>
                <a:lnTo>
                  <a:pt x="108" y="252"/>
                </a:lnTo>
                <a:lnTo>
                  <a:pt x="107" y="247"/>
                </a:lnTo>
                <a:lnTo>
                  <a:pt x="106" y="242"/>
                </a:lnTo>
                <a:lnTo>
                  <a:pt x="105" y="238"/>
                </a:lnTo>
                <a:lnTo>
                  <a:pt x="104" y="232"/>
                </a:lnTo>
                <a:lnTo>
                  <a:pt x="104" y="228"/>
                </a:lnTo>
                <a:lnTo>
                  <a:pt x="102" y="224"/>
                </a:lnTo>
                <a:lnTo>
                  <a:pt x="102" y="219"/>
                </a:lnTo>
                <a:lnTo>
                  <a:pt x="101" y="215"/>
                </a:lnTo>
                <a:lnTo>
                  <a:pt x="100" y="211"/>
                </a:lnTo>
                <a:lnTo>
                  <a:pt x="99" y="207"/>
                </a:lnTo>
                <a:lnTo>
                  <a:pt x="98" y="202"/>
                </a:lnTo>
                <a:lnTo>
                  <a:pt x="95" y="198"/>
                </a:lnTo>
                <a:lnTo>
                  <a:pt x="94" y="194"/>
                </a:lnTo>
                <a:lnTo>
                  <a:pt x="93" y="189"/>
                </a:lnTo>
                <a:lnTo>
                  <a:pt x="92" y="185"/>
                </a:lnTo>
                <a:lnTo>
                  <a:pt x="91" y="181"/>
                </a:lnTo>
                <a:lnTo>
                  <a:pt x="89" y="177"/>
                </a:lnTo>
                <a:lnTo>
                  <a:pt x="88" y="173"/>
                </a:lnTo>
                <a:lnTo>
                  <a:pt x="87" y="169"/>
                </a:lnTo>
                <a:lnTo>
                  <a:pt x="86" y="165"/>
                </a:lnTo>
                <a:lnTo>
                  <a:pt x="84" y="161"/>
                </a:lnTo>
                <a:lnTo>
                  <a:pt x="83" y="157"/>
                </a:lnTo>
                <a:lnTo>
                  <a:pt x="81" y="153"/>
                </a:lnTo>
                <a:lnTo>
                  <a:pt x="79" y="150"/>
                </a:lnTo>
                <a:lnTo>
                  <a:pt x="78" y="145"/>
                </a:lnTo>
                <a:lnTo>
                  <a:pt x="77" y="142"/>
                </a:lnTo>
                <a:lnTo>
                  <a:pt x="76" y="138"/>
                </a:lnTo>
                <a:lnTo>
                  <a:pt x="74" y="134"/>
                </a:lnTo>
                <a:lnTo>
                  <a:pt x="72" y="129"/>
                </a:lnTo>
                <a:lnTo>
                  <a:pt x="70" y="125"/>
                </a:lnTo>
                <a:lnTo>
                  <a:pt x="69" y="122"/>
                </a:lnTo>
                <a:lnTo>
                  <a:pt x="66" y="116"/>
                </a:lnTo>
                <a:lnTo>
                  <a:pt x="64" y="113"/>
                </a:lnTo>
                <a:lnTo>
                  <a:pt x="62" y="109"/>
                </a:lnTo>
                <a:lnTo>
                  <a:pt x="61" y="105"/>
                </a:lnTo>
                <a:lnTo>
                  <a:pt x="59" y="100"/>
                </a:lnTo>
                <a:lnTo>
                  <a:pt x="57" y="96"/>
                </a:lnTo>
                <a:lnTo>
                  <a:pt x="55" y="93"/>
                </a:lnTo>
                <a:lnTo>
                  <a:pt x="53" y="88"/>
                </a:lnTo>
                <a:lnTo>
                  <a:pt x="50" y="84"/>
                </a:lnTo>
                <a:lnTo>
                  <a:pt x="49" y="80"/>
                </a:lnTo>
                <a:lnTo>
                  <a:pt x="47" y="77"/>
                </a:lnTo>
                <a:lnTo>
                  <a:pt x="45" y="72"/>
                </a:lnTo>
                <a:lnTo>
                  <a:pt x="42" y="68"/>
                </a:lnTo>
                <a:lnTo>
                  <a:pt x="40" y="63"/>
                </a:lnTo>
                <a:lnTo>
                  <a:pt x="38" y="58"/>
                </a:lnTo>
                <a:lnTo>
                  <a:pt x="35" y="54"/>
                </a:lnTo>
                <a:lnTo>
                  <a:pt x="32" y="50"/>
                </a:lnTo>
                <a:lnTo>
                  <a:pt x="30" y="46"/>
                </a:lnTo>
                <a:lnTo>
                  <a:pt x="28" y="41"/>
                </a:lnTo>
                <a:lnTo>
                  <a:pt x="26" y="38"/>
                </a:lnTo>
                <a:lnTo>
                  <a:pt x="23" y="33"/>
                </a:lnTo>
                <a:lnTo>
                  <a:pt x="19" y="28"/>
                </a:lnTo>
                <a:lnTo>
                  <a:pt x="16" y="23"/>
                </a:lnTo>
                <a:lnTo>
                  <a:pt x="14" y="20"/>
                </a:lnTo>
                <a:lnTo>
                  <a:pt x="11" y="14"/>
                </a:lnTo>
                <a:lnTo>
                  <a:pt x="8" y="9"/>
                </a:lnTo>
                <a:lnTo>
                  <a:pt x="5" y="5"/>
                </a:lnTo>
                <a:lnTo>
                  <a:pt x="2" y="0"/>
                </a:lnTo>
                <a:lnTo>
                  <a:pt x="2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152" name="Freeform 32">
            <a:extLst>
              <a:ext uri="{FF2B5EF4-FFF2-40B4-BE49-F238E27FC236}">
                <a16:creationId xmlns:a16="http://schemas.microsoft.com/office/drawing/2014/main" id="{98D82882-47AC-A1E4-AC9F-24635CD627B5}"/>
              </a:ext>
            </a:extLst>
          </xdr:cNvPr>
          <xdr:cNvSpPr>
            <a:spLocks/>
          </xdr:cNvSpPr>
        </xdr:nvSpPr>
        <xdr:spPr bwMode="auto">
          <a:xfrm>
            <a:off x="69" y="48"/>
            <a:ext cx="23" cy="8"/>
          </a:xfrm>
          <a:custGeom>
            <a:avLst/>
            <a:gdLst>
              <a:gd name="T0" fmla="*/ 17 w 301"/>
              <a:gd name="T1" fmla="*/ 104 h 105"/>
              <a:gd name="T2" fmla="*/ 28 w 301"/>
              <a:gd name="T3" fmla="*/ 103 h 105"/>
              <a:gd name="T4" fmla="*/ 46 w 301"/>
              <a:gd name="T5" fmla="*/ 101 h 105"/>
              <a:gd name="T6" fmla="*/ 64 w 301"/>
              <a:gd name="T7" fmla="*/ 95 h 105"/>
              <a:gd name="T8" fmla="*/ 76 w 301"/>
              <a:gd name="T9" fmla="*/ 94 h 105"/>
              <a:gd name="T10" fmla="*/ 87 w 301"/>
              <a:gd name="T11" fmla="*/ 90 h 105"/>
              <a:gd name="T12" fmla="*/ 98 w 301"/>
              <a:gd name="T13" fmla="*/ 87 h 105"/>
              <a:gd name="T14" fmla="*/ 111 w 301"/>
              <a:gd name="T15" fmla="*/ 81 h 105"/>
              <a:gd name="T16" fmla="*/ 126 w 301"/>
              <a:gd name="T17" fmla="*/ 74 h 105"/>
              <a:gd name="T18" fmla="*/ 138 w 301"/>
              <a:gd name="T19" fmla="*/ 67 h 105"/>
              <a:gd name="T20" fmla="*/ 150 w 301"/>
              <a:gd name="T21" fmla="*/ 60 h 105"/>
              <a:gd name="T22" fmla="*/ 162 w 301"/>
              <a:gd name="T23" fmla="*/ 52 h 105"/>
              <a:gd name="T24" fmla="*/ 174 w 301"/>
              <a:gd name="T25" fmla="*/ 45 h 105"/>
              <a:gd name="T26" fmla="*/ 186 w 301"/>
              <a:gd name="T27" fmla="*/ 37 h 105"/>
              <a:gd name="T28" fmla="*/ 200 w 301"/>
              <a:gd name="T29" fmla="*/ 31 h 105"/>
              <a:gd name="T30" fmla="*/ 213 w 301"/>
              <a:gd name="T31" fmla="*/ 25 h 105"/>
              <a:gd name="T32" fmla="*/ 226 w 301"/>
              <a:gd name="T33" fmla="*/ 19 h 105"/>
              <a:gd name="T34" fmla="*/ 239 w 301"/>
              <a:gd name="T35" fmla="*/ 15 h 105"/>
              <a:gd name="T36" fmla="*/ 250 w 301"/>
              <a:gd name="T37" fmla="*/ 12 h 105"/>
              <a:gd name="T38" fmla="*/ 270 w 301"/>
              <a:gd name="T39" fmla="*/ 6 h 105"/>
              <a:gd name="T40" fmla="*/ 285 w 301"/>
              <a:gd name="T41" fmla="*/ 4 h 105"/>
              <a:gd name="T42" fmla="*/ 294 w 301"/>
              <a:gd name="T43" fmla="*/ 2 h 105"/>
              <a:gd name="T44" fmla="*/ 301 w 301"/>
              <a:gd name="T45" fmla="*/ 2 h 105"/>
              <a:gd name="T46" fmla="*/ 290 w 301"/>
              <a:gd name="T47" fmla="*/ 0 h 105"/>
              <a:gd name="T48" fmla="*/ 275 w 301"/>
              <a:gd name="T49" fmla="*/ 0 h 105"/>
              <a:gd name="T50" fmla="*/ 264 w 301"/>
              <a:gd name="T51" fmla="*/ 1 h 105"/>
              <a:gd name="T52" fmla="*/ 253 w 301"/>
              <a:gd name="T53" fmla="*/ 3 h 105"/>
              <a:gd name="T54" fmla="*/ 239 w 301"/>
              <a:gd name="T55" fmla="*/ 5 h 105"/>
              <a:gd name="T56" fmla="*/ 224 w 301"/>
              <a:gd name="T57" fmla="*/ 11 h 105"/>
              <a:gd name="T58" fmla="*/ 207 w 301"/>
              <a:gd name="T59" fmla="*/ 17 h 105"/>
              <a:gd name="T60" fmla="*/ 189 w 301"/>
              <a:gd name="T61" fmla="*/ 23 h 105"/>
              <a:gd name="T62" fmla="*/ 173 w 301"/>
              <a:gd name="T63" fmla="*/ 30 h 105"/>
              <a:gd name="T64" fmla="*/ 159 w 301"/>
              <a:gd name="T65" fmla="*/ 36 h 105"/>
              <a:gd name="T66" fmla="*/ 146 w 301"/>
              <a:gd name="T67" fmla="*/ 43 h 105"/>
              <a:gd name="T68" fmla="*/ 134 w 301"/>
              <a:gd name="T69" fmla="*/ 48 h 105"/>
              <a:gd name="T70" fmla="*/ 123 w 301"/>
              <a:gd name="T71" fmla="*/ 54 h 105"/>
              <a:gd name="T72" fmla="*/ 112 w 301"/>
              <a:gd name="T73" fmla="*/ 59 h 105"/>
              <a:gd name="T74" fmla="*/ 93 w 301"/>
              <a:gd name="T75" fmla="*/ 66 h 105"/>
              <a:gd name="T76" fmla="*/ 76 w 301"/>
              <a:gd name="T77" fmla="*/ 74 h 105"/>
              <a:gd name="T78" fmla="*/ 57 w 301"/>
              <a:gd name="T79" fmla="*/ 76 h 105"/>
              <a:gd name="T80" fmla="*/ 38 w 301"/>
              <a:gd name="T81" fmla="*/ 77 h 105"/>
              <a:gd name="T82" fmla="*/ 20 w 301"/>
              <a:gd name="T83" fmla="*/ 77 h 105"/>
              <a:gd name="T84" fmla="*/ 8 w 301"/>
              <a:gd name="T85" fmla="*/ 77 h 105"/>
              <a:gd name="T86" fmla="*/ 15 w 301"/>
              <a:gd name="T87" fmla="*/ 105 h 10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</a:cxnLst>
            <a:rect l="0" t="0" r="r" b="b"/>
            <a:pathLst>
              <a:path w="301" h="105">
                <a:moveTo>
                  <a:pt x="15" y="105"/>
                </a:moveTo>
                <a:lnTo>
                  <a:pt x="15" y="104"/>
                </a:lnTo>
                <a:lnTo>
                  <a:pt x="17" y="104"/>
                </a:lnTo>
                <a:lnTo>
                  <a:pt x="20" y="104"/>
                </a:lnTo>
                <a:lnTo>
                  <a:pt x="24" y="104"/>
                </a:lnTo>
                <a:lnTo>
                  <a:pt x="28" y="103"/>
                </a:lnTo>
                <a:lnTo>
                  <a:pt x="33" y="102"/>
                </a:lnTo>
                <a:lnTo>
                  <a:pt x="40" y="101"/>
                </a:lnTo>
                <a:lnTo>
                  <a:pt x="46" y="101"/>
                </a:lnTo>
                <a:lnTo>
                  <a:pt x="54" y="99"/>
                </a:lnTo>
                <a:lnTo>
                  <a:pt x="60" y="98"/>
                </a:lnTo>
                <a:lnTo>
                  <a:pt x="64" y="95"/>
                </a:lnTo>
                <a:lnTo>
                  <a:pt x="69" y="95"/>
                </a:lnTo>
                <a:lnTo>
                  <a:pt x="72" y="94"/>
                </a:lnTo>
                <a:lnTo>
                  <a:pt x="76" y="94"/>
                </a:lnTo>
                <a:lnTo>
                  <a:pt x="79" y="92"/>
                </a:lnTo>
                <a:lnTo>
                  <a:pt x="84" y="92"/>
                </a:lnTo>
                <a:lnTo>
                  <a:pt x="87" y="90"/>
                </a:lnTo>
                <a:lnTo>
                  <a:pt x="91" y="90"/>
                </a:lnTo>
                <a:lnTo>
                  <a:pt x="94" y="89"/>
                </a:lnTo>
                <a:lnTo>
                  <a:pt x="98" y="87"/>
                </a:lnTo>
                <a:lnTo>
                  <a:pt x="102" y="86"/>
                </a:lnTo>
                <a:lnTo>
                  <a:pt x="105" y="86"/>
                </a:lnTo>
                <a:lnTo>
                  <a:pt x="111" y="81"/>
                </a:lnTo>
                <a:lnTo>
                  <a:pt x="118" y="78"/>
                </a:lnTo>
                <a:lnTo>
                  <a:pt x="122" y="75"/>
                </a:lnTo>
                <a:lnTo>
                  <a:pt x="126" y="74"/>
                </a:lnTo>
                <a:lnTo>
                  <a:pt x="130" y="72"/>
                </a:lnTo>
                <a:lnTo>
                  <a:pt x="134" y="70"/>
                </a:lnTo>
                <a:lnTo>
                  <a:pt x="138" y="67"/>
                </a:lnTo>
                <a:lnTo>
                  <a:pt x="141" y="64"/>
                </a:lnTo>
                <a:lnTo>
                  <a:pt x="146" y="62"/>
                </a:lnTo>
                <a:lnTo>
                  <a:pt x="150" y="60"/>
                </a:lnTo>
                <a:lnTo>
                  <a:pt x="153" y="57"/>
                </a:lnTo>
                <a:lnTo>
                  <a:pt x="158" y="56"/>
                </a:lnTo>
                <a:lnTo>
                  <a:pt x="162" y="52"/>
                </a:lnTo>
                <a:lnTo>
                  <a:pt x="166" y="50"/>
                </a:lnTo>
                <a:lnTo>
                  <a:pt x="170" y="47"/>
                </a:lnTo>
                <a:lnTo>
                  <a:pt x="174" y="45"/>
                </a:lnTo>
                <a:lnTo>
                  <a:pt x="178" y="42"/>
                </a:lnTo>
                <a:lnTo>
                  <a:pt x="183" y="41"/>
                </a:lnTo>
                <a:lnTo>
                  <a:pt x="186" y="37"/>
                </a:lnTo>
                <a:lnTo>
                  <a:pt x="192" y="35"/>
                </a:lnTo>
                <a:lnTo>
                  <a:pt x="196" y="33"/>
                </a:lnTo>
                <a:lnTo>
                  <a:pt x="200" y="31"/>
                </a:lnTo>
                <a:lnTo>
                  <a:pt x="204" y="29"/>
                </a:lnTo>
                <a:lnTo>
                  <a:pt x="208" y="27"/>
                </a:lnTo>
                <a:lnTo>
                  <a:pt x="213" y="25"/>
                </a:lnTo>
                <a:lnTo>
                  <a:pt x="217" y="23"/>
                </a:lnTo>
                <a:lnTo>
                  <a:pt x="222" y="21"/>
                </a:lnTo>
                <a:lnTo>
                  <a:pt x="226" y="19"/>
                </a:lnTo>
                <a:lnTo>
                  <a:pt x="230" y="18"/>
                </a:lnTo>
                <a:lnTo>
                  <a:pt x="234" y="17"/>
                </a:lnTo>
                <a:lnTo>
                  <a:pt x="239" y="15"/>
                </a:lnTo>
                <a:lnTo>
                  <a:pt x="243" y="14"/>
                </a:lnTo>
                <a:lnTo>
                  <a:pt x="246" y="13"/>
                </a:lnTo>
                <a:lnTo>
                  <a:pt x="250" y="12"/>
                </a:lnTo>
                <a:lnTo>
                  <a:pt x="257" y="11"/>
                </a:lnTo>
                <a:lnTo>
                  <a:pt x="264" y="8"/>
                </a:lnTo>
                <a:lnTo>
                  <a:pt x="270" y="6"/>
                </a:lnTo>
                <a:lnTo>
                  <a:pt x="275" y="5"/>
                </a:lnTo>
                <a:lnTo>
                  <a:pt x="280" y="4"/>
                </a:lnTo>
                <a:lnTo>
                  <a:pt x="285" y="4"/>
                </a:lnTo>
                <a:lnTo>
                  <a:pt x="288" y="3"/>
                </a:lnTo>
                <a:lnTo>
                  <a:pt x="291" y="2"/>
                </a:lnTo>
                <a:lnTo>
                  <a:pt x="294" y="2"/>
                </a:lnTo>
                <a:lnTo>
                  <a:pt x="296" y="2"/>
                </a:lnTo>
                <a:lnTo>
                  <a:pt x="300" y="2"/>
                </a:lnTo>
                <a:lnTo>
                  <a:pt x="301" y="2"/>
                </a:lnTo>
                <a:lnTo>
                  <a:pt x="300" y="1"/>
                </a:lnTo>
                <a:lnTo>
                  <a:pt x="294" y="0"/>
                </a:lnTo>
                <a:lnTo>
                  <a:pt x="290" y="0"/>
                </a:lnTo>
                <a:lnTo>
                  <a:pt x="286" y="0"/>
                </a:lnTo>
                <a:lnTo>
                  <a:pt x="280" y="0"/>
                </a:lnTo>
                <a:lnTo>
                  <a:pt x="275" y="0"/>
                </a:lnTo>
                <a:lnTo>
                  <a:pt x="271" y="0"/>
                </a:lnTo>
                <a:lnTo>
                  <a:pt x="268" y="0"/>
                </a:lnTo>
                <a:lnTo>
                  <a:pt x="264" y="1"/>
                </a:lnTo>
                <a:lnTo>
                  <a:pt x="261" y="2"/>
                </a:lnTo>
                <a:lnTo>
                  <a:pt x="256" y="2"/>
                </a:lnTo>
                <a:lnTo>
                  <a:pt x="253" y="3"/>
                </a:lnTo>
                <a:lnTo>
                  <a:pt x="248" y="3"/>
                </a:lnTo>
                <a:lnTo>
                  <a:pt x="244" y="5"/>
                </a:lnTo>
                <a:lnTo>
                  <a:pt x="239" y="5"/>
                </a:lnTo>
                <a:lnTo>
                  <a:pt x="233" y="6"/>
                </a:lnTo>
                <a:lnTo>
                  <a:pt x="228" y="8"/>
                </a:lnTo>
                <a:lnTo>
                  <a:pt x="224" y="11"/>
                </a:lnTo>
                <a:lnTo>
                  <a:pt x="218" y="12"/>
                </a:lnTo>
                <a:lnTo>
                  <a:pt x="213" y="14"/>
                </a:lnTo>
                <a:lnTo>
                  <a:pt x="207" y="17"/>
                </a:lnTo>
                <a:lnTo>
                  <a:pt x="201" y="19"/>
                </a:lnTo>
                <a:lnTo>
                  <a:pt x="195" y="21"/>
                </a:lnTo>
                <a:lnTo>
                  <a:pt x="189" y="23"/>
                </a:lnTo>
                <a:lnTo>
                  <a:pt x="184" y="26"/>
                </a:lnTo>
                <a:lnTo>
                  <a:pt x="179" y="29"/>
                </a:lnTo>
                <a:lnTo>
                  <a:pt x="173" y="30"/>
                </a:lnTo>
                <a:lnTo>
                  <a:pt x="168" y="32"/>
                </a:lnTo>
                <a:lnTo>
                  <a:pt x="163" y="34"/>
                </a:lnTo>
                <a:lnTo>
                  <a:pt x="159" y="36"/>
                </a:lnTo>
                <a:lnTo>
                  <a:pt x="154" y="39"/>
                </a:lnTo>
                <a:lnTo>
                  <a:pt x="150" y="41"/>
                </a:lnTo>
                <a:lnTo>
                  <a:pt x="146" y="43"/>
                </a:lnTo>
                <a:lnTo>
                  <a:pt x="141" y="45"/>
                </a:lnTo>
                <a:lnTo>
                  <a:pt x="138" y="47"/>
                </a:lnTo>
                <a:lnTo>
                  <a:pt x="134" y="48"/>
                </a:lnTo>
                <a:lnTo>
                  <a:pt x="130" y="50"/>
                </a:lnTo>
                <a:lnTo>
                  <a:pt x="126" y="52"/>
                </a:lnTo>
                <a:lnTo>
                  <a:pt x="123" y="54"/>
                </a:lnTo>
                <a:lnTo>
                  <a:pt x="119" y="56"/>
                </a:lnTo>
                <a:lnTo>
                  <a:pt x="116" y="57"/>
                </a:lnTo>
                <a:lnTo>
                  <a:pt x="112" y="59"/>
                </a:lnTo>
                <a:lnTo>
                  <a:pt x="105" y="61"/>
                </a:lnTo>
                <a:lnTo>
                  <a:pt x="100" y="64"/>
                </a:lnTo>
                <a:lnTo>
                  <a:pt x="93" y="66"/>
                </a:lnTo>
                <a:lnTo>
                  <a:pt x="88" y="69"/>
                </a:lnTo>
                <a:lnTo>
                  <a:pt x="81" y="71"/>
                </a:lnTo>
                <a:lnTo>
                  <a:pt x="76" y="74"/>
                </a:lnTo>
                <a:lnTo>
                  <a:pt x="70" y="74"/>
                </a:lnTo>
                <a:lnTo>
                  <a:pt x="63" y="75"/>
                </a:lnTo>
                <a:lnTo>
                  <a:pt x="57" y="76"/>
                </a:lnTo>
                <a:lnTo>
                  <a:pt x="50" y="77"/>
                </a:lnTo>
                <a:lnTo>
                  <a:pt x="44" y="77"/>
                </a:lnTo>
                <a:lnTo>
                  <a:pt x="38" y="77"/>
                </a:lnTo>
                <a:lnTo>
                  <a:pt x="31" y="77"/>
                </a:lnTo>
                <a:lnTo>
                  <a:pt x="27" y="77"/>
                </a:lnTo>
                <a:lnTo>
                  <a:pt x="20" y="77"/>
                </a:lnTo>
                <a:lnTo>
                  <a:pt x="15" y="77"/>
                </a:lnTo>
                <a:lnTo>
                  <a:pt x="11" y="77"/>
                </a:lnTo>
                <a:lnTo>
                  <a:pt x="8" y="77"/>
                </a:lnTo>
                <a:lnTo>
                  <a:pt x="1" y="76"/>
                </a:lnTo>
                <a:lnTo>
                  <a:pt x="0" y="76"/>
                </a:lnTo>
                <a:lnTo>
                  <a:pt x="15" y="105"/>
                </a:lnTo>
                <a:lnTo>
                  <a:pt x="15" y="105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153" name="Freeform 33">
            <a:extLst>
              <a:ext uri="{FF2B5EF4-FFF2-40B4-BE49-F238E27FC236}">
                <a16:creationId xmlns:a16="http://schemas.microsoft.com/office/drawing/2014/main" id="{B51ACEC7-7702-DDEC-8D03-FDBD4631670A}"/>
              </a:ext>
            </a:extLst>
          </xdr:cNvPr>
          <xdr:cNvSpPr>
            <a:spLocks/>
          </xdr:cNvSpPr>
        </xdr:nvSpPr>
        <xdr:spPr bwMode="auto">
          <a:xfrm>
            <a:off x="74" y="53"/>
            <a:ext cx="26" cy="7"/>
          </a:xfrm>
          <a:custGeom>
            <a:avLst/>
            <a:gdLst>
              <a:gd name="T0" fmla="*/ 314 w 337"/>
              <a:gd name="T1" fmla="*/ 0 h 95"/>
              <a:gd name="T2" fmla="*/ 303 w 337"/>
              <a:gd name="T3" fmla="*/ 6 h 95"/>
              <a:gd name="T4" fmla="*/ 288 w 337"/>
              <a:gd name="T5" fmla="*/ 15 h 95"/>
              <a:gd name="T6" fmla="*/ 275 w 337"/>
              <a:gd name="T7" fmla="*/ 20 h 95"/>
              <a:gd name="T8" fmla="*/ 264 w 337"/>
              <a:gd name="T9" fmla="*/ 25 h 95"/>
              <a:gd name="T10" fmla="*/ 251 w 337"/>
              <a:gd name="T11" fmla="*/ 31 h 95"/>
              <a:gd name="T12" fmla="*/ 236 w 337"/>
              <a:gd name="T13" fmla="*/ 39 h 95"/>
              <a:gd name="T14" fmla="*/ 221 w 337"/>
              <a:gd name="T15" fmla="*/ 45 h 95"/>
              <a:gd name="T16" fmla="*/ 203 w 337"/>
              <a:gd name="T17" fmla="*/ 52 h 95"/>
              <a:gd name="T18" fmla="*/ 185 w 337"/>
              <a:gd name="T19" fmla="*/ 57 h 95"/>
              <a:gd name="T20" fmla="*/ 167 w 337"/>
              <a:gd name="T21" fmla="*/ 64 h 95"/>
              <a:gd name="T22" fmla="*/ 147 w 337"/>
              <a:gd name="T23" fmla="*/ 70 h 95"/>
              <a:gd name="T24" fmla="*/ 127 w 337"/>
              <a:gd name="T25" fmla="*/ 75 h 95"/>
              <a:gd name="T26" fmla="*/ 106 w 337"/>
              <a:gd name="T27" fmla="*/ 80 h 95"/>
              <a:gd name="T28" fmla="*/ 86 w 337"/>
              <a:gd name="T29" fmla="*/ 84 h 95"/>
              <a:gd name="T30" fmla="*/ 64 w 337"/>
              <a:gd name="T31" fmla="*/ 87 h 95"/>
              <a:gd name="T32" fmla="*/ 43 w 337"/>
              <a:gd name="T33" fmla="*/ 88 h 95"/>
              <a:gd name="T34" fmla="*/ 22 w 337"/>
              <a:gd name="T35" fmla="*/ 90 h 95"/>
              <a:gd name="T36" fmla="*/ 0 w 337"/>
              <a:gd name="T37" fmla="*/ 90 h 95"/>
              <a:gd name="T38" fmla="*/ 8 w 337"/>
              <a:gd name="T39" fmla="*/ 92 h 95"/>
              <a:gd name="T40" fmla="*/ 19 w 337"/>
              <a:gd name="T41" fmla="*/ 93 h 95"/>
              <a:gd name="T42" fmla="*/ 33 w 337"/>
              <a:gd name="T43" fmla="*/ 94 h 95"/>
              <a:gd name="T44" fmla="*/ 51 w 337"/>
              <a:gd name="T45" fmla="*/ 95 h 95"/>
              <a:gd name="T46" fmla="*/ 66 w 337"/>
              <a:gd name="T47" fmla="*/ 94 h 95"/>
              <a:gd name="T48" fmla="*/ 78 w 337"/>
              <a:gd name="T49" fmla="*/ 94 h 95"/>
              <a:gd name="T50" fmla="*/ 89 w 337"/>
              <a:gd name="T51" fmla="*/ 92 h 95"/>
              <a:gd name="T52" fmla="*/ 102 w 337"/>
              <a:gd name="T53" fmla="*/ 92 h 95"/>
              <a:gd name="T54" fmla="*/ 116 w 337"/>
              <a:gd name="T55" fmla="*/ 89 h 95"/>
              <a:gd name="T56" fmla="*/ 130 w 337"/>
              <a:gd name="T57" fmla="*/ 88 h 95"/>
              <a:gd name="T58" fmla="*/ 144 w 337"/>
              <a:gd name="T59" fmla="*/ 85 h 95"/>
              <a:gd name="T60" fmla="*/ 160 w 337"/>
              <a:gd name="T61" fmla="*/ 83 h 95"/>
              <a:gd name="T62" fmla="*/ 176 w 337"/>
              <a:gd name="T63" fmla="*/ 80 h 95"/>
              <a:gd name="T64" fmla="*/ 193 w 337"/>
              <a:gd name="T65" fmla="*/ 77 h 95"/>
              <a:gd name="T66" fmla="*/ 208 w 337"/>
              <a:gd name="T67" fmla="*/ 72 h 95"/>
              <a:gd name="T68" fmla="*/ 222 w 337"/>
              <a:gd name="T69" fmla="*/ 67 h 95"/>
              <a:gd name="T70" fmla="*/ 236 w 337"/>
              <a:gd name="T71" fmla="*/ 61 h 95"/>
              <a:gd name="T72" fmla="*/ 247 w 337"/>
              <a:gd name="T73" fmla="*/ 58 h 95"/>
              <a:gd name="T74" fmla="*/ 259 w 337"/>
              <a:gd name="T75" fmla="*/ 54 h 95"/>
              <a:gd name="T76" fmla="*/ 276 w 337"/>
              <a:gd name="T77" fmla="*/ 46 h 95"/>
              <a:gd name="T78" fmla="*/ 292 w 337"/>
              <a:gd name="T79" fmla="*/ 39 h 95"/>
              <a:gd name="T80" fmla="*/ 307 w 337"/>
              <a:gd name="T81" fmla="*/ 32 h 95"/>
              <a:gd name="T82" fmla="*/ 317 w 337"/>
              <a:gd name="T83" fmla="*/ 26 h 95"/>
              <a:gd name="T84" fmla="*/ 330 w 337"/>
              <a:gd name="T85" fmla="*/ 19 h 95"/>
              <a:gd name="T86" fmla="*/ 336 w 337"/>
              <a:gd name="T87" fmla="*/ 13 h 95"/>
              <a:gd name="T88" fmla="*/ 316 w 337"/>
              <a:gd name="T89" fmla="*/ 0 h 9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37" h="95">
                <a:moveTo>
                  <a:pt x="316" y="0"/>
                </a:moveTo>
                <a:lnTo>
                  <a:pt x="315" y="0"/>
                </a:lnTo>
                <a:lnTo>
                  <a:pt x="314" y="0"/>
                </a:lnTo>
                <a:lnTo>
                  <a:pt x="310" y="1"/>
                </a:lnTo>
                <a:lnTo>
                  <a:pt x="307" y="3"/>
                </a:lnTo>
                <a:lnTo>
                  <a:pt x="303" y="6"/>
                </a:lnTo>
                <a:lnTo>
                  <a:pt x="299" y="8"/>
                </a:lnTo>
                <a:lnTo>
                  <a:pt x="292" y="11"/>
                </a:lnTo>
                <a:lnTo>
                  <a:pt x="288" y="15"/>
                </a:lnTo>
                <a:lnTo>
                  <a:pt x="284" y="16"/>
                </a:lnTo>
                <a:lnTo>
                  <a:pt x="279" y="17"/>
                </a:lnTo>
                <a:lnTo>
                  <a:pt x="275" y="20"/>
                </a:lnTo>
                <a:lnTo>
                  <a:pt x="273" y="22"/>
                </a:lnTo>
                <a:lnTo>
                  <a:pt x="268" y="23"/>
                </a:lnTo>
                <a:lnTo>
                  <a:pt x="264" y="25"/>
                </a:lnTo>
                <a:lnTo>
                  <a:pt x="259" y="27"/>
                </a:lnTo>
                <a:lnTo>
                  <a:pt x="256" y="30"/>
                </a:lnTo>
                <a:lnTo>
                  <a:pt x="251" y="31"/>
                </a:lnTo>
                <a:lnTo>
                  <a:pt x="246" y="34"/>
                </a:lnTo>
                <a:lnTo>
                  <a:pt x="241" y="36"/>
                </a:lnTo>
                <a:lnTo>
                  <a:pt x="236" y="39"/>
                </a:lnTo>
                <a:lnTo>
                  <a:pt x="231" y="40"/>
                </a:lnTo>
                <a:lnTo>
                  <a:pt x="226" y="42"/>
                </a:lnTo>
                <a:lnTo>
                  <a:pt x="221" y="45"/>
                </a:lnTo>
                <a:lnTo>
                  <a:pt x="215" y="48"/>
                </a:lnTo>
                <a:lnTo>
                  <a:pt x="209" y="50"/>
                </a:lnTo>
                <a:lnTo>
                  <a:pt x="203" y="52"/>
                </a:lnTo>
                <a:lnTo>
                  <a:pt x="198" y="54"/>
                </a:lnTo>
                <a:lnTo>
                  <a:pt x="192" y="55"/>
                </a:lnTo>
                <a:lnTo>
                  <a:pt x="185" y="57"/>
                </a:lnTo>
                <a:lnTo>
                  <a:pt x="179" y="59"/>
                </a:lnTo>
                <a:lnTo>
                  <a:pt x="172" y="61"/>
                </a:lnTo>
                <a:lnTo>
                  <a:pt x="167" y="64"/>
                </a:lnTo>
                <a:lnTo>
                  <a:pt x="160" y="66"/>
                </a:lnTo>
                <a:lnTo>
                  <a:pt x="154" y="68"/>
                </a:lnTo>
                <a:lnTo>
                  <a:pt x="147" y="70"/>
                </a:lnTo>
                <a:lnTo>
                  <a:pt x="141" y="72"/>
                </a:lnTo>
                <a:lnTo>
                  <a:pt x="134" y="73"/>
                </a:lnTo>
                <a:lnTo>
                  <a:pt x="127" y="75"/>
                </a:lnTo>
                <a:lnTo>
                  <a:pt x="121" y="77"/>
                </a:lnTo>
                <a:lnTo>
                  <a:pt x="115" y="79"/>
                </a:lnTo>
                <a:lnTo>
                  <a:pt x="106" y="80"/>
                </a:lnTo>
                <a:lnTo>
                  <a:pt x="100" y="82"/>
                </a:lnTo>
                <a:lnTo>
                  <a:pt x="92" y="82"/>
                </a:lnTo>
                <a:lnTo>
                  <a:pt x="86" y="84"/>
                </a:lnTo>
                <a:lnTo>
                  <a:pt x="78" y="85"/>
                </a:lnTo>
                <a:lnTo>
                  <a:pt x="71" y="86"/>
                </a:lnTo>
                <a:lnTo>
                  <a:pt x="64" y="87"/>
                </a:lnTo>
                <a:lnTo>
                  <a:pt x="58" y="88"/>
                </a:lnTo>
                <a:lnTo>
                  <a:pt x="49" y="88"/>
                </a:lnTo>
                <a:lnTo>
                  <a:pt x="43" y="88"/>
                </a:lnTo>
                <a:lnTo>
                  <a:pt x="35" y="89"/>
                </a:lnTo>
                <a:lnTo>
                  <a:pt x="29" y="90"/>
                </a:lnTo>
                <a:lnTo>
                  <a:pt x="22" y="90"/>
                </a:lnTo>
                <a:lnTo>
                  <a:pt x="14" y="90"/>
                </a:lnTo>
                <a:lnTo>
                  <a:pt x="7" y="90"/>
                </a:lnTo>
                <a:lnTo>
                  <a:pt x="0" y="90"/>
                </a:lnTo>
                <a:lnTo>
                  <a:pt x="1" y="90"/>
                </a:lnTo>
                <a:lnTo>
                  <a:pt x="3" y="90"/>
                </a:lnTo>
                <a:lnTo>
                  <a:pt x="8" y="92"/>
                </a:lnTo>
                <a:lnTo>
                  <a:pt x="13" y="92"/>
                </a:lnTo>
                <a:lnTo>
                  <a:pt x="16" y="92"/>
                </a:lnTo>
                <a:lnTo>
                  <a:pt x="19" y="93"/>
                </a:lnTo>
                <a:lnTo>
                  <a:pt x="24" y="93"/>
                </a:lnTo>
                <a:lnTo>
                  <a:pt x="29" y="94"/>
                </a:lnTo>
                <a:lnTo>
                  <a:pt x="33" y="94"/>
                </a:lnTo>
                <a:lnTo>
                  <a:pt x="39" y="94"/>
                </a:lnTo>
                <a:lnTo>
                  <a:pt x="44" y="94"/>
                </a:lnTo>
                <a:lnTo>
                  <a:pt x="51" y="95"/>
                </a:lnTo>
                <a:lnTo>
                  <a:pt x="57" y="94"/>
                </a:lnTo>
                <a:lnTo>
                  <a:pt x="63" y="94"/>
                </a:lnTo>
                <a:lnTo>
                  <a:pt x="66" y="94"/>
                </a:lnTo>
                <a:lnTo>
                  <a:pt x="71" y="94"/>
                </a:lnTo>
                <a:lnTo>
                  <a:pt x="74" y="94"/>
                </a:lnTo>
                <a:lnTo>
                  <a:pt x="78" y="94"/>
                </a:lnTo>
                <a:lnTo>
                  <a:pt x="81" y="93"/>
                </a:lnTo>
                <a:lnTo>
                  <a:pt x="86" y="93"/>
                </a:lnTo>
                <a:lnTo>
                  <a:pt x="89" y="92"/>
                </a:lnTo>
                <a:lnTo>
                  <a:pt x="94" y="92"/>
                </a:lnTo>
                <a:lnTo>
                  <a:pt x="97" y="92"/>
                </a:lnTo>
                <a:lnTo>
                  <a:pt x="102" y="92"/>
                </a:lnTo>
                <a:lnTo>
                  <a:pt x="106" y="90"/>
                </a:lnTo>
                <a:lnTo>
                  <a:pt x="111" y="90"/>
                </a:lnTo>
                <a:lnTo>
                  <a:pt x="116" y="89"/>
                </a:lnTo>
                <a:lnTo>
                  <a:pt x="120" y="89"/>
                </a:lnTo>
                <a:lnTo>
                  <a:pt x="124" y="88"/>
                </a:lnTo>
                <a:lnTo>
                  <a:pt x="130" y="88"/>
                </a:lnTo>
                <a:lnTo>
                  <a:pt x="134" y="87"/>
                </a:lnTo>
                <a:lnTo>
                  <a:pt x="139" y="87"/>
                </a:lnTo>
                <a:lnTo>
                  <a:pt x="144" y="85"/>
                </a:lnTo>
                <a:lnTo>
                  <a:pt x="149" y="85"/>
                </a:lnTo>
                <a:lnTo>
                  <a:pt x="154" y="84"/>
                </a:lnTo>
                <a:lnTo>
                  <a:pt x="160" y="83"/>
                </a:lnTo>
                <a:lnTo>
                  <a:pt x="164" y="82"/>
                </a:lnTo>
                <a:lnTo>
                  <a:pt x="170" y="81"/>
                </a:lnTo>
                <a:lnTo>
                  <a:pt x="176" y="80"/>
                </a:lnTo>
                <a:lnTo>
                  <a:pt x="181" y="79"/>
                </a:lnTo>
                <a:lnTo>
                  <a:pt x="186" y="78"/>
                </a:lnTo>
                <a:lnTo>
                  <a:pt x="193" y="77"/>
                </a:lnTo>
                <a:lnTo>
                  <a:pt x="197" y="75"/>
                </a:lnTo>
                <a:lnTo>
                  <a:pt x="202" y="73"/>
                </a:lnTo>
                <a:lnTo>
                  <a:pt x="208" y="72"/>
                </a:lnTo>
                <a:lnTo>
                  <a:pt x="212" y="70"/>
                </a:lnTo>
                <a:lnTo>
                  <a:pt x="217" y="69"/>
                </a:lnTo>
                <a:lnTo>
                  <a:pt x="222" y="67"/>
                </a:lnTo>
                <a:lnTo>
                  <a:pt x="226" y="65"/>
                </a:lnTo>
                <a:lnTo>
                  <a:pt x="231" y="64"/>
                </a:lnTo>
                <a:lnTo>
                  <a:pt x="236" y="61"/>
                </a:lnTo>
                <a:lnTo>
                  <a:pt x="239" y="60"/>
                </a:lnTo>
                <a:lnTo>
                  <a:pt x="243" y="59"/>
                </a:lnTo>
                <a:lnTo>
                  <a:pt x="247" y="58"/>
                </a:lnTo>
                <a:lnTo>
                  <a:pt x="252" y="56"/>
                </a:lnTo>
                <a:lnTo>
                  <a:pt x="256" y="55"/>
                </a:lnTo>
                <a:lnTo>
                  <a:pt x="259" y="54"/>
                </a:lnTo>
                <a:lnTo>
                  <a:pt x="263" y="52"/>
                </a:lnTo>
                <a:lnTo>
                  <a:pt x="270" y="49"/>
                </a:lnTo>
                <a:lnTo>
                  <a:pt x="276" y="46"/>
                </a:lnTo>
                <a:lnTo>
                  <a:pt x="283" y="43"/>
                </a:lnTo>
                <a:lnTo>
                  <a:pt x="288" y="41"/>
                </a:lnTo>
                <a:lnTo>
                  <a:pt x="292" y="39"/>
                </a:lnTo>
                <a:lnTo>
                  <a:pt x="298" y="37"/>
                </a:lnTo>
                <a:lnTo>
                  <a:pt x="303" y="35"/>
                </a:lnTo>
                <a:lnTo>
                  <a:pt x="307" y="32"/>
                </a:lnTo>
                <a:lnTo>
                  <a:pt x="310" y="30"/>
                </a:lnTo>
                <a:lnTo>
                  <a:pt x="314" y="28"/>
                </a:lnTo>
                <a:lnTo>
                  <a:pt x="317" y="26"/>
                </a:lnTo>
                <a:lnTo>
                  <a:pt x="321" y="24"/>
                </a:lnTo>
                <a:lnTo>
                  <a:pt x="325" y="20"/>
                </a:lnTo>
                <a:lnTo>
                  <a:pt x="330" y="19"/>
                </a:lnTo>
                <a:lnTo>
                  <a:pt x="332" y="15"/>
                </a:lnTo>
                <a:lnTo>
                  <a:pt x="335" y="14"/>
                </a:lnTo>
                <a:lnTo>
                  <a:pt x="336" y="13"/>
                </a:lnTo>
                <a:lnTo>
                  <a:pt x="337" y="13"/>
                </a:lnTo>
                <a:lnTo>
                  <a:pt x="316" y="0"/>
                </a:lnTo>
                <a:lnTo>
                  <a:pt x="316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154" name="Freeform 34">
            <a:extLst>
              <a:ext uri="{FF2B5EF4-FFF2-40B4-BE49-F238E27FC236}">
                <a16:creationId xmlns:a16="http://schemas.microsoft.com/office/drawing/2014/main" id="{2189A820-B75E-C916-BF12-42BFB5C3ACD3}"/>
              </a:ext>
            </a:extLst>
          </xdr:cNvPr>
          <xdr:cNvSpPr>
            <a:spLocks/>
          </xdr:cNvSpPr>
        </xdr:nvSpPr>
        <xdr:spPr bwMode="auto">
          <a:xfrm>
            <a:off x="73" y="61"/>
            <a:ext cx="37" cy="7"/>
          </a:xfrm>
          <a:custGeom>
            <a:avLst/>
            <a:gdLst>
              <a:gd name="T0" fmla="*/ 9 w 478"/>
              <a:gd name="T1" fmla="*/ 88 h 91"/>
              <a:gd name="T2" fmla="*/ 29 w 478"/>
              <a:gd name="T3" fmla="*/ 89 h 91"/>
              <a:gd name="T4" fmla="*/ 46 w 478"/>
              <a:gd name="T5" fmla="*/ 89 h 91"/>
              <a:gd name="T6" fmla="*/ 61 w 478"/>
              <a:gd name="T7" fmla="*/ 90 h 91"/>
              <a:gd name="T8" fmla="*/ 80 w 478"/>
              <a:gd name="T9" fmla="*/ 91 h 91"/>
              <a:gd name="T10" fmla="*/ 99 w 478"/>
              <a:gd name="T11" fmla="*/ 91 h 91"/>
              <a:gd name="T12" fmla="*/ 118 w 478"/>
              <a:gd name="T13" fmla="*/ 91 h 91"/>
              <a:gd name="T14" fmla="*/ 140 w 478"/>
              <a:gd name="T15" fmla="*/ 91 h 91"/>
              <a:gd name="T16" fmla="*/ 162 w 478"/>
              <a:gd name="T17" fmla="*/ 91 h 91"/>
              <a:gd name="T18" fmla="*/ 186 w 478"/>
              <a:gd name="T19" fmla="*/ 89 h 91"/>
              <a:gd name="T20" fmla="*/ 208 w 478"/>
              <a:gd name="T21" fmla="*/ 88 h 91"/>
              <a:gd name="T22" fmla="*/ 230 w 478"/>
              <a:gd name="T23" fmla="*/ 85 h 91"/>
              <a:gd name="T24" fmla="*/ 254 w 478"/>
              <a:gd name="T25" fmla="*/ 83 h 91"/>
              <a:gd name="T26" fmla="*/ 275 w 478"/>
              <a:gd name="T27" fmla="*/ 80 h 91"/>
              <a:gd name="T28" fmla="*/ 298 w 478"/>
              <a:gd name="T29" fmla="*/ 77 h 91"/>
              <a:gd name="T30" fmla="*/ 318 w 478"/>
              <a:gd name="T31" fmla="*/ 73 h 91"/>
              <a:gd name="T32" fmla="*/ 340 w 478"/>
              <a:gd name="T33" fmla="*/ 67 h 91"/>
              <a:gd name="T34" fmla="*/ 358 w 478"/>
              <a:gd name="T35" fmla="*/ 62 h 91"/>
              <a:gd name="T36" fmla="*/ 377 w 478"/>
              <a:gd name="T37" fmla="*/ 56 h 91"/>
              <a:gd name="T38" fmla="*/ 393 w 478"/>
              <a:gd name="T39" fmla="*/ 51 h 91"/>
              <a:gd name="T40" fmla="*/ 410 w 478"/>
              <a:gd name="T41" fmla="*/ 46 h 91"/>
              <a:gd name="T42" fmla="*/ 433 w 478"/>
              <a:gd name="T43" fmla="*/ 37 h 91"/>
              <a:gd name="T44" fmla="*/ 455 w 478"/>
              <a:gd name="T45" fmla="*/ 29 h 91"/>
              <a:gd name="T46" fmla="*/ 470 w 478"/>
              <a:gd name="T47" fmla="*/ 21 h 91"/>
              <a:gd name="T48" fmla="*/ 455 w 478"/>
              <a:gd name="T49" fmla="*/ 0 h 91"/>
              <a:gd name="T50" fmla="*/ 441 w 478"/>
              <a:gd name="T51" fmla="*/ 7 h 91"/>
              <a:gd name="T52" fmla="*/ 424 w 478"/>
              <a:gd name="T53" fmla="*/ 15 h 91"/>
              <a:gd name="T54" fmla="*/ 402 w 478"/>
              <a:gd name="T55" fmla="*/ 26 h 91"/>
              <a:gd name="T56" fmla="*/ 387 w 478"/>
              <a:gd name="T57" fmla="*/ 32 h 91"/>
              <a:gd name="T58" fmla="*/ 372 w 478"/>
              <a:gd name="T59" fmla="*/ 37 h 91"/>
              <a:gd name="T60" fmla="*/ 355 w 478"/>
              <a:gd name="T61" fmla="*/ 43 h 91"/>
              <a:gd name="T62" fmla="*/ 337 w 478"/>
              <a:gd name="T63" fmla="*/ 49 h 91"/>
              <a:gd name="T64" fmla="*/ 318 w 478"/>
              <a:gd name="T65" fmla="*/ 53 h 91"/>
              <a:gd name="T66" fmla="*/ 298 w 478"/>
              <a:gd name="T67" fmla="*/ 59 h 91"/>
              <a:gd name="T68" fmla="*/ 275 w 478"/>
              <a:gd name="T69" fmla="*/ 63 h 91"/>
              <a:gd name="T70" fmla="*/ 253 w 478"/>
              <a:gd name="T71" fmla="*/ 67 h 91"/>
              <a:gd name="T72" fmla="*/ 229 w 478"/>
              <a:gd name="T73" fmla="*/ 70 h 91"/>
              <a:gd name="T74" fmla="*/ 206 w 478"/>
              <a:gd name="T75" fmla="*/ 74 h 91"/>
              <a:gd name="T76" fmla="*/ 182 w 478"/>
              <a:gd name="T77" fmla="*/ 76 h 91"/>
              <a:gd name="T78" fmla="*/ 160 w 478"/>
              <a:gd name="T79" fmla="*/ 78 h 91"/>
              <a:gd name="T80" fmla="*/ 137 w 478"/>
              <a:gd name="T81" fmla="*/ 79 h 91"/>
              <a:gd name="T82" fmla="*/ 117 w 478"/>
              <a:gd name="T83" fmla="*/ 81 h 91"/>
              <a:gd name="T84" fmla="*/ 97 w 478"/>
              <a:gd name="T85" fmla="*/ 82 h 91"/>
              <a:gd name="T86" fmla="*/ 79 w 478"/>
              <a:gd name="T87" fmla="*/ 83 h 91"/>
              <a:gd name="T88" fmla="*/ 61 w 478"/>
              <a:gd name="T89" fmla="*/ 84 h 91"/>
              <a:gd name="T90" fmla="*/ 46 w 478"/>
              <a:gd name="T91" fmla="*/ 85 h 91"/>
              <a:gd name="T92" fmla="*/ 33 w 478"/>
              <a:gd name="T93" fmla="*/ 85 h 91"/>
              <a:gd name="T94" fmla="*/ 12 w 478"/>
              <a:gd name="T95" fmla="*/ 87 h 91"/>
              <a:gd name="T96" fmla="*/ 0 w 478"/>
              <a:gd name="T97" fmla="*/ 88 h 9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</a:cxnLst>
            <a:rect l="0" t="0" r="r" b="b"/>
            <a:pathLst>
              <a:path w="478" h="91">
                <a:moveTo>
                  <a:pt x="0" y="88"/>
                </a:moveTo>
                <a:lnTo>
                  <a:pt x="1" y="88"/>
                </a:lnTo>
                <a:lnTo>
                  <a:pt x="6" y="88"/>
                </a:lnTo>
                <a:lnTo>
                  <a:pt x="9" y="88"/>
                </a:lnTo>
                <a:lnTo>
                  <a:pt x="13" y="88"/>
                </a:lnTo>
                <a:lnTo>
                  <a:pt x="18" y="88"/>
                </a:lnTo>
                <a:lnTo>
                  <a:pt x="24" y="89"/>
                </a:lnTo>
                <a:lnTo>
                  <a:pt x="29" y="89"/>
                </a:lnTo>
                <a:lnTo>
                  <a:pt x="36" y="89"/>
                </a:lnTo>
                <a:lnTo>
                  <a:pt x="39" y="89"/>
                </a:lnTo>
                <a:lnTo>
                  <a:pt x="42" y="89"/>
                </a:lnTo>
                <a:lnTo>
                  <a:pt x="46" y="89"/>
                </a:lnTo>
                <a:lnTo>
                  <a:pt x="51" y="90"/>
                </a:lnTo>
                <a:lnTo>
                  <a:pt x="54" y="90"/>
                </a:lnTo>
                <a:lnTo>
                  <a:pt x="57" y="90"/>
                </a:lnTo>
                <a:lnTo>
                  <a:pt x="61" y="90"/>
                </a:lnTo>
                <a:lnTo>
                  <a:pt x="66" y="90"/>
                </a:lnTo>
                <a:lnTo>
                  <a:pt x="70" y="90"/>
                </a:lnTo>
                <a:lnTo>
                  <a:pt x="75" y="91"/>
                </a:lnTo>
                <a:lnTo>
                  <a:pt x="80" y="91"/>
                </a:lnTo>
                <a:lnTo>
                  <a:pt x="85" y="91"/>
                </a:lnTo>
                <a:lnTo>
                  <a:pt x="89" y="91"/>
                </a:lnTo>
                <a:lnTo>
                  <a:pt x="94" y="91"/>
                </a:lnTo>
                <a:lnTo>
                  <a:pt x="99" y="91"/>
                </a:lnTo>
                <a:lnTo>
                  <a:pt x="104" y="91"/>
                </a:lnTo>
                <a:lnTo>
                  <a:pt x="108" y="91"/>
                </a:lnTo>
                <a:lnTo>
                  <a:pt x="114" y="91"/>
                </a:lnTo>
                <a:lnTo>
                  <a:pt x="118" y="91"/>
                </a:lnTo>
                <a:lnTo>
                  <a:pt x="125" y="91"/>
                </a:lnTo>
                <a:lnTo>
                  <a:pt x="129" y="91"/>
                </a:lnTo>
                <a:lnTo>
                  <a:pt x="134" y="91"/>
                </a:lnTo>
                <a:lnTo>
                  <a:pt x="140" y="91"/>
                </a:lnTo>
                <a:lnTo>
                  <a:pt x="146" y="91"/>
                </a:lnTo>
                <a:lnTo>
                  <a:pt x="150" y="91"/>
                </a:lnTo>
                <a:lnTo>
                  <a:pt x="157" y="91"/>
                </a:lnTo>
                <a:lnTo>
                  <a:pt x="162" y="91"/>
                </a:lnTo>
                <a:lnTo>
                  <a:pt x="168" y="91"/>
                </a:lnTo>
                <a:lnTo>
                  <a:pt x="174" y="90"/>
                </a:lnTo>
                <a:lnTo>
                  <a:pt x="179" y="90"/>
                </a:lnTo>
                <a:lnTo>
                  <a:pt x="186" y="89"/>
                </a:lnTo>
                <a:lnTo>
                  <a:pt x="191" y="89"/>
                </a:lnTo>
                <a:lnTo>
                  <a:pt x="196" y="89"/>
                </a:lnTo>
                <a:lnTo>
                  <a:pt x="202" y="89"/>
                </a:lnTo>
                <a:lnTo>
                  <a:pt x="208" y="88"/>
                </a:lnTo>
                <a:lnTo>
                  <a:pt x="213" y="88"/>
                </a:lnTo>
                <a:lnTo>
                  <a:pt x="219" y="88"/>
                </a:lnTo>
                <a:lnTo>
                  <a:pt x="225" y="87"/>
                </a:lnTo>
                <a:lnTo>
                  <a:pt x="230" y="85"/>
                </a:lnTo>
                <a:lnTo>
                  <a:pt x="237" y="85"/>
                </a:lnTo>
                <a:lnTo>
                  <a:pt x="242" y="85"/>
                </a:lnTo>
                <a:lnTo>
                  <a:pt x="249" y="84"/>
                </a:lnTo>
                <a:lnTo>
                  <a:pt x="254" y="83"/>
                </a:lnTo>
                <a:lnTo>
                  <a:pt x="260" y="83"/>
                </a:lnTo>
                <a:lnTo>
                  <a:pt x="265" y="82"/>
                </a:lnTo>
                <a:lnTo>
                  <a:pt x="270" y="82"/>
                </a:lnTo>
                <a:lnTo>
                  <a:pt x="275" y="80"/>
                </a:lnTo>
                <a:lnTo>
                  <a:pt x="282" y="80"/>
                </a:lnTo>
                <a:lnTo>
                  <a:pt x="286" y="79"/>
                </a:lnTo>
                <a:lnTo>
                  <a:pt x="293" y="78"/>
                </a:lnTo>
                <a:lnTo>
                  <a:pt x="298" y="77"/>
                </a:lnTo>
                <a:lnTo>
                  <a:pt x="303" y="76"/>
                </a:lnTo>
                <a:lnTo>
                  <a:pt x="309" y="75"/>
                </a:lnTo>
                <a:lnTo>
                  <a:pt x="314" y="74"/>
                </a:lnTo>
                <a:lnTo>
                  <a:pt x="318" y="73"/>
                </a:lnTo>
                <a:lnTo>
                  <a:pt x="325" y="72"/>
                </a:lnTo>
                <a:lnTo>
                  <a:pt x="329" y="70"/>
                </a:lnTo>
                <a:lnTo>
                  <a:pt x="334" y="68"/>
                </a:lnTo>
                <a:lnTo>
                  <a:pt x="340" y="67"/>
                </a:lnTo>
                <a:lnTo>
                  <a:pt x="345" y="67"/>
                </a:lnTo>
                <a:lnTo>
                  <a:pt x="349" y="65"/>
                </a:lnTo>
                <a:lnTo>
                  <a:pt x="354" y="64"/>
                </a:lnTo>
                <a:lnTo>
                  <a:pt x="358" y="62"/>
                </a:lnTo>
                <a:lnTo>
                  <a:pt x="363" y="61"/>
                </a:lnTo>
                <a:lnTo>
                  <a:pt x="367" y="59"/>
                </a:lnTo>
                <a:lnTo>
                  <a:pt x="372" y="59"/>
                </a:lnTo>
                <a:lnTo>
                  <a:pt x="377" y="56"/>
                </a:lnTo>
                <a:lnTo>
                  <a:pt x="381" y="55"/>
                </a:lnTo>
                <a:lnTo>
                  <a:pt x="385" y="53"/>
                </a:lnTo>
                <a:lnTo>
                  <a:pt x="390" y="52"/>
                </a:lnTo>
                <a:lnTo>
                  <a:pt x="393" y="51"/>
                </a:lnTo>
                <a:lnTo>
                  <a:pt x="398" y="50"/>
                </a:lnTo>
                <a:lnTo>
                  <a:pt x="402" y="49"/>
                </a:lnTo>
                <a:lnTo>
                  <a:pt x="406" y="47"/>
                </a:lnTo>
                <a:lnTo>
                  <a:pt x="410" y="46"/>
                </a:lnTo>
                <a:lnTo>
                  <a:pt x="413" y="46"/>
                </a:lnTo>
                <a:lnTo>
                  <a:pt x="420" y="43"/>
                </a:lnTo>
                <a:lnTo>
                  <a:pt x="427" y="39"/>
                </a:lnTo>
                <a:lnTo>
                  <a:pt x="433" y="37"/>
                </a:lnTo>
                <a:lnTo>
                  <a:pt x="440" y="35"/>
                </a:lnTo>
                <a:lnTo>
                  <a:pt x="444" y="32"/>
                </a:lnTo>
                <a:lnTo>
                  <a:pt x="451" y="30"/>
                </a:lnTo>
                <a:lnTo>
                  <a:pt x="455" y="29"/>
                </a:lnTo>
                <a:lnTo>
                  <a:pt x="461" y="26"/>
                </a:lnTo>
                <a:lnTo>
                  <a:pt x="464" y="24"/>
                </a:lnTo>
                <a:lnTo>
                  <a:pt x="468" y="22"/>
                </a:lnTo>
                <a:lnTo>
                  <a:pt x="470" y="21"/>
                </a:lnTo>
                <a:lnTo>
                  <a:pt x="473" y="20"/>
                </a:lnTo>
                <a:lnTo>
                  <a:pt x="477" y="19"/>
                </a:lnTo>
                <a:lnTo>
                  <a:pt x="478" y="19"/>
                </a:lnTo>
                <a:lnTo>
                  <a:pt x="455" y="0"/>
                </a:lnTo>
                <a:lnTo>
                  <a:pt x="454" y="0"/>
                </a:lnTo>
                <a:lnTo>
                  <a:pt x="452" y="1"/>
                </a:lnTo>
                <a:lnTo>
                  <a:pt x="447" y="3"/>
                </a:lnTo>
                <a:lnTo>
                  <a:pt x="441" y="7"/>
                </a:lnTo>
                <a:lnTo>
                  <a:pt x="437" y="8"/>
                </a:lnTo>
                <a:lnTo>
                  <a:pt x="433" y="10"/>
                </a:lnTo>
                <a:lnTo>
                  <a:pt x="428" y="12"/>
                </a:lnTo>
                <a:lnTo>
                  <a:pt x="424" y="15"/>
                </a:lnTo>
                <a:lnTo>
                  <a:pt x="418" y="17"/>
                </a:lnTo>
                <a:lnTo>
                  <a:pt x="413" y="20"/>
                </a:lnTo>
                <a:lnTo>
                  <a:pt x="407" y="23"/>
                </a:lnTo>
                <a:lnTo>
                  <a:pt x="402" y="26"/>
                </a:lnTo>
                <a:lnTo>
                  <a:pt x="397" y="26"/>
                </a:lnTo>
                <a:lnTo>
                  <a:pt x="394" y="29"/>
                </a:lnTo>
                <a:lnTo>
                  <a:pt x="390" y="30"/>
                </a:lnTo>
                <a:lnTo>
                  <a:pt x="387" y="32"/>
                </a:lnTo>
                <a:lnTo>
                  <a:pt x="384" y="33"/>
                </a:lnTo>
                <a:lnTo>
                  <a:pt x="379" y="34"/>
                </a:lnTo>
                <a:lnTo>
                  <a:pt x="375" y="35"/>
                </a:lnTo>
                <a:lnTo>
                  <a:pt x="372" y="37"/>
                </a:lnTo>
                <a:lnTo>
                  <a:pt x="367" y="38"/>
                </a:lnTo>
                <a:lnTo>
                  <a:pt x="363" y="39"/>
                </a:lnTo>
                <a:lnTo>
                  <a:pt x="359" y="40"/>
                </a:lnTo>
                <a:lnTo>
                  <a:pt x="355" y="43"/>
                </a:lnTo>
                <a:lnTo>
                  <a:pt x="350" y="44"/>
                </a:lnTo>
                <a:lnTo>
                  <a:pt x="346" y="46"/>
                </a:lnTo>
                <a:lnTo>
                  <a:pt x="342" y="47"/>
                </a:lnTo>
                <a:lnTo>
                  <a:pt x="337" y="49"/>
                </a:lnTo>
                <a:lnTo>
                  <a:pt x="332" y="49"/>
                </a:lnTo>
                <a:lnTo>
                  <a:pt x="328" y="50"/>
                </a:lnTo>
                <a:lnTo>
                  <a:pt x="323" y="52"/>
                </a:lnTo>
                <a:lnTo>
                  <a:pt x="318" y="53"/>
                </a:lnTo>
                <a:lnTo>
                  <a:pt x="313" y="53"/>
                </a:lnTo>
                <a:lnTo>
                  <a:pt x="308" y="55"/>
                </a:lnTo>
                <a:lnTo>
                  <a:pt x="302" y="56"/>
                </a:lnTo>
                <a:lnTo>
                  <a:pt x="298" y="59"/>
                </a:lnTo>
                <a:lnTo>
                  <a:pt x="291" y="59"/>
                </a:lnTo>
                <a:lnTo>
                  <a:pt x="286" y="61"/>
                </a:lnTo>
                <a:lnTo>
                  <a:pt x="281" y="62"/>
                </a:lnTo>
                <a:lnTo>
                  <a:pt x="275" y="63"/>
                </a:lnTo>
                <a:lnTo>
                  <a:pt x="270" y="64"/>
                </a:lnTo>
                <a:lnTo>
                  <a:pt x="265" y="65"/>
                </a:lnTo>
                <a:lnTo>
                  <a:pt x="258" y="66"/>
                </a:lnTo>
                <a:lnTo>
                  <a:pt x="253" y="67"/>
                </a:lnTo>
                <a:lnTo>
                  <a:pt x="247" y="67"/>
                </a:lnTo>
                <a:lnTo>
                  <a:pt x="241" y="68"/>
                </a:lnTo>
                <a:lnTo>
                  <a:pt x="235" y="68"/>
                </a:lnTo>
                <a:lnTo>
                  <a:pt x="229" y="70"/>
                </a:lnTo>
                <a:lnTo>
                  <a:pt x="223" y="70"/>
                </a:lnTo>
                <a:lnTo>
                  <a:pt x="218" y="72"/>
                </a:lnTo>
                <a:lnTo>
                  <a:pt x="212" y="73"/>
                </a:lnTo>
                <a:lnTo>
                  <a:pt x="206" y="74"/>
                </a:lnTo>
                <a:lnTo>
                  <a:pt x="201" y="74"/>
                </a:lnTo>
                <a:lnTo>
                  <a:pt x="194" y="74"/>
                </a:lnTo>
                <a:lnTo>
                  <a:pt x="189" y="75"/>
                </a:lnTo>
                <a:lnTo>
                  <a:pt x="182" y="76"/>
                </a:lnTo>
                <a:lnTo>
                  <a:pt x="177" y="76"/>
                </a:lnTo>
                <a:lnTo>
                  <a:pt x="171" y="77"/>
                </a:lnTo>
                <a:lnTo>
                  <a:pt x="165" y="77"/>
                </a:lnTo>
                <a:lnTo>
                  <a:pt x="160" y="78"/>
                </a:lnTo>
                <a:lnTo>
                  <a:pt x="155" y="78"/>
                </a:lnTo>
                <a:lnTo>
                  <a:pt x="148" y="79"/>
                </a:lnTo>
                <a:lnTo>
                  <a:pt x="143" y="79"/>
                </a:lnTo>
                <a:lnTo>
                  <a:pt x="137" y="79"/>
                </a:lnTo>
                <a:lnTo>
                  <a:pt x="132" y="79"/>
                </a:lnTo>
                <a:lnTo>
                  <a:pt x="127" y="80"/>
                </a:lnTo>
                <a:lnTo>
                  <a:pt x="121" y="80"/>
                </a:lnTo>
                <a:lnTo>
                  <a:pt x="117" y="81"/>
                </a:lnTo>
                <a:lnTo>
                  <a:pt x="111" y="81"/>
                </a:lnTo>
                <a:lnTo>
                  <a:pt x="106" y="81"/>
                </a:lnTo>
                <a:lnTo>
                  <a:pt x="101" y="82"/>
                </a:lnTo>
                <a:lnTo>
                  <a:pt x="97" y="82"/>
                </a:lnTo>
                <a:lnTo>
                  <a:pt x="92" y="82"/>
                </a:lnTo>
                <a:lnTo>
                  <a:pt x="87" y="82"/>
                </a:lnTo>
                <a:lnTo>
                  <a:pt x="83" y="83"/>
                </a:lnTo>
                <a:lnTo>
                  <a:pt x="79" y="83"/>
                </a:lnTo>
                <a:lnTo>
                  <a:pt x="74" y="83"/>
                </a:lnTo>
                <a:lnTo>
                  <a:pt x="69" y="83"/>
                </a:lnTo>
                <a:lnTo>
                  <a:pt x="66" y="83"/>
                </a:lnTo>
                <a:lnTo>
                  <a:pt x="61" y="84"/>
                </a:lnTo>
                <a:lnTo>
                  <a:pt x="57" y="84"/>
                </a:lnTo>
                <a:lnTo>
                  <a:pt x="53" y="84"/>
                </a:lnTo>
                <a:lnTo>
                  <a:pt x="50" y="84"/>
                </a:lnTo>
                <a:lnTo>
                  <a:pt x="46" y="85"/>
                </a:lnTo>
                <a:lnTo>
                  <a:pt x="42" y="85"/>
                </a:lnTo>
                <a:lnTo>
                  <a:pt x="39" y="85"/>
                </a:lnTo>
                <a:lnTo>
                  <a:pt x="36" y="85"/>
                </a:lnTo>
                <a:lnTo>
                  <a:pt x="33" y="85"/>
                </a:lnTo>
                <a:lnTo>
                  <a:pt x="26" y="85"/>
                </a:lnTo>
                <a:lnTo>
                  <a:pt x="22" y="87"/>
                </a:lnTo>
                <a:lnTo>
                  <a:pt x="15" y="87"/>
                </a:lnTo>
                <a:lnTo>
                  <a:pt x="12" y="87"/>
                </a:lnTo>
                <a:lnTo>
                  <a:pt x="8" y="87"/>
                </a:lnTo>
                <a:lnTo>
                  <a:pt x="6" y="87"/>
                </a:lnTo>
                <a:lnTo>
                  <a:pt x="1" y="87"/>
                </a:lnTo>
                <a:lnTo>
                  <a:pt x="0" y="88"/>
                </a:lnTo>
                <a:lnTo>
                  <a:pt x="0" y="88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155" name="Freeform 35">
            <a:extLst>
              <a:ext uri="{FF2B5EF4-FFF2-40B4-BE49-F238E27FC236}">
                <a16:creationId xmlns:a16="http://schemas.microsoft.com/office/drawing/2014/main" id="{DF41974B-896E-20F4-F771-96A425A58CD8}"/>
              </a:ext>
            </a:extLst>
          </xdr:cNvPr>
          <xdr:cNvSpPr>
            <a:spLocks/>
          </xdr:cNvSpPr>
        </xdr:nvSpPr>
        <xdr:spPr bwMode="auto">
          <a:xfrm>
            <a:off x="88" y="44"/>
            <a:ext cx="34" cy="28"/>
          </a:xfrm>
          <a:custGeom>
            <a:avLst/>
            <a:gdLst>
              <a:gd name="T0" fmla="*/ 18 w 442"/>
              <a:gd name="T1" fmla="*/ 18 h 368"/>
              <a:gd name="T2" fmla="*/ 30 w 442"/>
              <a:gd name="T3" fmla="*/ 29 h 368"/>
              <a:gd name="T4" fmla="*/ 46 w 442"/>
              <a:gd name="T5" fmla="*/ 44 h 368"/>
              <a:gd name="T6" fmla="*/ 64 w 442"/>
              <a:gd name="T7" fmla="*/ 62 h 368"/>
              <a:gd name="T8" fmla="*/ 83 w 442"/>
              <a:gd name="T9" fmla="*/ 80 h 368"/>
              <a:gd name="T10" fmla="*/ 106 w 442"/>
              <a:gd name="T11" fmla="*/ 99 h 368"/>
              <a:gd name="T12" fmla="*/ 129 w 442"/>
              <a:gd name="T13" fmla="*/ 122 h 368"/>
              <a:gd name="T14" fmla="*/ 154 w 442"/>
              <a:gd name="T15" fmla="*/ 144 h 368"/>
              <a:gd name="T16" fmla="*/ 181 w 442"/>
              <a:gd name="T17" fmla="*/ 167 h 368"/>
              <a:gd name="T18" fmla="*/ 207 w 442"/>
              <a:gd name="T19" fmla="*/ 190 h 368"/>
              <a:gd name="T20" fmla="*/ 235 w 442"/>
              <a:gd name="T21" fmla="*/ 214 h 368"/>
              <a:gd name="T22" fmla="*/ 263 w 442"/>
              <a:gd name="T23" fmla="*/ 237 h 368"/>
              <a:gd name="T24" fmla="*/ 290 w 442"/>
              <a:gd name="T25" fmla="*/ 259 h 368"/>
              <a:gd name="T26" fmla="*/ 318 w 442"/>
              <a:gd name="T27" fmla="*/ 281 h 368"/>
              <a:gd name="T28" fmla="*/ 344 w 442"/>
              <a:gd name="T29" fmla="*/ 302 h 368"/>
              <a:gd name="T30" fmla="*/ 370 w 442"/>
              <a:gd name="T31" fmla="*/ 321 h 368"/>
              <a:gd name="T32" fmla="*/ 396 w 442"/>
              <a:gd name="T33" fmla="*/ 339 h 368"/>
              <a:gd name="T34" fmla="*/ 419 w 442"/>
              <a:gd name="T35" fmla="*/ 354 h 368"/>
              <a:gd name="T36" fmla="*/ 442 w 442"/>
              <a:gd name="T37" fmla="*/ 368 h 368"/>
              <a:gd name="T38" fmla="*/ 429 w 442"/>
              <a:gd name="T39" fmla="*/ 334 h 368"/>
              <a:gd name="T40" fmla="*/ 418 w 442"/>
              <a:gd name="T41" fmla="*/ 328 h 368"/>
              <a:gd name="T42" fmla="*/ 403 w 442"/>
              <a:gd name="T43" fmla="*/ 316 h 368"/>
              <a:gd name="T44" fmla="*/ 385 w 442"/>
              <a:gd name="T45" fmla="*/ 302 h 368"/>
              <a:gd name="T46" fmla="*/ 374 w 442"/>
              <a:gd name="T47" fmla="*/ 295 h 368"/>
              <a:gd name="T48" fmla="*/ 360 w 442"/>
              <a:gd name="T49" fmla="*/ 284 h 368"/>
              <a:gd name="T50" fmla="*/ 348 w 442"/>
              <a:gd name="T51" fmla="*/ 274 h 368"/>
              <a:gd name="T52" fmla="*/ 333 w 442"/>
              <a:gd name="T53" fmla="*/ 263 h 368"/>
              <a:gd name="T54" fmla="*/ 318 w 442"/>
              <a:gd name="T55" fmla="*/ 252 h 368"/>
              <a:gd name="T56" fmla="*/ 302 w 442"/>
              <a:gd name="T57" fmla="*/ 240 h 368"/>
              <a:gd name="T58" fmla="*/ 287 w 442"/>
              <a:gd name="T59" fmla="*/ 229 h 368"/>
              <a:gd name="T60" fmla="*/ 270 w 442"/>
              <a:gd name="T61" fmla="*/ 217 h 368"/>
              <a:gd name="T62" fmla="*/ 255 w 442"/>
              <a:gd name="T63" fmla="*/ 205 h 368"/>
              <a:gd name="T64" fmla="*/ 239 w 442"/>
              <a:gd name="T65" fmla="*/ 194 h 368"/>
              <a:gd name="T66" fmla="*/ 226 w 442"/>
              <a:gd name="T67" fmla="*/ 182 h 368"/>
              <a:gd name="T68" fmla="*/ 211 w 442"/>
              <a:gd name="T69" fmla="*/ 171 h 368"/>
              <a:gd name="T70" fmla="*/ 197 w 442"/>
              <a:gd name="T71" fmla="*/ 160 h 368"/>
              <a:gd name="T72" fmla="*/ 184 w 442"/>
              <a:gd name="T73" fmla="*/ 151 h 368"/>
              <a:gd name="T74" fmla="*/ 171 w 442"/>
              <a:gd name="T75" fmla="*/ 141 h 368"/>
              <a:gd name="T76" fmla="*/ 159 w 442"/>
              <a:gd name="T77" fmla="*/ 131 h 368"/>
              <a:gd name="T78" fmla="*/ 146 w 442"/>
              <a:gd name="T79" fmla="*/ 122 h 368"/>
              <a:gd name="T80" fmla="*/ 134 w 442"/>
              <a:gd name="T81" fmla="*/ 111 h 368"/>
              <a:gd name="T82" fmla="*/ 122 w 442"/>
              <a:gd name="T83" fmla="*/ 102 h 368"/>
              <a:gd name="T84" fmla="*/ 110 w 442"/>
              <a:gd name="T85" fmla="*/ 93 h 368"/>
              <a:gd name="T86" fmla="*/ 98 w 442"/>
              <a:gd name="T87" fmla="*/ 83 h 368"/>
              <a:gd name="T88" fmla="*/ 86 w 442"/>
              <a:gd name="T89" fmla="*/ 74 h 368"/>
              <a:gd name="T90" fmla="*/ 76 w 442"/>
              <a:gd name="T91" fmla="*/ 65 h 368"/>
              <a:gd name="T92" fmla="*/ 62 w 442"/>
              <a:gd name="T93" fmla="*/ 54 h 368"/>
              <a:gd name="T94" fmla="*/ 44 w 442"/>
              <a:gd name="T95" fmla="*/ 38 h 368"/>
              <a:gd name="T96" fmla="*/ 26 w 442"/>
              <a:gd name="T97" fmla="*/ 24 h 368"/>
              <a:gd name="T98" fmla="*/ 15 w 442"/>
              <a:gd name="T99" fmla="*/ 13 h 368"/>
              <a:gd name="T100" fmla="*/ 0 w 442"/>
              <a:gd name="T101" fmla="*/ 0 h 3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442" h="368">
                <a:moveTo>
                  <a:pt x="12" y="11"/>
                </a:moveTo>
                <a:lnTo>
                  <a:pt x="14" y="14"/>
                </a:lnTo>
                <a:lnTo>
                  <a:pt x="18" y="18"/>
                </a:lnTo>
                <a:lnTo>
                  <a:pt x="21" y="21"/>
                </a:lnTo>
                <a:lnTo>
                  <a:pt x="26" y="26"/>
                </a:lnTo>
                <a:lnTo>
                  <a:pt x="30" y="29"/>
                </a:lnTo>
                <a:lnTo>
                  <a:pt x="35" y="34"/>
                </a:lnTo>
                <a:lnTo>
                  <a:pt x="40" y="39"/>
                </a:lnTo>
                <a:lnTo>
                  <a:pt x="46" y="44"/>
                </a:lnTo>
                <a:lnTo>
                  <a:pt x="51" y="50"/>
                </a:lnTo>
                <a:lnTo>
                  <a:pt x="58" y="55"/>
                </a:lnTo>
                <a:lnTo>
                  <a:pt x="64" y="62"/>
                </a:lnTo>
                <a:lnTo>
                  <a:pt x="70" y="67"/>
                </a:lnTo>
                <a:lnTo>
                  <a:pt x="76" y="72"/>
                </a:lnTo>
                <a:lnTo>
                  <a:pt x="83" y="80"/>
                </a:lnTo>
                <a:lnTo>
                  <a:pt x="91" y="86"/>
                </a:lnTo>
                <a:lnTo>
                  <a:pt x="98" y="93"/>
                </a:lnTo>
                <a:lnTo>
                  <a:pt x="106" y="99"/>
                </a:lnTo>
                <a:lnTo>
                  <a:pt x="113" y="107"/>
                </a:lnTo>
                <a:lnTo>
                  <a:pt x="121" y="113"/>
                </a:lnTo>
                <a:lnTo>
                  <a:pt x="129" y="122"/>
                </a:lnTo>
                <a:lnTo>
                  <a:pt x="138" y="128"/>
                </a:lnTo>
                <a:lnTo>
                  <a:pt x="146" y="137"/>
                </a:lnTo>
                <a:lnTo>
                  <a:pt x="154" y="144"/>
                </a:lnTo>
                <a:lnTo>
                  <a:pt x="163" y="152"/>
                </a:lnTo>
                <a:lnTo>
                  <a:pt x="171" y="159"/>
                </a:lnTo>
                <a:lnTo>
                  <a:pt x="181" y="167"/>
                </a:lnTo>
                <a:lnTo>
                  <a:pt x="189" y="175"/>
                </a:lnTo>
                <a:lnTo>
                  <a:pt x="198" y="183"/>
                </a:lnTo>
                <a:lnTo>
                  <a:pt x="207" y="190"/>
                </a:lnTo>
                <a:lnTo>
                  <a:pt x="216" y="198"/>
                </a:lnTo>
                <a:lnTo>
                  <a:pt x="226" y="205"/>
                </a:lnTo>
                <a:lnTo>
                  <a:pt x="235" y="214"/>
                </a:lnTo>
                <a:lnTo>
                  <a:pt x="244" y="220"/>
                </a:lnTo>
                <a:lnTo>
                  <a:pt x="253" y="229"/>
                </a:lnTo>
                <a:lnTo>
                  <a:pt x="263" y="237"/>
                </a:lnTo>
                <a:lnTo>
                  <a:pt x="272" y="244"/>
                </a:lnTo>
                <a:lnTo>
                  <a:pt x="281" y="252"/>
                </a:lnTo>
                <a:lnTo>
                  <a:pt x="290" y="259"/>
                </a:lnTo>
                <a:lnTo>
                  <a:pt x="299" y="267"/>
                </a:lnTo>
                <a:lnTo>
                  <a:pt x="309" y="274"/>
                </a:lnTo>
                <a:lnTo>
                  <a:pt x="318" y="281"/>
                </a:lnTo>
                <a:lnTo>
                  <a:pt x="326" y="288"/>
                </a:lnTo>
                <a:lnTo>
                  <a:pt x="336" y="295"/>
                </a:lnTo>
                <a:lnTo>
                  <a:pt x="344" y="302"/>
                </a:lnTo>
                <a:lnTo>
                  <a:pt x="353" y="309"/>
                </a:lnTo>
                <a:lnTo>
                  <a:pt x="361" y="315"/>
                </a:lnTo>
                <a:lnTo>
                  <a:pt x="370" y="321"/>
                </a:lnTo>
                <a:lnTo>
                  <a:pt x="379" y="328"/>
                </a:lnTo>
                <a:lnTo>
                  <a:pt x="387" y="333"/>
                </a:lnTo>
                <a:lnTo>
                  <a:pt x="396" y="339"/>
                </a:lnTo>
                <a:lnTo>
                  <a:pt x="403" y="344"/>
                </a:lnTo>
                <a:lnTo>
                  <a:pt x="412" y="349"/>
                </a:lnTo>
                <a:lnTo>
                  <a:pt x="419" y="354"/>
                </a:lnTo>
                <a:lnTo>
                  <a:pt x="427" y="359"/>
                </a:lnTo>
                <a:lnTo>
                  <a:pt x="434" y="363"/>
                </a:lnTo>
                <a:lnTo>
                  <a:pt x="442" y="368"/>
                </a:lnTo>
                <a:lnTo>
                  <a:pt x="431" y="336"/>
                </a:lnTo>
                <a:lnTo>
                  <a:pt x="430" y="336"/>
                </a:lnTo>
                <a:lnTo>
                  <a:pt x="429" y="334"/>
                </a:lnTo>
                <a:lnTo>
                  <a:pt x="426" y="333"/>
                </a:lnTo>
                <a:lnTo>
                  <a:pt x="422" y="331"/>
                </a:lnTo>
                <a:lnTo>
                  <a:pt x="418" y="328"/>
                </a:lnTo>
                <a:lnTo>
                  <a:pt x="414" y="325"/>
                </a:lnTo>
                <a:lnTo>
                  <a:pt x="409" y="320"/>
                </a:lnTo>
                <a:lnTo>
                  <a:pt x="403" y="316"/>
                </a:lnTo>
                <a:lnTo>
                  <a:pt x="396" y="311"/>
                </a:lnTo>
                <a:lnTo>
                  <a:pt x="389" y="305"/>
                </a:lnTo>
                <a:lnTo>
                  <a:pt x="385" y="302"/>
                </a:lnTo>
                <a:lnTo>
                  <a:pt x="382" y="300"/>
                </a:lnTo>
                <a:lnTo>
                  <a:pt x="377" y="297"/>
                </a:lnTo>
                <a:lnTo>
                  <a:pt x="374" y="295"/>
                </a:lnTo>
                <a:lnTo>
                  <a:pt x="369" y="290"/>
                </a:lnTo>
                <a:lnTo>
                  <a:pt x="365" y="287"/>
                </a:lnTo>
                <a:lnTo>
                  <a:pt x="360" y="284"/>
                </a:lnTo>
                <a:lnTo>
                  <a:pt x="356" y="281"/>
                </a:lnTo>
                <a:lnTo>
                  <a:pt x="351" y="277"/>
                </a:lnTo>
                <a:lnTo>
                  <a:pt x="348" y="274"/>
                </a:lnTo>
                <a:lnTo>
                  <a:pt x="342" y="271"/>
                </a:lnTo>
                <a:lnTo>
                  <a:pt x="338" y="268"/>
                </a:lnTo>
                <a:lnTo>
                  <a:pt x="333" y="263"/>
                </a:lnTo>
                <a:lnTo>
                  <a:pt x="327" y="259"/>
                </a:lnTo>
                <a:lnTo>
                  <a:pt x="322" y="256"/>
                </a:lnTo>
                <a:lnTo>
                  <a:pt x="318" y="252"/>
                </a:lnTo>
                <a:lnTo>
                  <a:pt x="312" y="247"/>
                </a:lnTo>
                <a:lnTo>
                  <a:pt x="307" y="244"/>
                </a:lnTo>
                <a:lnTo>
                  <a:pt x="302" y="240"/>
                </a:lnTo>
                <a:lnTo>
                  <a:pt x="297" y="237"/>
                </a:lnTo>
                <a:lnTo>
                  <a:pt x="291" y="232"/>
                </a:lnTo>
                <a:lnTo>
                  <a:pt x="287" y="229"/>
                </a:lnTo>
                <a:lnTo>
                  <a:pt x="281" y="225"/>
                </a:lnTo>
                <a:lnTo>
                  <a:pt x="276" y="220"/>
                </a:lnTo>
                <a:lnTo>
                  <a:pt x="270" y="217"/>
                </a:lnTo>
                <a:lnTo>
                  <a:pt x="266" y="213"/>
                </a:lnTo>
                <a:lnTo>
                  <a:pt x="261" y="209"/>
                </a:lnTo>
                <a:lnTo>
                  <a:pt x="255" y="205"/>
                </a:lnTo>
                <a:lnTo>
                  <a:pt x="250" y="202"/>
                </a:lnTo>
                <a:lnTo>
                  <a:pt x="246" y="198"/>
                </a:lnTo>
                <a:lnTo>
                  <a:pt x="239" y="194"/>
                </a:lnTo>
                <a:lnTo>
                  <a:pt x="235" y="190"/>
                </a:lnTo>
                <a:lnTo>
                  <a:pt x="230" y="186"/>
                </a:lnTo>
                <a:lnTo>
                  <a:pt x="226" y="182"/>
                </a:lnTo>
                <a:lnTo>
                  <a:pt x="220" y="179"/>
                </a:lnTo>
                <a:lnTo>
                  <a:pt x="216" y="175"/>
                </a:lnTo>
                <a:lnTo>
                  <a:pt x="211" y="171"/>
                </a:lnTo>
                <a:lnTo>
                  <a:pt x="206" y="167"/>
                </a:lnTo>
                <a:lnTo>
                  <a:pt x="201" y="164"/>
                </a:lnTo>
                <a:lnTo>
                  <a:pt x="197" y="160"/>
                </a:lnTo>
                <a:lnTo>
                  <a:pt x="192" y="156"/>
                </a:lnTo>
                <a:lnTo>
                  <a:pt x="188" y="154"/>
                </a:lnTo>
                <a:lnTo>
                  <a:pt x="184" y="151"/>
                </a:lnTo>
                <a:lnTo>
                  <a:pt x="181" y="149"/>
                </a:lnTo>
                <a:lnTo>
                  <a:pt x="176" y="144"/>
                </a:lnTo>
                <a:lnTo>
                  <a:pt x="171" y="141"/>
                </a:lnTo>
                <a:lnTo>
                  <a:pt x="168" y="138"/>
                </a:lnTo>
                <a:lnTo>
                  <a:pt x="163" y="135"/>
                </a:lnTo>
                <a:lnTo>
                  <a:pt x="159" y="131"/>
                </a:lnTo>
                <a:lnTo>
                  <a:pt x="154" y="128"/>
                </a:lnTo>
                <a:lnTo>
                  <a:pt x="151" y="125"/>
                </a:lnTo>
                <a:lnTo>
                  <a:pt x="146" y="122"/>
                </a:lnTo>
                <a:lnTo>
                  <a:pt x="142" y="118"/>
                </a:lnTo>
                <a:lnTo>
                  <a:pt x="138" y="115"/>
                </a:lnTo>
                <a:lnTo>
                  <a:pt x="134" y="111"/>
                </a:lnTo>
                <a:lnTo>
                  <a:pt x="129" y="109"/>
                </a:lnTo>
                <a:lnTo>
                  <a:pt x="126" y="106"/>
                </a:lnTo>
                <a:lnTo>
                  <a:pt x="122" y="102"/>
                </a:lnTo>
                <a:lnTo>
                  <a:pt x="117" y="99"/>
                </a:lnTo>
                <a:lnTo>
                  <a:pt x="114" y="96"/>
                </a:lnTo>
                <a:lnTo>
                  <a:pt x="110" y="93"/>
                </a:lnTo>
                <a:lnTo>
                  <a:pt x="106" y="90"/>
                </a:lnTo>
                <a:lnTo>
                  <a:pt x="102" y="86"/>
                </a:lnTo>
                <a:lnTo>
                  <a:pt x="98" y="83"/>
                </a:lnTo>
                <a:lnTo>
                  <a:pt x="95" y="80"/>
                </a:lnTo>
                <a:lnTo>
                  <a:pt x="91" y="78"/>
                </a:lnTo>
                <a:lnTo>
                  <a:pt x="86" y="74"/>
                </a:lnTo>
                <a:lnTo>
                  <a:pt x="83" y="71"/>
                </a:lnTo>
                <a:lnTo>
                  <a:pt x="79" y="68"/>
                </a:lnTo>
                <a:lnTo>
                  <a:pt x="76" y="65"/>
                </a:lnTo>
                <a:lnTo>
                  <a:pt x="73" y="62"/>
                </a:lnTo>
                <a:lnTo>
                  <a:pt x="69" y="59"/>
                </a:lnTo>
                <a:lnTo>
                  <a:pt x="62" y="54"/>
                </a:lnTo>
                <a:lnTo>
                  <a:pt x="56" y="49"/>
                </a:lnTo>
                <a:lnTo>
                  <a:pt x="49" y="42"/>
                </a:lnTo>
                <a:lnTo>
                  <a:pt x="44" y="38"/>
                </a:lnTo>
                <a:lnTo>
                  <a:pt x="38" y="33"/>
                </a:lnTo>
                <a:lnTo>
                  <a:pt x="33" y="28"/>
                </a:lnTo>
                <a:lnTo>
                  <a:pt x="26" y="24"/>
                </a:lnTo>
                <a:lnTo>
                  <a:pt x="22" y="20"/>
                </a:lnTo>
                <a:lnTo>
                  <a:pt x="18" y="15"/>
                </a:lnTo>
                <a:lnTo>
                  <a:pt x="15" y="13"/>
                </a:lnTo>
                <a:lnTo>
                  <a:pt x="10" y="9"/>
                </a:lnTo>
                <a:lnTo>
                  <a:pt x="7" y="7"/>
                </a:lnTo>
                <a:lnTo>
                  <a:pt x="0" y="0"/>
                </a:lnTo>
                <a:lnTo>
                  <a:pt x="12" y="11"/>
                </a:lnTo>
                <a:lnTo>
                  <a:pt x="12" y="11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156" name="Freeform 36">
            <a:extLst>
              <a:ext uri="{FF2B5EF4-FFF2-40B4-BE49-F238E27FC236}">
                <a16:creationId xmlns:a16="http://schemas.microsoft.com/office/drawing/2014/main" id="{2C301887-E5AD-468B-103D-137466F7C10B}"/>
              </a:ext>
            </a:extLst>
          </xdr:cNvPr>
          <xdr:cNvSpPr>
            <a:spLocks/>
          </xdr:cNvSpPr>
        </xdr:nvSpPr>
        <xdr:spPr bwMode="auto">
          <a:xfrm>
            <a:off x="123" y="57"/>
            <a:ext cx="13" cy="26"/>
          </a:xfrm>
          <a:custGeom>
            <a:avLst/>
            <a:gdLst>
              <a:gd name="T0" fmla="*/ 148 w 164"/>
              <a:gd name="T1" fmla="*/ 0 h 330"/>
              <a:gd name="T2" fmla="*/ 135 w 164"/>
              <a:gd name="T3" fmla="*/ 1 h 330"/>
              <a:gd name="T4" fmla="*/ 124 w 164"/>
              <a:gd name="T5" fmla="*/ 6 h 330"/>
              <a:gd name="T6" fmla="*/ 110 w 164"/>
              <a:gd name="T7" fmla="*/ 10 h 330"/>
              <a:gd name="T8" fmla="*/ 96 w 164"/>
              <a:gd name="T9" fmla="*/ 17 h 330"/>
              <a:gd name="T10" fmla="*/ 81 w 164"/>
              <a:gd name="T11" fmla="*/ 27 h 330"/>
              <a:gd name="T12" fmla="*/ 66 w 164"/>
              <a:gd name="T13" fmla="*/ 39 h 330"/>
              <a:gd name="T14" fmla="*/ 50 w 164"/>
              <a:gd name="T15" fmla="*/ 54 h 330"/>
              <a:gd name="T16" fmla="*/ 36 w 164"/>
              <a:gd name="T17" fmla="*/ 73 h 330"/>
              <a:gd name="T18" fmla="*/ 30 w 164"/>
              <a:gd name="T19" fmla="*/ 84 h 330"/>
              <a:gd name="T20" fmla="*/ 21 w 164"/>
              <a:gd name="T21" fmla="*/ 101 h 330"/>
              <a:gd name="T22" fmla="*/ 14 w 164"/>
              <a:gd name="T23" fmla="*/ 120 h 330"/>
              <a:gd name="T24" fmla="*/ 9 w 164"/>
              <a:gd name="T25" fmla="*/ 139 h 330"/>
              <a:gd name="T26" fmla="*/ 4 w 164"/>
              <a:gd name="T27" fmla="*/ 154 h 330"/>
              <a:gd name="T28" fmla="*/ 2 w 164"/>
              <a:gd name="T29" fmla="*/ 169 h 330"/>
              <a:gd name="T30" fmla="*/ 1 w 164"/>
              <a:gd name="T31" fmla="*/ 182 h 330"/>
              <a:gd name="T32" fmla="*/ 0 w 164"/>
              <a:gd name="T33" fmla="*/ 192 h 330"/>
              <a:gd name="T34" fmla="*/ 0 w 164"/>
              <a:gd name="T35" fmla="*/ 207 h 330"/>
              <a:gd name="T36" fmla="*/ 2 w 164"/>
              <a:gd name="T37" fmla="*/ 214 h 330"/>
              <a:gd name="T38" fmla="*/ 137 w 164"/>
              <a:gd name="T39" fmla="*/ 278 h 330"/>
              <a:gd name="T40" fmla="*/ 125 w 164"/>
              <a:gd name="T41" fmla="*/ 273 h 330"/>
              <a:gd name="T42" fmla="*/ 115 w 164"/>
              <a:gd name="T43" fmla="*/ 266 h 330"/>
              <a:gd name="T44" fmla="*/ 104 w 164"/>
              <a:gd name="T45" fmla="*/ 261 h 330"/>
              <a:gd name="T46" fmla="*/ 92 w 164"/>
              <a:gd name="T47" fmla="*/ 254 h 330"/>
              <a:gd name="T48" fmla="*/ 78 w 164"/>
              <a:gd name="T49" fmla="*/ 246 h 330"/>
              <a:gd name="T50" fmla="*/ 65 w 164"/>
              <a:gd name="T51" fmla="*/ 236 h 330"/>
              <a:gd name="T52" fmla="*/ 54 w 164"/>
              <a:gd name="T53" fmla="*/ 226 h 330"/>
              <a:gd name="T54" fmla="*/ 41 w 164"/>
              <a:gd name="T55" fmla="*/ 213 h 330"/>
              <a:gd name="T56" fmla="*/ 32 w 164"/>
              <a:gd name="T57" fmla="*/ 198 h 330"/>
              <a:gd name="T58" fmla="*/ 28 w 164"/>
              <a:gd name="T59" fmla="*/ 185 h 330"/>
              <a:gd name="T60" fmla="*/ 28 w 164"/>
              <a:gd name="T61" fmla="*/ 170 h 330"/>
              <a:gd name="T62" fmla="*/ 30 w 164"/>
              <a:gd name="T63" fmla="*/ 154 h 330"/>
              <a:gd name="T64" fmla="*/ 33 w 164"/>
              <a:gd name="T65" fmla="*/ 138 h 330"/>
              <a:gd name="T66" fmla="*/ 39 w 164"/>
              <a:gd name="T67" fmla="*/ 120 h 330"/>
              <a:gd name="T68" fmla="*/ 45 w 164"/>
              <a:gd name="T69" fmla="*/ 103 h 330"/>
              <a:gd name="T70" fmla="*/ 51 w 164"/>
              <a:gd name="T71" fmla="*/ 87 h 330"/>
              <a:gd name="T72" fmla="*/ 60 w 164"/>
              <a:gd name="T73" fmla="*/ 73 h 330"/>
              <a:gd name="T74" fmla="*/ 66 w 164"/>
              <a:gd name="T75" fmla="*/ 61 h 330"/>
              <a:gd name="T76" fmla="*/ 75 w 164"/>
              <a:gd name="T77" fmla="*/ 52 h 330"/>
              <a:gd name="T78" fmla="*/ 93 w 164"/>
              <a:gd name="T79" fmla="*/ 33 h 330"/>
              <a:gd name="T80" fmla="*/ 113 w 164"/>
              <a:gd name="T81" fmla="*/ 20 h 330"/>
              <a:gd name="T82" fmla="*/ 129 w 164"/>
              <a:gd name="T83" fmla="*/ 9 h 330"/>
              <a:gd name="T84" fmla="*/ 144 w 164"/>
              <a:gd name="T85" fmla="*/ 2 h 330"/>
              <a:gd name="T86" fmla="*/ 152 w 164"/>
              <a:gd name="T87" fmla="*/ 0 h 33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</a:cxnLst>
            <a:rect l="0" t="0" r="r" b="b"/>
            <a:pathLst>
              <a:path w="164" h="330">
                <a:moveTo>
                  <a:pt x="152" y="0"/>
                </a:moveTo>
                <a:lnTo>
                  <a:pt x="151" y="0"/>
                </a:lnTo>
                <a:lnTo>
                  <a:pt x="148" y="0"/>
                </a:lnTo>
                <a:lnTo>
                  <a:pt x="143" y="0"/>
                </a:lnTo>
                <a:lnTo>
                  <a:pt x="138" y="1"/>
                </a:lnTo>
                <a:lnTo>
                  <a:pt x="135" y="1"/>
                </a:lnTo>
                <a:lnTo>
                  <a:pt x="132" y="3"/>
                </a:lnTo>
                <a:lnTo>
                  <a:pt x="127" y="3"/>
                </a:lnTo>
                <a:lnTo>
                  <a:pt x="124" y="6"/>
                </a:lnTo>
                <a:lnTo>
                  <a:pt x="120" y="7"/>
                </a:lnTo>
                <a:lnTo>
                  <a:pt x="115" y="8"/>
                </a:lnTo>
                <a:lnTo>
                  <a:pt x="110" y="10"/>
                </a:lnTo>
                <a:lnTo>
                  <a:pt x="107" y="13"/>
                </a:lnTo>
                <a:lnTo>
                  <a:pt x="102" y="15"/>
                </a:lnTo>
                <a:lnTo>
                  <a:pt x="96" y="17"/>
                </a:lnTo>
                <a:lnTo>
                  <a:pt x="91" y="20"/>
                </a:lnTo>
                <a:lnTo>
                  <a:pt x="87" y="23"/>
                </a:lnTo>
                <a:lnTo>
                  <a:pt x="81" y="27"/>
                </a:lnTo>
                <a:lnTo>
                  <a:pt x="76" y="30"/>
                </a:lnTo>
                <a:lnTo>
                  <a:pt x="71" y="35"/>
                </a:lnTo>
                <a:lnTo>
                  <a:pt x="66" y="39"/>
                </a:lnTo>
                <a:lnTo>
                  <a:pt x="60" y="43"/>
                </a:lnTo>
                <a:lnTo>
                  <a:pt x="56" y="48"/>
                </a:lnTo>
                <a:lnTo>
                  <a:pt x="50" y="54"/>
                </a:lnTo>
                <a:lnTo>
                  <a:pt x="46" y="60"/>
                </a:lnTo>
                <a:lnTo>
                  <a:pt x="41" y="66"/>
                </a:lnTo>
                <a:lnTo>
                  <a:pt x="36" y="73"/>
                </a:lnTo>
                <a:lnTo>
                  <a:pt x="34" y="76"/>
                </a:lnTo>
                <a:lnTo>
                  <a:pt x="32" y="80"/>
                </a:lnTo>
                <a:lnTo>
                  <a:pt x="30" y="84"/>
                </a:lnTo>
                <a:lnTo>
                  <a:pt x="28" y="88"/>
                </a:lnTo>
                <a:lnTo>
                  <a:pt x="25" y="95"/>
                </a:lnTo>
                <a:lnTo>
                  <a:pt x="21" y="101"/>
                </a:lnTo>
                <a:lnTo>
                  <a:pt x="18" y="108"/>
                </a:lnTo>
                <a:lnTo>
                  <a:pt x="17" y="114"/>
                </a:lnTo>
                <a:lnTo>
                  <a:pt x="14" y="120"/>
                </a:lnTo>
                <a:lnTo>
                  <a:pt x="12" y="126"/>
                </a:lnTo>
                <a:lnTo>
                  <a:pt x="10" y="132"/>
                </a:lnTo>
                <a:lnTo>
                  <a:pt x="9" y="139"/>
                </a:lnTo>
                <a:lnTo>
                  <a:pt x="6" y="144"/>
                </a:lnTo>
                <a:lnTo>
                  <a:pt x="5" y="149"/>
                </a:lnTo>
                <a:lnTo>
                  <a:pt x="4" y="154"/>
                </a:lnTo>
                <a:lnTo>
                  <a:pt x="4" y="159"/>
                </a:lnTo>
                <a:lnTo>
                  <a:pt x="3" y="164"/>
                </a:lnTo>
                <a:lnTo>
                  <a:pt x="2" y="169"/>
                </a:lnTo>
                <a:lnTo>
                  <a:pt x="2" y="174"/>
                </a:lnTo>
                <a:lnTo>
                  <a:pt x="2" y="178"/>
                </a:lnTo>
                <a:lnTo>
                  <a:pt x="1" y="182"/>
                </a:lnTo>
                <a:lnTo>
                  <a:pt x="0" y="186"/>
                </a:lnTo>
                <a:lnTo>
                  <a:pt x="0" y="189"/>
                </a:lnTo>
                <a:lnTo>
                  <a:pt x="0" y="192"/>
                </a:lnTo>
                <a:lnTo>
                  <a:pt x="0" y="199"/>
                </a:lnTo>
                <a:lnTo>
                  <a:pt x="0" y="204"/>
                </a:lnTo>
                <a:lnTo>
                  <a:pt x="0" y="207"/>
                </a:lnTo>
                <a:lnTo>
                  <a:pt x="1" y="211"/>
                </a:lnTo>
                <a:lnTo>
                  <a:pt x="1" y="213"/>
                </a:lnTo>
                <a:lnTo>
                  <a:pt x="2" y="214"/>
                </a:lnTo>
                <a:lnTo>
                  <a:pt x="164" y="330"/>
                </a:lnTo>
                <a:lnTo>
                  <a:pt x="138" y="278"/>
                </a:lnTo>
                <a:lnTo>
                  <a:pt x="137" y="278"/>
                </a:lnTo>
                <a:lnTo>
                  <a:pt x="135" y="276"/>
                </a:lnTo>
                <a:lnTo>
                  <a:pt x="131" y="275"/>
                </a:lnTo>
                <a:lnTo>
                  <a:pt x="125" y="273"/>
                </a:lnTo>
                <a:lnTo>
                  <a:pt x="122" y="271"/>
                </a:lnTo>
                <a:lnTo>
                  <a:pt x="119" y="269"/>
                </a:lnTo>
                <a:lnTo>
                  <a:pt x="115" y="266"/>
                </a:lnTo>
                <a:lnTo>
                  <a:pt x="111" y="265"/>
                </a:lnTo>
                <a:lnTo>
                  <a:pt x="108" y="263"/>
                </a:lnTo>
                <a:lnTo>
                  <a:pt x="104" y="261"/>
                </a:lnTo>
                <a:lnTo>
                  <a:pt x="100" y="259"/>
                </a:lnTo>
                <a:lnTo>
                  <a:pt x="96" y="257"/>
                </a:lnTo>
                <a:lnTo>
                  <a:pt x="92" y="254"/>
                </a:lnTo>
                <a:lnTo>
                  <a:pt x="87" y="251"/>
                </a:lnTo>
                <a:lnTo>
                  <a:pt x="82" y="248"/>
                </a:lnTo>
                <a:lnTo>
                  <a:pt x="78" y="246"/>
                </a:lnTo>
                <a:lnTo>
                  <a:pt x="74" y="243"/>
                </a:lnTo>
                <a:lnTo>
                  <a:pt x="70" y="240"/>
                </a:lnTo>
                <a:lnTo>
                  <a:pt x="65" y="236"/>
                </a:lnTo>
                <a:lnTo>
                  <a:pt x="61" y="233"/>
                </a:lnTo>
                <a:lnTo>
                  <a:pt x="58" y="230"/>
                </a:lnTo>
                <a:lnTo>
                  <a:pt x="54" y="226"/>
                </a:lnTo>
                <a:lnTo>
                  <a:pt x="50" y="222"/>
                </a:lnTo>
                <a:lnTo>
                  <a:pt x="47" y="219"/>
                </a:lnTo>
                <a:lnTo>
                  <a:pt x="41" y="213"/>
                </a:lnTo>
                <a:lnTo>
                  <a:pt x="36" y="206"/>
                </a:lnTo>
                <a:lnTo>
                  <a:pt x="33" y="202"/>
                </a:lnTo>
                <a:lnTo>
                  <a:pt x="32" y="198"/>
                </a:lnTo>
                <a:lnTo>
                  <a:pt x="30" y="193"/>
                </a:lnTo>
                <a:lnTo>
                  <a:pt x="30" y="189"/>
                </a:lnTo>
                <a:lnTo>
                  <a:pt x="28" y="185"/>
                </a:lnTo>
                <a:lnTo>
                  <a:pt x="28" y="179"/>
                </a:lnTo>
                <a:lnTo>
                  <a:pt x="28" y="174"/>
                </a:lnTo>
                <a:lnTo>
                  <a:pt x="28" y="170"/>
                </a:lnTo>
                <a:lnTo>
                  <a:pt x="28" y="164"/>
                </a:lnTo>
                <a:lnTo>
                  <a:pt x="29" y="159"/>
                </a:lnTo>
                <a:lnTo>
                  <a:pt x="30" y="154"/>
                </a:lnTo>
                <a:lnTo>
                  <a:pt x="31" y="148"/>
                </a:lnTo>
                <a:lnTo>
                  <a:pt x="32" y="142"/>
                </a:lnTo>
                <a:lnTo>
                  <a:pt x="33" y="138"/>
                </a:lnTo>
                <a:lnTo>
                  <a:pt x="35" y="131"/>
                </a:lnTo>
                <a:lnTo>
                  <a:pt x="36" y="126"/>
                </a:lnTo>
                <a:lnTo>
                  <a:pt x="39" y="120"/>
                </a:lnTo>
                <a:lnTo>
                  <a:pt x="40" y="114"/>
                </a:lnTo>
                <a:lnTo>
                  <a:pt x="42" y="109"/>
                </a:lnTo>
                <a:lnTo>
                  <a:pt x="45" y="103"/>
                </a:lnTo>
                <a:lnTo>
                  <a:pt x="47" y="97"/>
                </a:lnTo>
                <a:lnTo>
                  <a:pt x="49" y="93"/>
                </a:lnTo>
                <a:lnTo>
                  <a:pt x="51" y="87"/>
                </a:lnTo>
                <a:lnTo>
                  <a:pt x="55" y="83"/>
                </a:lnTo>
                <a:lnTo>
                  <a:pt x="57" y="77"/>
                </a:lnTo>
                <a:lnTo>
                  <a:pt x="60" y="73"/>
                </a:lnTo>
                <a:lnTo>
                  <a:pt x="61" y="69"/>
                </a:lnTo>
                <a:lnTo>
                  <a:pt x="65" y="65"/>
                </a:lnTo>
                <a:lnTo>
                  <a:pt x="66" y="61"/>
                </a:lnTo>
                <a:lnTo>
                  <a:pt x="70" y="57"/>
                </a:lnTo>
                <a:lnTo>
                  <a:pt x="72" y="54"/>
                </a:lnTo>
                <a:lnTo>
                  <a:pt x="75" y="52"/>
                </a:lnTo>
                <a:lnTo>
                  <a:pt x="81" y="45"/>
                </a:lnTo>
                <a:lnTo>
                  <a:pt x="87" y="39"/>
                </a:lnTo>
                <a:lnTo>
                  <a:pt x="93" y="33"/>
                </a:lnTo>
                <a:lnTo>
                  <a:pt x="100" y="28"/>
                </a:lnTo>
                <a:lnTo>
                  <a:pt x="107" y="23"/>
                </a:lnTo>
                <a:lnTo>
                  <a:pt x="113" y="20"/>
                </a:lnTo>
                <a:lnTo>
                  <a:pt x="119" y="15"/>
                </a:lnTo>
                <a:lnTo>
                  <a:pt x="125" y="13"/>
                </a:lnTo>
                <a:lnTo>
                  <a:pt x="129" y="9"/>
                </a:lnTo>
                <a:lnTo>
                  <a:pt x="135" y="7"/>
                </a:lnTo>
                <a:lnTo>
                  <a:pt x="140" y="4"/>
                </a:lnTo>
                <a:lnTo>
                  <a:pt x="144" y="2"/>
                </a:lnTo>
                <a:lnTo>
                  <a:pt x="150" y="0"/>
                </a:lnTo>
                <a:lnTo>
                  <a:pt x="152" y="0"/>
                </a:lnTo>
                <a:lnTo>
                  <a:pt x="152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157" name="Freeform 37">
            <a:extLst>
              <a:ext uri="{FF2B5EF4-FFF2-40B4-BE49-F238E27FC236}">
                <a16:creationId xmlns:a16="http://schemas.microsoft.com/office/drawing/2014/main" id="{99E15674-2847-7FD5-E705-0DBD73BD20B8}"/>
              </a:ext>
            </a:extLst>
          </xdr:cNvPr>
          <xdr:cNvSpPr>
            <a:spLocks/>
          </xdr:cNvSpPr>
        </xdr:nvSpPr>
        <xdr:spPr bwMode="auto">
          <a:xfrm>
            <a:off x="76" y="30"/>
            <a:ext cx="70" cy="29"/>
          </a:xfrm>
          <a:custGeom>
            <a:avLst/>
            <a:gdLst>
              <a:gd name="T0" fmla="*/ 17 w 906"/>
              <a:gd name="T1" fmla="*/ 53 h 381"/>
              <a:gd name="T2" fmla="*/ 131 w 906"/>
              <a:gd name="T3" fmla="*/ 16 h 381"/>
              <a:gd name="T4" fmla="*/ 145 w 906"/>
              <a:gd name="T5" fmla="*/ 20 h 381"/>
              <a:gd name="T6" fmla="*/ 156 w 906"/>
              <a:gd name="T7" fmla="*/ 24 h 381"/>
              <a:gd name="T8" fmla="*/ 172 w 906"/>
              <a:gd name="T9" fmla="*/ 30 h 381"/>
              <a:gd name="T10" fmla="*/ 191 w 906"/>
              <a:gd name="T11" fmla="*/ 37 h 381"/>
              <a:gd name="T12" fmla="*/ 214 w 906"/>
              <a:gd name="T13" fmla="*/ 45 h 381"/>
              <a:gd name="T14" fmla="*/ 238 w 906"/>
              <a:gd name="T15" fmla="*/ 53 h 381"/>
              <a:gd name="T16" fmla="*/ 265 w 906"/>
              <a:gd name="T17" fmla="*/ 64 h 381"/>
              <a:gd name="T18" fmla="*/ 295 w 906"/>
              <a:gd name="T19" fmla="*/ 76 h 381"/>
              <a:gd name="T20" fmla="*/ 328 w 906"/>
              <a:gd name="T21" fmla="*/ 89 h 381"/>
              <a:gd name="T22" fmla="*/ 361 w 906"/>
              <a:gd name="T23" fmla="*/ 100 h 381"/>
              <a:gd name="T24" fmla="*/ 396 w 906"/>
              <a:gd name="T25" fmla="*/ 115 h 381"/>
              <a:gd name="T26" fmla="*/ 433 w 906"/>
              <a:gd name="T27" fmla="*/ 129 h 381"/>
              <a:gd name="T28" fmla="*/ 473 w 906"/>
              <a:gd name="T29" fmla="*/ 146 h 381"/>
              <a:gd name="T30" fmla="*/ 511 w 906"/>
              <a:gd name="T31" fmla="*/ 163 h 381"/>
              <a:gd name="T32" fmla="*/ 552 w 906"/>
              <a:gd name="T33" fmla="*/ 179 h 381"/>
              <a:gd name="T34" fmla="*/ 593 w 906"/>
              <a:gd name="T35" fmla="*/ 197 h 381"/>
              <a:gd name="T36" fmla="*/ 634 w 906"/>
              <a:gd name="T37" fmla="*/ 216 h 381"/>
              <a:gd name="T38" fmla="*/ 675 w 906"/>
              <a:gd name="T39" fmla="*/ 235 h 381"/>
              <a:gd name="T40" fmla="*/ 718 w 906"/>
              <a:gd name="T41" fmla="*/ 255 h 381"/>
              <a:gd name="T42" fmla="*/ 906 w 906"/>
              <a:gd name="T43" fmla="*/ 381 h 381"/>
              <a:gd name="T44" fmla="*/ 724 w 906"/>
              <a:gd name="T45" fmla="*/ 287 h 381"/>
              <a:gd name="T46" fmla="*/ 699 w 906"/>
              <a:gd name="T47" fmla="*/ 273 h 381"/>
              <a:gd name="T48" fmla="*/ 672 w 906"/>
              <a:gd name="T49" fmla="*/ 259 h 381"/>
              <a:gd name="T50" fmla="*/ 643 w 906"/>
              <a:gd name="T51" fmla="*/ 244 h 381"/>
              <a:gd name="T52" fmla="*/ 614 w 906"/>
              <a:gd name="T53" fmla="*/ 231 h 381"/>
              <a:gd name="T54" fmla="*/ 584 w 906"/>
              <a:gd name="T55" fmla="*/ 216 h 381"/>
              <a:gd name="T56" fmla="*/ 554 w 906"/>
              <a:gd name="T57" fmla="*/ 202 h 381"/>
              <a:gd name="T58" fmla="*/ 522 w 906"/>
              <a:gd name="T59" fmla="*/ 187 h 381"/>
              <a:gd name="T60" fmla="*/ 491 w 906"/>
              <a:gd name="T61" fmla="*/ 172 h 381"/>
              <a:gd name="T62" fmla="*/ 460 w 906"/>
              <a:gd name="T63" fmla="*/ 158 h 381"/>
              <a:gd name="T64" fmla="*/ 430 w 906"/>
              <a:gd name="T65" fmla="*/ 146 h 381"/>
              <a:gd name="T66" fmla="*/ 398 w 906"/>
              <a:gd name="T67" fmla="*/ 130 h 381"/>
              <a:gd name="T68" fmla="*/ 366 w 906"/>
              <a:gd name="T69" fmla="*/ 118 h 381"/>
              <a:gd name="T70" fmla="*/ 336 w 906"/>
              <a:gd name="T71" fmla="*/ 106 h 381"/>
              <a:gd name="T72" fmla="*/ 306 w 906"/>
              <a:gd name="T73" fmla="*/ 94 h 381"/>
              <a:gd name="T74" fmla="*/ 277 w 906"/>
              <a:gd name="T75" fmla="*/ 82 h 381"/>
              <a:gd name="T76" fmla="*/ 248 w 906"/>
              <a:gd name="T77" fmla="*/ 71 h 381"/>
              <a:gd name="T78" fmla="*/ 221 w 906"/>
              <a:gd name="T79" fmla="*/ 62 h 381"/>
              <a:gd name="T80" fmla="*/ 197 w 906"/>
              <a:gd name="T81" fmla="*/ 54 h 381"/>
              <a:gd name="T82" fmla="*/ 172 w 906"/>
              <a:gd name="T83" fmla="*/ 47 h 381"/>
              <a:gd name="T84" fmla="*/ 149 w 906"/>
              <a:gd name="T85" fmla="*/ 40 h 381"/>
              <a:gd name="T86" fmla="*/ 59 w 906"/>
              <a:gd name="T87" fmla="*/ 35 h 381"/>
              <a:gd name="T88" fmla="*/ 125 w 906"/>
              <a:gd name="T89" fmla="*/ 170 h 38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906" h="381">
                <a:moveTo>
                  <a:pt x="125" y="170"/>
                </a:moveTo>
                <a:lnTo>
                  <a:pt x="68" y="125"/>
                </a:lnTo>
                <a:lnTo>
                  <a:pt x="17" y="53"/>
                </a:lnTo>
                <a:lnTo>
                  <a:pt x="0" y="0"/>
                </a:lnTo>
                <a:lnTo>
                  <a:pt x="131" y="16"/>
                </a:lnTo>
                <a:lnTo>
                  <a:pt x="131" y="16"/>
                </a:lnTo>
                <a:lnTo>
                  <a:pt x="135" y="17"/>
                </a:lnTo>
                <a:lnTo>
                  <a:pt x="138" y="18"/>
                </a:lnTo>
                <a:lnTo>
                  <a:pt x="145" y="20"/>
                </a:lnTo>
                <a:lnTo>
                  <a:pt x="149" y="21"/>
                </a:lnTo>
                <a:lnTo>
                  <a:pt x="152" y="22"/>
                </a:lnTo>
                <a:lnTo>
                  <a:pt x="156" y="24"/>
                </a:lnTo>
                <a:lnTo>
                  <a:pt x="161" y="26"/>
                </a:lnTo>
                <a:lnTo>
                  <a:pt x="167" y="27"/>
                </a:lnTo>
                <a:lnTo>
                  <a:pt x="172" y="30"/>
                </a:lnTo>
                <a:lnTo>
                  <a:pt x="178" y="32"/>
                </a:lnTo>
                <a:lnTo>
                  <a:pt x="185" y="35"/>
                </a:lnTo>
                <a:lnTo>
                  <a:pt x="191" y="37"/>
                </a:lnTo>
                <a:lnTo>
                  <a:pt x="198" y="38"/>
                </a:lnTo>
                <a:lnTo>
                  <a:pt x="206" y="41"/>
                </a:lnTo>
                <a:lnTo>
                  <a:pt x="214" y="45"/>
                </a:lnTo>
                <a:lnTo>
                  <a:pt x="221" y="47"/>
                </a:lnTo>
                <a:lnTo>
                  <a:pt x="230" y="50"/>
                </a:lnTo>
                <a:lnTo>
                  <a:pt x="238" y="53"/>
                </a:lnTo>
                <a:lnTo>
                  <a:pt x="248" y="57"/>
                </a:lnTo>
                <a:lnTo>
                  <a:pt x="257" y="61"/>
                </a:lnTo>
                <a:lnTo>
                  <a:pt x="265" y="64"/>
                </a:lnTo>
                <a:lnTo>
                  <a:pt x="275" y="67"/>
                </a:lnTo>
                <a:lnTo>
                  <a:pt x="286" y="71"/>
                </a:lnTo>
                <a:lnTo>
                  <a:pt x="295" y="76"/>
                </a:lnTo>
                <a:lnTo>
                  <a:pt x="306" y="79"/>
                </a:lnTo>
                <a:lnTo>
                  <a:pt x="317" y="83"/>
                </a:lnTo>
                <a:lnTo>
                  <a:pt x="328" y="89"/>
                </a:lnTo>
                <a:lnTo>
                  <a:pt x="338" y="92"/>
                </a:lnTo>
                <a:lnTo>
                  <a:pt x="350" y="96"/>
                </a:lnTo>
                <a:lnTo>
                  <a:pt x="361" y="100"/>
                </a:lnTo>
                <a:lnTo>
                  <a:pt x="373" y="106"/>
                </a:lnTo>
                <a:lnTo>
                  <a:pt x="384" y="110"/>
                </a:lnTo>
                <a:lnTo>
                  <a:pt x="396" y="115"/>
                </a:lnTo>
                <a:lnTo>
                  <a:pt x="409" y="120"/>
                </a:lnTo>
                <a:lnTo>
                  <a:pt x="421" y="125"/>
                </a:lnTo>
                <a:lnTo>
                  <a:pt x="433" y="129"/>
                </a:lnTo>
                <a:lnTo>
                  <a:pt x="446" y="135"/>
                </a:lnTo>
                <a:lnTo>
                  <a:pt x="459" y="140"/>
                </a:lnTo>
                <a:lnTo>
                  <a:pt x="473" y="146"/>
                </a:lnTo>
                <a:lnTo>
                  <a:pt x="485" y="151"/>
                </a:lnTo>
                <a:lnTo>
                  <a:pt x="497" y="156"/>
                </a:lnTo>
                <a:lnTo>
                  <a:pt x="511" y="163"/>
                </a:lnTo>
                <a:lnTo>
                  <a:pt x="525" y="168"/>
                </a:lnTo>
                <a:lnTo>
                  <a:pt x="538" y="173"/>
                </a:lnTo>
                <a:lnTo>
                  <a:pt x="552" y="179"/>
                </a:lnTo>
                <a:lnTo>
                  <a:pt x="566" y="185"/>
                </a:lnTo>
                <a:lnTo>
                  <a:pt x="579" y="191"/>
                </a:lnTo>
                <a:lnTo>
                  <a:pt x="593" y="197"/>
                </a:lnTo>
                <a:lnTo>
                  <a:pt x="607" y="203"/>
                </a:lnTo>
                <a:lnTo>
                  <a:pt x="620" y="210"/>
                </a:lnTo>
                <a:lnTo>
                  <a:pt x="634" y="216"/>
                </a:lnTo>
                <a:lnTo>
                  <a:pt x="648" y="223"/>
                </a:lnTo>
                <a:lnTo>
                  <a:pt x="662" y="228"/>
                </a:lnTo>
                <a:lnTo>
                  <a:pt x="675" y="235"/>
                </a:lnTo>
                <a:lnTo>
                  <a:pt x="690" y="241"/>
                </a:lnTo>
                <a:lnTo>
                  <a:pt x="704" y="249"/>
                </a:lnTo>
                <a:lnTo>
                  <a:pt x="718" y="255"/>
                </a:lnTo>
                <a:lnTo>
                  <a:pt x="732" y="261"/>
                </a:lnTo>
                <a:lnTo>
                  <a:pt x="746" y="269"/>
                </a:lnTo>
                <a:lnTo>
                  <a:pt x="906" y="381"/>
                </a:lnTo>
                <a:lnTo>
                  <a:pt x="742" y="297"/>
                </a:lnTo>
                <a:lnTo>
                  <a:pt x="733" y="292"/>
                </a:lnTo>
                <a:lnTo>
                  <a:pt x="724" y="287"/>
                </a:lnTo>
                <a:lnTo>
                  <a:pt x="716" y="282"/>
                </a:lnTo>
                <a:lnTo>
                  <a:pt x="707" y="279"/>
                </a:lnTo>
                <a:lnTo>
                  <a:pt x="699" y="273"/>
                </a:lnTo>
                <a:lnTo>
                  <a:pt x="689" y="269"/>
                </a:lnTo>
                <a:lnTo>
                  <a:pt x="680" y="264"/>
                </a:lnTo>
                <a:lnTo>
                  <a:pt x="672" y="259"/>
                </a:lnTo>
                <a:lnTo>
                  <a:pt x="662" y="255"/>
                </a:lnTo>
                <a:lnTo>
                  <a:pt x="653" y="250"/>
                </a:lnTo>
                <a:lnTo>
                  <a:pt x="643" y="244"/>
                </a:lnTo>
                <a:lnTo>
                  <a:pt x="634" y="241"/>
                </a:lnTo>
                <a:lnTo>
                  <a:pt x="624" y="236"/>
                </a:lnTo>
                <a:lnTo>
                  <a:pt x="614" y="231"/>
                </a:lnTo>
                <a:lnTo>
                  <a:pt x="604" y="226"/>
                </a:lnTo>
                <a:lnTo>
                  <a:pt x="595" y="222"/>
                </a:lnTo>
                <a:lnTo>
                  <a:pt x="584" y="216"/>
                </a:lnTo>
                <a:lnTo>
                  <a:pt x="574" y="212"/>
                </a:lnTo>
                <a:lnTo>
                  <a:pt x="564" y="207"/>
                </a:lnTo>
                <a:lnTo>
                  <a:pt x="554" y="202"/>
                </a:lnTo>
                <a:lnTo>
                  <a:pt x="543" y="197"/>
                </a:lnTo>
                <a:lnTo>
                  <a:pt x="533" y="193"/>
                </a:lnTo>
                <a:lnTo>
                  <a:pt x="522" y="187"/>
                </a:lnTo>
                <a:lnTo>
                  <a:pt x="512" y="183"/>
                </a:lnTo>
                <a:lnTo>
                  <a:pt x="502" y="178"/>
                </a:lnTo>
                <a:lnTo>
                  <a:pt x="491" y="172"/>
                </a:lnTo>
                <a:lnTo>
                  <a:pt x="481" y="168"/>
                </a:lnTo>
                <a:lnTo>
                  <a:pt x="471" y="163"/>
                </a:lnTo>
                <a:lnTo>
                  <a:pt x="460" y="158"/>
                </a:lnTo>
                <a:lnTo>
                  <a:pt x="449" y="154"/>
                </a:lnTo>
                <a:lnTo>
                  <a:pt x="440" y="149"/>
                </a:lnTo>
                <a:lnTo>
                  <a:pt x="430" y="146"/>
                </a:lnTo>
                <a:lnTo>
                  <a:pt x="418" y="140"/>
                </a:lnTo>
                <a:lnTo>
                  <a:pt x="407" y="136"/>
                </a:lnTo>
                <a:lnTo>
                  <a:pt x="398" y="130"/>
                </a:lnTo>
                <a:lnTo>
                  <a:pt x="387" y="127"/>
                </a:lnTo>
                <a:lnTo>
                  <a:pt x="376" y="122"/>
                </a:lnTo>
                <a:lnTo>
                  <a:pt x="366" y="118"/>
                </a:lnTo>
                <a:lnTo>
                  <a:pt x="356" y="114"/>
                </a:lnTo>
                <a:lnTo>
                  <a:pt x="347" y="110"/>
                </a:lnTo>
                <a:lnTo>
                  <a:pt x="336" y="106"/>
                </a:lnTo>
                <a:lnTo>
                  <a:pt x="326" y="101"/>
                </a:lnTo>
                <a:lnTo>
                  <a:pt x="317" y="97"/>
                </a:lnTo>
                <a:lnTo>
                  <a:pt x="306" y="94"/>
                </a:lnTo>
                <a:lnTo>
                  <a:pt x="296" y="90"/>
                </a:lnTo>
                <a:lnTo>
                  <a:pt x="287" y="85"/>
                </a:lnTo>
                <a:lnTo>
                  <a:pt x="277" y="82"/>
                </a:lnTo>
                <a:lnTo>
                  <a:pt x="268" y="79"/>
                </a:lnTo>
                <a:lnTo>
                  <a:pt x="258" y="76"/>
                </a:lnTo>
                <a:lnTo>
                  <a:pt x="248" y="71"/>
                </a:lnTo>
                <a:lnTo>
                  <a:pt x="239" y="68"/>
                </a:lnTo>
                <a:lnTo>
                  <a:pt x="231" y="65"/>
                </a:lnTo>
                <a:lnTo>
                  <a:pt x="221" y="62"/>
                </a:lnTo>
                <a:lnTo>
                  <a:pt x="213" y="60"/>
                </a:lnTo>
                <a:lnTo>
                  <a:pt x="204" y="56"/>
                </a:lnTo>
                <a:lnTo>
                  <a:pt x="197" y="54"/>
                </a:lnTo>
                <a:lnTo>
                  <a:pt x="188" y="51"/>
                </a:lnTo>
                <a:lnTo>
                  <a:pt x="180" y="49"/>
                </a:lnTo>
                <a:lnTo>
                  <a:pt x="172" y="47"/>
                </a:lnTo>
                <a:lnTo>
                  <a:pt x="164" y="45"/>
                </a:lnTo>
                <a:lnTo>
                  <a:pt x="156" y="41"/>
                </a:lnTo>
                <a:lnTo>
                  <a:pt x="149" y="40"/>
                </a:lnTo>
                <a:lnTo>
                  <a:pt x="141" y="38"/>
                </a:lnTo>
                <a:lnTo>
                  <a:pt x="135" y="37"/>
                </a:lnTo>
                <a:lnTo>
                  <a:pt x="59" y="35"/>
                </a:lnTo>
                <a:lnTo>
                  <a:pt x="57" y="65"/>
                </a:lnTo>
                <a:lnTo>
                  <a:pt x="125" y="170"/>
                </a:lnTo>
                <a:lnTo>
                  <a:pt x="125" y="17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158" name="Freeform 38">
            <a:extLst>
              <a:ext uri="{FF2B5EF4-FFF2-40B4-BE49-F238E27FC236}">
                <a16:creationId xmlns:a16="http://schemas.microsoft.com/office/drawing/2014/main" id="{6E52539E-7441-3BE3-167C-AA49E8A2A5DA}"/>
              </a:ext>
            </a:extLst>
          </xdr:cNvPr>
          <xdr:cNvSpPr>
            <a:spLocks/>
          </xdr:cNvSpPr>
        </xdr:nvSpPr>
        <xdr:spPr bwMode="auto">
          <a:xfrm>
            <a:off x="85" y="32"/>
            <a:ext cx="6" cy="6"/>
          </a:xfrm>
          <a:custGeom>
            <a:avLst/>
            <a:gdLst>
              <a:gd name="T0" fmla="*/ 45 w 77"/>
              <a:gd name="T1" fmla="*/ 0 h 85"/>
              <a:gd name="T2" fmla="*/ 42 w 77"/>
              <a:gd name="T3" fmla="*/ 2 h 85"/>
              <a:gd name="T4" fmla="*/ 38 w 77"/>
              <a:gd name="T5" fmla="*/ 6 h 85"/>
              <a:gd name="T6" fmla="*/ 34 w 77"/>
              <a:gd name="T7" fmla="*/ 9 h 85"/>
              <a:gd name="T8" fmla="*/ 30 w 77"/>
              <a:gd name="T9" fmla="*/ 12 h 85"/>
              <a:gd name="T10" fmla="*/ 26 w 77"/>
              <a:gd name="T11" fmla="*/ 17 h 85"/>
              <a:gd name="T12" fmla="*/ 23 w 77"/>
              <a:gd name="T13" fmla="*/ 22 h 85"/>
              <a:gd name="T14" fmla="*/ 17 w 77"/>
              <a:gd name="T15" fmla="*/ 27 h 85"/>
              <a:gd name="T16" fmla="*/ 14 w 77"/>
              <a:gd name="T17" fmla="*/ 34 h 85"/>
              <a:gd name="T18" fmla="*/ 12 w 77"/>
              <a:gd name="T19" fmla="*/ 37 h 85"/>
              <a:gd name="T20" fmla="*/ 10 w 77"/>
              <a:gd name="T21" fmla="*/ 40 h 85"/>
              <a:gd name="T22" fmla="*/ 8 w 77"/>
              <a:gd name="T23" fmla="*/ 45 h 85"/>
              <a:gd name="T24" fmla="*/ 7 w 77"/>
              <a:gd name="T25" fmla="*/ 49 h 85"/>
              <a:gd name="T26" fmla="*/ 4 w 77"/>
              <a:gd name="T27" fmla="*/ 52 h 85"/>
              <a:gd name="T28" fmla="*/ 3 w 77"/>
              <a:gd name="T29" fmla="*/ 56 h 85"/>
              <a:gd name="T30" fmla="*/ 2 w 77"/>
              <a:gd name="T31" fmla="*/ 61 h 85"/>
              <a:gd name="T32" fmla="*/ 1 w 77"/>
              <a:gd name="T33" fmla="*/ 66 h 85"/>
              <a:gd name="T34" fmla="*/ 0 w 77"/>
              <a:gd name="T35" fmla="*/ 69 h 85"/>
              <a:gd name="T36" fmla="*/ 0 w 77"/>
              <a:gd name="T37" fmla="*/ 75 h 85"/>
              <a:gd name="T38" fmla="*/ 0 w 77"/>
              <a:gd name="T39" fmla="*/ 79 h 85"/>
              <a:gd name="T40" fmla="*/ 0 w 77"/>
              <a:gd name="T41" fmla="*/ 85 h 85"/>
              <a:gd name="T42" fmla="*/ 0 w 77"/>
              <a:gd name="T43" fmla="*/ 84 h 85"/>
              <a:gd name="T44" fmla="*/ 0 w 77"/>
              <a:gd name="T45" fmla="*/ 82 h 85"/>
              <a:gd name="T46" fmla="*/ 2 w 77"/>
              <a:gd name="T47" fmla="*/ 78 h 85"/>
              <a:gd name="T48" fmla="*/ 5 w 77"/>
              <a:gd name="T49" fmla="*/ 75 h 85"/>
              <a:gd name="T50" fmla="*/ 8 w 77"/>
              <a:gd name="T51" fmla="*/ 69 h 85"/>
              <a:gd name="T52" fmla="*/ 11 w 77"/>
              <a:gd name="T53" fmla="*/ 64 h 85"/>
              <a:gd name="T54" fmla="*/ 15 w 77"/>
              <a:gd name="T55" fmla="*/ 58 h 85"/>
              <a:gd name="T56" fmla="*/ 20 w 77"/>
              <a:gd name="T57" fmla="*/ 53 h 85"/>
              <a:gd name="T58" fmla="*/ 26 w 77"/>
              <a:gd name="T59" fmla="*/ 48 h 85"/>
              <a:gd name="T60" fmla="*/ 31 w 77"/>
              <a:gd name="T61" fmla="*/ 41 h 85"/>
              <a:gd name="T62" fmla="*/ 34 w 77"/>
              <a:gd name="T63" fmla="*/ 38 h 85"/>
              <a:gd name="T64" fmla="*/ 38 w 77"/>
              <a:gd name="T65" fmla="*/ 36 h 85"/>
              <a:gd name="T66" fmla="*/ 41 w 77"/>
              <a:gd name="T67" fmla="*/ 34 h 85"/>
              <a:gd name="T68" fmla="*/ 45 w 77"/>
              <a:gd name="T69" fmla="*/ 32 h 85"/>
              <a:gd name="T70" fmla="*/ 48 w 77"/>
              <a:gd name="T71" fmla="*/ 28 h 85"/>
              <a:gd name="T72" fmla="*/ 51 w 77"/>
              <a:gd name="T73" fmla="*/ 27 h 85"/>
              <a:gd name="T74" fmla="*/ 56 w 77"/>
              <a:gd name="T75" fmla="*/ 25 h 85"/>
              <a:gd name="T76" fmla="*/ 60 w 77"/>
              <a:gd name="T77" fmla="*/ 24 h 85"/>
              <a:gd name="T78" fmla="*/ 64 w 77"/>
              <a:gd name="T79" fmla="*/ 22 h 85"/>
              <a:gd name="T80" fmla="*/ 67 w 77"/>
              <a:gd name="T81" fmla="*/ 22 h 85"/>
              <a:gd name="T82" fmla="*/ 72 w 77"/>
              <a:gd name="T83" fmla="*/ 22 h 85"/>
              <a:gd name="T84" fmla="*/ 77 w 77"/>
              <a:gd name="T85" fmla="*/ 22 h 85"/>
              <a:gd name="T86" fmla="*/ 45 w 77"/>
              <a:gd name="T87" fmla="*/ 0 h 85"/>
              <a:gd name="T88" fmla="*/ 45 w 77"/>
              <a:gd name="T89" fmla="*/ 0 h 8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77" h="85">
                <a:moveTo>
                  <a:pt x="45" y="0"/>
                </a:moveTo>
                <a:lnTo>
                  <a:pt x="42" y="2"/>
                </a:lnTo>
                <a:lnTo>
                  <a:pt x="38" y="6"/>
                </a:lnTo>
                <a:lnTo>
                  <a:pt x="34" y="9"/>
                </a:lnTo>
                <a:lnTo>
                  <a:pt x="30" y="12"/>
                </a:lnTo>
                <a:lnTo>
                  <a:pt x="26" y="17"/>
                </a:lnTo>
                <a:lnTo>
                  <a:pt x="23" y="22"/>
                </a:lnTo>
                <a:lnTo>
                  <a:pt x="17" y="27"/>
                </a:lnTo>
                <a:lnTo>
                  <a:pt x="14" y="34"/>
                </a:lnTo>
                <a:lnTo>
                  <a:pt x="12" y="37"/>
                </a:lnTo>
                <a:lnTo>
                  <a:pt x="10" y="40"/>
                </a:lnTo>
                <a:lnTo>
                  <a:pt x="8" y="45"/>
                </a:lnTo>
                <a:lnTo>
                  <a:pt x="7" y="49"/>
                </a:lnTo>
                <a:lnTo>
                  <a:pt x="4" y="52"/>
                </a:lnTo>
                <a:lnTo>
                  <a:pt x="3" y="56"/>
                </a:lnTo>
                <a:lnTo>
                  <a:pt x="2" y="61"/>
                </a:lnTo>
                <a:lnTo>
                  <a:pt x="1" y="66"/>
                </a:lnTo>
                <a:lnTo>
                  <a:pt x="0" y="69"/>
                </a:lnTo>
                <a:lnTo>
                  <a:pt x="0" y="75"/>
                </a:lnTo>
                <a:lnTo>
                  <a:pt x="0" y="79"/>
                </a:lnTo>
                <a:lnTo>
                  <a:pt x="0" y="85"/>
                </a:lnTo>
                <a:lnTo>
                  <a:pt x="0" y="84"/>
                </a:lnTo>
                <a:lnTo>
                  <a:pt x="0" y="82"/>
                </a:lnTo>
                <a:lnTo>
                  <a:pt x="2" y="78"/>
                </a:lnTo>
                <a:lnTo>
                  <a:pt x="5" y="75"/>
                </a:lnTo>
                <a:lnTo>
                  <a:pt x="8" y="69"/>
                </a:lnTo>
                <a:lnTo>
                  <a:pt x="11" y="64"/>
                </a:lnTo>
                <a:lnTo>
                  <a:pt x="15" y="58"/>
                </a:lnTo>
                <a:lnTo>
                  <a:pt x="20" y="53"/>
                </a:lnTo>
                <a:lnTo>
                  <a:pt x="26" y="48"/>
                </a:lnTo>
                <a:lnTo>
                  <a:pt x="31" y="41"/>
                </a:lnTo>
                <a:lnTo>
                  <a:pt x="34" y="38"/>
                </a:lnTo>
                <a:lnTo>
                  <a:pt x="38" y="36"/>
                </a:lnTo>
                <a:lnTo>
                  <a:pt x="41" y="34"/>
                </a:lnTo>
                <a:lnTo>
                  <a:pt x="45" y="32"/>
                </a:lnTo>
                <a:lnTo>
                  <a:pt x="48" y="28"/>
                </a:lnTo>
                <a:lnTo>
                  <a:pt x="51" y="27"/>
                </a:lnTo>
                <a:lnTo>
                  <a:pt x="56" y="25"/>
                </a:lnTo>
                <a:lnTo>
                  <a:pt x="60" y="24"/>
                </a:lnTo>
                <a:lnTo>
                  <a:pt x="64" y="22"/>
                </a:lnTo>
                <a:lnTo>
                  <a:pt x="67" y="22"/>
                </a:lnTo>
                <a:lnTo>
                  <a:pt x="72" y="22"/>
                </a:lnTo>
                <a:lnTo>
                  <a:pt x="77" y="22"/>
                </a:lnTo>
                <a:lnTo>
                  <a:pt x="45" y="0"/>
                </a:lnTo>
                <a:lnTo>
                  <a:pt x="45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159" name="Freeform 39">
            <a:extLst>
              <a:ext uri="{FF2B5EF4-FFF2-40B4-BE49-F238E27FC236}">
                <a16:creationId xmlns:a16="http://schemas.microsoft.com/office/drawing/2014/main" id="{0F1932FE-8D32-3D91-105A-178C7FE5C5B2}"/>
              </a:ext>
            </a:extLst>
          </xdr:cNvPr>
          <xdr:cNvSpPr>
            <a:spLocks/>
          </xdr:cNvSpPr>
        </xdr:nvSpPr>
        <xdr:spPr bwMode="auto">
          <a:xfrm>
            <a:off x="86" y="39"/>
            <a:ext cx="39" cy="30"/>
          </a:xfrm>
          <a:custGeom>
            <a:avLst/>
            <a:gdLst>
              <a:gd name="T0" fmla="*/ 20 w 513"/>
              <a:gd name="T1" fmla="*/ 15 h 386"/>
              <a:gd name="T2" fmla="*/ 33 w 513"/>
              <a:gd name="T3" fmla="*/ 26 h 386"/>
              <a:gd name="T4" fmla="*/ 51 w 513"/>
              <a:gd name="T5" fmla="*/ 40 h 386"/>
              <a:gd name="T6" fmla="*/ 69 w 513"/>
              <a:gd name="T7" fmla="*/ 54 h 386"/>
              <a:gd name="T8" fmla="*/ 91 w 513"/>
              <a:gd name="T9" fmla="*/ 71 h 386"/>
              <a:gd name="T10" fmla="*/ 116 w 513"/>
              <a:gd name="T11" fmla="*/ 90 h 386"/>
              <a:gd name="T12" fmla="*/ 140 w 513"/>
              <a:gd name="T13" fmla="*/ 110 h 386"/>
              <a:gd name="T14" fmla="*/ 168 w 513"/>
              <a:gd name="T15" fmla="*/ 132 h 386"/>
              <a:gd name="T16" fmla="*/ 196 w 513"/>
              <a:gd name="T17" fmla="*/ 153 h 386"/>
              <a:gd name="T18" fmla="*/ 226 w 513"/>
              <a:gd name="T19" fmla="*/ 177 h 386"/>
              <a:gd name="T20" fmla="*/ 257 w 513"/>
              <a:gd name="T21" fmla="*/ 201 h 386"/>
              <a:gd name="T22" fmla="*/ 287 w 513"/>
              <a:gd name="T23" fmla="*/ 224 h 386"/>
              <a:gd name="T24" fmla="*/ 318 w 513"/>
              <a:gd name="T25" fmla="*/ 248 h 386"/>
              <a:gd name="T26" fmla="*/ 349 w 513"/>
              <a:gd name="T27" fmla="*/ 271 h 386"/>
              <a:gd name="T28" fmla="*/ 380 w 513"/>
              <a:gd name="T29" fmla="*/ 295 h 386"/>
              <a:gd name="T30" fmla="*/ 409 w 513"/>
              <a:gd name="T31" fmla="*/ 317 h 386"/>
              <a:gd name="T32" fmla="*/ 439 w 513"/>
              <a:gd name="T33" fmla="*/ 338 h 386"/>
              <a:gd name="T34" fmla="*/ 467 w 513"/>
              <a:gd name="T35" fmla="*/ 360 h 386"/>
              <a:gd name="T36" fmla="*/ 494 w 513"/>
              <a:gd name="T37" fmla="*/ 380 h 386"/>
              <a:gd name="T38" fmla="*/ 506 w 513"/>
              <a:gd name="T39" fmla="*/ 386 h 386"/>
              <a:gd name="T40" fmla="*/ 513 w 513"/>
              <a:gd name="T41" fmla="*/ 378 h 386"/>
              <a:gd name="T42" fmla="*/ 510 w 513"/>
              <a:gd name="T43" fmla="*/ 367 h 386"/>
              <a:gd name="T44" fmla="*/ 506 w 513"/>
              <a:gd name="T45" fmla="*/ 357 h 386"/>
              <a:gd name="T46" fmla="*/ 495 w 513"/>
              <a:gd name="T47" fmla="*/ 350 h 386"/>
              <a:gd name="T48" fmla="*/ 482 w 513"/>
              <a:gd name="T49" fmla="*/ 340 h 386"/>
              <a:gd name="T50" fmla="*/ 465 w 513"/>
              <a:gd name="T51" fmla="*/ 328 h 386"/>
              <a:gd name="T52" fmla="*/ 454 w 513"/>
              <a:gd name="T53" fmla="*/ 320 h 386"/>
              <a:gd name="T54" fmla="*/ 440 w 513"/>
              <a:gd name="T55" fmla="*/ 311 h 386"/>
              <a:gd name="T56" fmla="*/ 427 w 513"/>
              <a:gd name="T57" fmla="*/ 302 h 386"/>
              <a:gd name="T58" fmla="*/ 413 w 513"/>
              <a:gd name="T59" fmla="*/ 292 h 386"/>
              <a:gd name="T60" fmla="*/ 398 w 513"/>
              <a:gd name="T61" fmla="*/ 281 h 386"/>
              <a:gd name="T62" fmla="*/ 382 w 513"/>
              <a:gd name="T63" fmla="*/ 269 h 386"/>
              <a:gd name="T64" fmla="*/ 366 w 513"/>
              <a:gd name="T65" fmla="*/ 258 h 386"/>
              <a:gd name="T66" fmla="*/ 349 w 513"/>
              <a:gd name="T67" fmla="*/ 246 h 386"/>
              <a:gd name="T68" fmla="*/ 332 w 513"/>
              <a:gd name="T69" fmla="*/ 234 h 386"/>
              <a:gd name="T70" fmla="*/ 314 w 513"/>
              <a:gd name="T71" fmla="*/ 221 h 386"/>
              <a:gd name="T72" fmla="*/ 297 w 513"/>
              <a:gd name="T73" fmla="*/ 207 h 386"/>
              <a:gd name="T74" fmla="*/ 278 w 513"/>
              <a:gd name="T75" fmla="*/ 195 h 386"/>
              <a:gd name="T76" fmla="*/ 261 w 513"/>
              <a:gd name="T77" fmla="*/ 182 h 386"/>
              <a:gd name="T78" fmla="*/ 244 w 513"/>
              <a:gd name="T79" fmla="*/ 169 h 386"/>
              <a:gd name="T80" fmla="*/ 225 w 513"/>
              <a:gd name="T81" fmla="*/ 157 h 386"/>
              <a:gd name="T82" fmla="*/ 208 w 513"/>
              <a:gd name="T83" fmla="*/ 144 h 386"/>
              <a:gd name="T84" fmla="*/ 191 w 513"/>
              <a:gd name="T85" fmla="*/ 131 h 386"/>
              <a:gd name="T86" fmla="*/ 174 w 513"/>
              <a:gd name="T87" fmla="*/ 119 h 386"/>
              <a:gd name="T88" fmla="*/ 158 w 513"/>
              <a:gd name="T89" fmla="*/ 107 h 386"/>
              <a:gd name="T90" fmla="*/ 140 w 513"/>
              <a:gd name="T91" fmla="*/ 96 h 386"/>
              <a:gd name="T92" fmla="*/ 125 w 513"/>
              <a:gd name="T93" fmla="*/ 85 h 386"/>
              <a:gd name="T94" fmla="*/ 110 w 513"/>
              <a:gd name="T95" fmla="*/ 75 h 386"/>
              <a:gd name="T96" fmla="*/ 97 w 513"/>
              <a:gd name="T97" fmla="*/ 65 h 386"/>
              <a:gd name="T98" fmla="*/ 83 w 513"/>
              <a:gd name="T99" fmla="*/ 55 h 386"/>
              <a:gd name="T100" fmla="*/ 71 w 513"/>
              <a:gd name="T101" fmla="*/ 47 h 386"/>
              <a:gd name="T102" fmla="*/ 59 w 513"/>
              <a:gd name="T103" fmla="*/ 38 h 386"/>
              <a:gd name="T104" fmla="*/ 47 w 513"/>
              <a:gd name="T105" fmla="*/ 31 h 386"/>
              <a:gd name="T106" fmla="*/ 35 w 513"/>
              <a:gd name="T107" fmla="*/ 21 h 386"/>
              <a:gd name="T108" fmla="*/ 18 w 513"/>
              <a:gd name="T109" fmla="*/ 12 h 386"/>
              <a:gd name="T110" fmla="*/ 5 w 513"/>
              <a:gd name="T111" fmla="*/ 2 h 386"/>
              <a:gd name="T112" fmla="*/ 13 w 513"/>
              <a:gd name="T113" fmla="*/ 9 h 38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</a:cxnLst>
            <a:rect l="0" t="0" r="r" b="b"/>
            <a:pathLst>
              <a:path w="513" h="386">
                <a:moveTo>
                  <a:pt x="13" y="9"/>
                </a:moveTo>
                <a:lnTo>
                  <a:pt x="16" y="12"/>
                </a:lnTo>
                <a:lnTo>
                  <a:pt x="20" y="15"/>
                </a:lnTo>
                <a:lnTo>
                  <a:pt x="24" y="18"/>
                </a:lnTo>
                <a:lnTo>
                  <a:pt x="29" y="21"/>
                </a:lnTo>
                <a:lnTo>
                  <a:pt x="33" y="26"/>
                </a:lnTo>
                <a:lnTo>
                  <a:pt x="39" y="30"/>
                </a:lnTo>
                <a:lnTo>
                  <a:pt x="44" y="34"/>
                </a:lnTo>
                <a:lnTo>
                  <a:pt x="51" y="40"/>
                </a:lnTo>
                <a:lnTo>
                  <a:pt x="57" y="43"/>
                </a:lnTo>
                <a:lnTo>
                  <a:pt x="62" y="48"/>
                </a:lnTo>
                <a:lnTo>
                  <a:pt x="69" y="54"/>
                </a:lnTo>
                <a:lnTo>
                  <a:pt x="77" y="60"/>
                </a:lnTo>
                <a:lnTo>
                  <a:pt x="84" y="65"/>
                </a:lnTo>
                <a:lnTo>
                  <a:pt x="91" y="71"/>
                </a:lnTo>
                <a:lnTo>
                  <a:pt x="99" y="77"/>
                </a:lnTo>
                <a:lnTo>
                  <a:pt x="107" y="84"/>
                </a:lnTo>
                <a:lnTo>
                  <a:pt x="116" y="90"/>
                </a:lnTo>
                <a:lnTo>
                  <a:pt x="123" y="96"/>
                </a:lnTo>
                <a:lnTo>
                  <a:pt x="132" y="103"/>
                </a:lnTo>
                <a:lnTo>
                  <a:pt x="140" y="110"/>
                </a:lnTo>
                <a:lnTo>
                  <a:pt x="149" y="117"/>
                </a:lnTo>
                <a:lnTo>
                  <a:pt x="159" y="124"/>
                </a:lnTo>
                <a:lnTo>
                  <a:pt x="168" y="132"/>
                </a:lnTo>
                <a:lnTo>
                  <a:pt x="178" y="139"/>
                </a:lnTo>
                <a:lnTo>
                  <a:pt x="188" y="147"/>
                </a:lnTo>
                <a:lnTo>
                  <a:pt x="196" y="153"/>
                </a:lnTo>
                <a:lnTo>
                  <a:pt x="206" y="161"/>
                </a:lnTo>
                <a:lnTo>
                  <a:pt x="216" y="168"/>
                </a:lnTo>
                <a:lnTo>
                  <a:pt x="226" y="177"/>
                </a:lnTo>
                <a:lnTo>
                  <a:pt x="236" y="184"/>
                </a:lnTo>
                <a:lnTo>
                  <a:pt x="246" y="192"/>
                </a:lnTo>
                <a:lnTo>
                  <a:pt x="257" y="201"/>
                </a:lnTo>
                <a:lnTo>
                  <a:pt x="267" y="208"/>
                </a:lnTo>
                <a:lnTo>
                  <a:pt x="276" y="216"/>
                </a:lnTo>
                <a:lnTo>
                  <a:pt x="287" y="224"/>
                </a:lnTo>
                <a:lnTo>
                  <a:pt x="297" y="232"/>
                </a:lnTo>
                <a:lnTo>
                  <a:pt x="307" y="239"/>
                </a:lnTo>
                <a:lnTo>
                  <a:pt x="318" y="248"/>
                </a:lnTo>
                <a:lnTo>
                  <a:pt x="329" y="255"/>
                </a:lnTo>
                <a:lnTo>
                  <a:pt x="339" y="264"/>
                </a:lnTo>
                <a:lnTo>
                  <a:pt x="349" y="271"/>
                </a:lnTo>
                <a:lnTo>
                  <a:pt x="360" y="279"/>
                </a:lnTo>
                <a:lnTo>
                  <a:pt x="369" y="286"/>
                </a:lnTo>
                <a:lnTo>
                  <a:pt x="380" y="295"/>
                </a:lnTo>
                <a:lnTo>
                  <a:pt x="390" y="302"/>
                </a:lnTo>
                <a:lnTo>
                  <a:pt x="399" y="310"/>
                </a:lnTo>
                <a:lnTo>
                  <a:pt x="409" y="317"/>
                </a:lnTo>
                <a:lnTo>
                  <a:pt x="420" y="325"/>
                </a:lnTo>
                <a:lnTo>
                  <a:pt x="428" y="332"/>
                </a:lnTo>
                <a:lnTo>
                  <a:pt x="439" y="338"/>
                </a:lnTo>
                <a:lnTo>
                  <a:pt x="448" y="346"/>
                </a:lnTo>
                <a:lnTo>
                  <a:pt x="457" y="353"/>
                </a:lnTo>
                <a:lnTo>
                  <a:pt x="467" y="360"/>
                </a:lnTo>
                <a:lnTo>
                  <a:pt x="475" y="366"/>
                </a:lnTo>
                <a:lnTo>
                  <a:pt x="485" y="372"/>
                </a:lnTo>
                <a:lnTo>
                  <a:pt x="494" y="380"/>
                </a:lnTo>
                <a:lnTo>
                  <a:pt x="499" y="383"/>
                </a:lnTo>
                <a:lnTo>
                  <a:pt x="503" y="385"/>
                </a:lnTo>
                <a:lnTo>
                  <a:pt x="506" y="386"/>
                </a:lnTo>
                <a:lnTo>
                  <a:pt x="510" y="386"/>
                </a:lnTo>
                <a:lnTo>
                  <a:pt x="512" y="383"/>
                </a:lnTo>
                <a:lnTo>
                  <a:pt x="513" y="378"/>
                </a:lnTo>
                <a:lnTo>
                  <a:pt x="512" y="373"/>
                </a:lnTo>
                <a:lnTo>
                  <a:pt x="511" y="370"/>
                </a:lnTo>
                <a:lnTo>
                  <a:pt x="510" y="367"/>
                </a:lnTo>
                <a:lnTo>
                  <a:pt x="509" y="364"/>
                </a:lnTo>
                <a:lnTo>
                  <a:pt x="506" y="358"/>
                </a:lnTo>
                <a:lnTo>
                  <a:pt x="506" y="357"/>
                </a:lnTo>
                <a:lnTo>
                  <a:pt x="504" y="355"/>
                </a:lnTo>
                <a:lnTo>
                  <a:pt x="500" y="352"/>
                </a:lnTo>
                <a:lnTo>
                  <a:pt x="495" y="350"/>
                </a:lnTo>
                <a:lnTo>
                  <a:pt x="491" y="347"/>
                </a:lnTo>
                <a:lnTo>
                  <a:pt x="487" y="343"/>
                </a:lnTo>
                <a:lnTo>
                  <a:pt x="482" y="340"/>
                </a:lnTo>
                <a:lnTo>
                  <a:pt x="475" y="335"/>
                </a:lnTo>
                <a:lnTo>
                  <a:pt x="469" y="331"/>
                </a:lnTo>
                <a:lnTo>
                  <a:pt x="465" y="328"/>
                </a:lnTo>
                <a:lnTo>
                  <a:pt x="461" y="325"/>
                </a:lnTo>
                <a:lnTo>
                  <a:pt x="457" y="323"/>
                </a:lnTo>
                <a:lnTo>
                  <a:pt x="454" y="320"/>
                </a:lnTo>
                <a:lnTo>
                  <a:pt x="450" y="317"/>
                </a:lnTo>
                <a:lnTo>
                  <a:pt x="445" y="314"/>
                </a:lnTo>
                <a:lnTo>
                  <a:pt x="440" y="311"/>
                </a:lnTo>
                <a:lnTo>
                  <a:pt x="437" y="308"/>
                </a:lnTo>
                <a:lnTo>
                  <a:pt x="432" y="305"/>
                </a:lnTo>
                <a:lnTo>
                  <a:pt x="427" y="302"/>
                </a:lnTo>
                <a:lnTo>
                  <a:pt x="423" y="298"/>
                </a:lnTo>
                <a:lnTo>
                  <a:pt x="419" y="296"/>
                </a:lnTo>
                <a:lnTo>
                  <a:pt x="413" y="292"/>
                </a:lnTo>
                <a:lnTo>
                  <a:pt x="408" y="288"/>
                </a:lnTo>
                <a:lnTo>
                  <a:pt x="404" y="284"/>
                </a:lnTo>
                <a:lnTo>
                  <a:pt x="398" y="281"/>
                </a:lnTo>
                <a:lnTo>
                  <a:pt x="393" y="277"/>
                </a:lnTo>
                <a:lnTo>
                  <a:pt x="388" y="273"/>
                </a:lnTo>
                <a:lnTo>
                  <a:pt x="382" y="269"/>
                </a:lnTo>
                <a:lnTo>
                  <a:pt x="377" y="266"/>
                </a:lnTo>
                <a:lnTo>
                  <a:pt x="372" y="261"/>
                </a:lnTo>
                <a:lnTo>
                  <a:pt x="366" y="258"/>
                </a:lnTo>
                <a:lnTo>
                  <a:pt x="360" y="253"/>
                </a:lnTo>
                <a:lnTo>
                  <a:pt x="356" y="250"/>
                </a:lnTo>
                <a:lnTo>
                  <a:pt x="349" y="246"/>
                </a:lnTo>
                <a:lnTo>
                  <a:pt x="344" y="241"/>
                </a:lnTo>
                <a:lnTo>
                  <a:pt x="337" y="238"/>
                </a:lnTo>
                <a:lnTo>
                  <a:pt x="332" y="234"/>
                </a:lnTo>
                <a:lnTo>
                  <a:pt x="326" y="230"/>
                </a:lnTo>
                <a:lnTo>
                  <a:pt x="320" y="224"/>
                </a:lnTo>
                <a:lnTo>
                  <a:pt x="314" y="221"/>
                </a:lnTo>
                <a:lnTo>
                  <a:pt x="308" y="217"/>
                </a:lnTo>
                <a:lnTo>
                  <a:pt x="302" y="212"/>
                </a:lnTo>
                <a:lnTo>
                  <a:pt x="297" y="207"/>
                </a:lnTo>
                <a:lnTo>
                  <a:pt x="290" y="204"/>
                </a:lnTo>
                <a:lnTo>
                  <a:pt x="285" y="200"/>
                </a:lnTo>
                <a:lnTo>
                  <a:pt x="278" y="195"/>
                </a:lnTo>
                <a:lnTo>
                  <a:pt x="273" y="191"/>
                </a:lnTo>
                <a:lnTo>
                  <a:pt x="267" y="187"/>
                </a:lnTo>
                <a:lnTo>
                  <a:pt x="261" y="182"/>
                </a:lnTo>
                <a:lnTo>
                  <a:pt x="255" y="178"/>
                </a:lnTo>
                <a:lnTo>
                  <a:pt x="250" y="174"/>
                </a:lnTo>
                <a:lnTo>
                  <a:pt x="244" y="169"/>
                </a:lnTo>
                <a:lnTo>
                  <a:pt x="238" y="165"/>
                </a:lnTo>
                <a:lnTo>
                  <a:pt x="231" y="161"/>
                </a:lnTo>
                <a:lnTo>
                  <a:pt x="225" y="157"/>
                </a:lnTo>
                <a:lnTo>
                  <a:pt x="220" y="152"/>
                </a:lnTo>
                <a:lnTo>
                  <a:pt x="214" y="148"/>
                </a:lnTo>
                <a:lnTo>
                  <a:pt x="208" y="144"/>
                </a:lnTo>
                <a:lnTo>
                  <a:pt x="203" y="138"/>
                </a:lnTo>
                <a:lnTo>
                  <a:pt x="196" y="135"/>
                </a:lnTo>
                <a:lnTo>
                  <a:pt x="191" y="131"/>
                </a:lnTo>
                <a:lnTo>
                  <a:pt x="185" y="128"/>
                </a:lnTo>
                <a:lnTo>
                  <a:pt x="179" y="123"/>
                </a:lnTo>
                <a:lnTo>
                  <a:pt x="174" y="119"/>
                </a:lnTo>
                <a:lnTo>
                  <a:pt x="168" y="116"/>
                </a:lnTo>
                <a:lnTo>
                  <a:pt x="162" y="111"/>
                </a:lnTo>
                <a:lnTo>
                  <a:pt x="158" y="107"/>
                </a:lnTo>
                <a:lnTo>
                  <a:pt x="152" y="104"/>
                </a:lnTo>
                <a:lnTo>
                  <a:pt x="147" y="100"/>
                </a:lnTo>
                <a:lnTo>
                  <a:pt x="140" y="96"/>
                </a:lnTo>
                <a:lnTo>
                  <a:pt x="135" y="92"/>
                </a:lnTo>
                <a:lnTo>
                  <a:pt x="131" y="89"/>
                </a:lnTo>
                <a:lnTo>
                  <a:pt x="125" y="85"/>
                </a:lnTo>
                <a:lnTo>
                  <a:pt x="120" y="81"/>
                </a:lnTo>
                <a:lnTo>
                  <a:pt x="116" y="78"/>
                </a:lnTo>
                <a:lnTo>
                  <a:pt x="110" y="75"/>
                </a:lnTo>
                <a:lnTo>
                  <a:pt x="106" y="72"/>
                </a:lnTo>
                <a:lnTo>
                  <a:pt x="101" y="67"/>
                </a:lnTo>
                <a:lnTo>
                  <a:pt x="97" y="65"/>
                </a:lnTo>
                <a:lnTo>
                  <a:pt x="91" y="61"/>
                </a:lnTo>
                <a:lnTo>
                  <a:pt x="87" y="58"/>
                </a:lnTo>
                <a:lnTo>
                  <a:pt x="83" y="55"/>
                </a:lnTo>
                <a:lnTo>
                  <a:pt x="79" y="52"/>
                </a:lnTo>
                <a:lnTo>
                  <a:pt x="75" y="49"/>
                </a:lnTo>
                <a:lnTo>
                  <a:pt x="71" y="47"/>
                </a:lnTo>
                <a:lnTo>
                  <a:pt x="67" y="44"/>
                </a:lnTo>
                <a:lnTo>
                  <a:pt x="62" y="42"/>
                </a:lnTo>
                <a:lnTo>
                  <a:pt x="59" y="38"/>
                </a:lnTo>
                <a:lnTo>
                  <a:pt x="55" y="36"/>
                </a:lnTo>
                <a:lnTo>
                  <a:pt x="51" y="33"/>
                </a:lnTo>
                <a:lnTo>
                  <a:pt x="47" y="31"/>
                </a:lnTo>
                <a:lnTo>
                  <a:pt x="44" y="28"/>
                </a:lnTo>
                <a:lnTo>
                  <a:pt x="41" y="27"/>
                </a:lnTo>
                <a:lnTo>
                  <a:pt x="35" y="21"/>
                </a:lnTo>
                <a:lnTo>
                  <a:pt x="29" y="18"/>
                </a:lnTo>
                <a:lnTo>
                  <a:pt x="23" y="14"/>
                </a:lnTo>
                <a:lnTo>
                  <a:pt x="18" y="12"/>
                </a:lnTo>
                <a:lnTo>
                  <a:pt x="13" y="8"/>
                </a:lnTo>
                <a:lnTo>
                  <a:pt x="10" y="5"/>
                </a:lnTo>
                <a:lnTo>
                  <a:pt x="5" y="2"/>
                </a:lnTo>
                <a:lnTo>
                  <a:pt x="0" y="0"/>
                </a:lnTo>
                <a:lnTo>
                  <a:pt x="13" y="9"/>
                </a:lnTo>
                <a:lnTo>
                  <a:pt x="13" y="9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160" name="Freeform 40">
            <a:extLst>
              <a:ext uri="{FF2B5EF4-FFF2-40B4-BE49-F238E27FC236}">
                <a16:creationId xmlns:a16="http://schemas.microsoft.com/office/drawing/2014/main" id="{7FD8D3D5-D75A-87BB-5D48-0BB25A720D7A}"/>
              </a:ext>
            </a:extLst>
          </xdr:cNvPr>
          <xdr:cNvSpPr>
            <a:spLocks/>
          </xdr:cNvSpPr>
        </xdr:nvSpPr>
        <xdr:spPr bwMode="auto">
          <a:xfrm>
            <a:off x="87" y="35"/>
            <a:ext cx="39" cy="18"/>
          </a:xfrm>
          <a:custGeom>
            <a:avLst/>
            <a:gdLst>
              <a:gd name="T0" fmla="*/ 0 w 509"/>
              <a:gd name="T1" fmla="*/ 0 h 241"/>
              <a:gd name="T2" fmla="*/ 509 w 509"/>
              <a:gd name="T3" fmla="*/ 240 h 241"/>
              <a:gd name="T4" fmla="*/ 448 w 509"/>
              <a:gd name="T5" fmla="*/ 241 h 241"/>
              <a:gd name="T6" fmla="*/ 0 w 509"/>
              <a:gd name="T7" fmla="*/ 0 h 241"/>
              <a:gd name="T8" fmla="*/ 0 w 509"/>
              <a:gd name="T9" fmla="*/ 0 h 2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509" h="241">
                <a:moveTo>
                  <a:pt x="0" y="0"/>
                </a:moveTo>
                <a:lnTo>
                  <a:pt x="509" y="240"/>
                </a:lnTo>
                <a:lnTo>
                  <a:pt x="448" y="241"/>
                </a:lnTo>
                <a:lnTo>
                  <a:pt x="0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161" name="Freeform 41">
            <a:extLst>
              <a:ext uri="{FF2B5EF4-FFF2-40B4-BE49-F238E27FC236}">
                <a16:creationId xmlns:a16="http://schemas.microsoft.com/office/drawing/2014/main" id="{9A9457D4-B26C-B848-A665-D2399A474AEE}"/>
              </a:ext>
            </a:extLst>
          </xdr:cNvPr>
          <xdr:cNvSpPr>
            <a:spLocks/>
          </xdr:cNvSpPr>
        </xdr:nvSpPr>
        <xdr:spPr bwMode="auto">
          <a:xfrm>
            <a:off x="120" y="50"/>
            <a:ext cx="13" cy="13"/>
          </a:xfrm>
          <a:custGeom>
            <a:avLst/>
            <a:gdLst>
              <a:gd name="T0" fmla="*/ 138 w 174"/>
              <a:gd name="T1" fmla="*/ 0 h 170"/>
              <a:gd name="T2" fmla="*/ 135 w 174"/>
              <a:gd name="T3" fmla="*/ 0 h 170"/>
              <a:gd name="T4" fmla="*/ 125 w 174"/>
              <a:gd name="T5" fmla="*/ 5 h 170"/>
              <a:gd name="T6" fmla="*/ 112 w 174"/>
              <a:gd name="T7" fmla="*/ 12 h 170"/>
              <a:gd name="T8" fmla="*/ 105 w 174"/>
              <a:gd name="T9" fmla="*/ 15 h 170"/>
              <a:gd name="T10" fmla="*/ 96 w 174"/>
              <a:gd name="T11" fmla="*/ 21 h 170"/>
              <a:gd name="T12" fmla="*/ 88 w 174"/>
              <a:gd name="T13" fmla="*/ 27 h 170"/>
              <a:gd name="T14" fmla="*/ 78 w 174"/>
              <a:gd name="T15" fmla="*/ 33 h 170"/>
              <a:gd name="T16" fmla="*/ 69 w 174"/>
              <a:gd name="T17" fmla="*/ 39 h 170"/>
              <a:gd name="T18" fmla="*/ 61 w 174"/>
              <a:gd name="T19" fmla="*/ 48 h 170"/>
              <a:gd name="T20" fmla="*/ 51 w 174"/>
              <a:gd name="T21" fmla="*/ 56 h 170"/>
              <a:gd name="T22" fmla="*/ 44 w 174"/>
              <a:gd name="T23" fmla="*/ 65 h 170"/>
              <a:gd name="T24" fmla="*/ 36 w 174"/>
              <a:gd name="T25" fmla="*/ 75 h 170"/>
              <a:gd name="T26" fmla="*/ 30 w 174"/>
              <a:gd name="T27" fmla="*/ 86 h 170"/>
              <a:gd name="T28" fmla="*/ 23 w 174"/>
              <a:gd name="T29" fmla="*/ 95 h 170"/>
              <a:gd name="T30" fmla="*/ 18 w 174"/>
              <a:gd name="T31" fmla="*/ 105 h 170"/>
              <a:gd name="T32" fmla="*/ 15 w 174"/>
              <a:gd name="T33" fmla="*/ 114 h 170"/>
              <a:gd name="T34" fmla="*/ 12 w 174"/>
              <a:gd name="T35" fmla="*/ 122 h 170"/>
              <a:gd name="T36" fmla="*/ 7 w 174"/>
              <a:gd name="T37" fmla="*/ 129 h 170"/>
              <a:gd name="T38" fmla="*/ 5 w 174"/>
              <a:gd name="T39" fmla="*/ 136 h 170"/>
              <a:gd name="T40" fmla="*/ 3 w 174"/>
              <a:gd name="T41" fmla="*/ 149 h 170"/>
              <a:gd name="T42" fmla="*/ 0 w 174"/>
              <a:gd name="T43" fmla="*/ 158 h 170"/>
              <a:gd name="T44" fmla="*/ 0 w 174"/>
              <a:gd name="T45" fmla="*/ 165 h 170"/>
              <a:gd name="T46" fmla="*/ 1 w 174"/>
              <a:gd name="T47" fmla="*/ 170 h 170"/>
              <a:gd name="T48" fmla="*/ 4 w 174"/>
              <a:gd name="T49" fmla="*/ 162 h 170"/>
              <a:gd name="T50" fmla="*/ 7 w 174"/>
              <a:gd name="T51" fmla="*/ 153 h 170"/>
              <a:gd name="T52" fmla="*/ 12 w 174"/>
              <a:gd name="T53" fmla="*/ 146 h 170"/>
              <a:gd name="T54" fmla="*/ 15 w 174"/>
              <a:gd name="T55" fmla="*/ 137 h 170"/>
              <a:gd name="T56" fmla="*/ 18 w 174"/>
              <a:gd name="T57" fmla="*/ 130 h 170"/>
              <a:gd name="T58" fmla="*/ 21 w 174"/>
              <a:gd name="T59" fmla="*/ 123 h 170"/>
              <a:gd name="T60" fmla="*/ 30 w 174"/>
              <a:gd name="T61" fmla="*/ 110 h 170"/>
              <a:gd name="T62" fmla="*/ 36 w 174"/>
              <a:gd name="T63" fmla="*/ 97 h 170"/>
              <a:gd name="T64" fmla="*/ 45 w 174"/>
              <a:gd name="T65" fmla="*/ 86 h 170"/>
              <a:gd name="T66" fmla="*/ 52 w 174"/>
              <a:gd name="T67" fmla="*/ 76 h 170"/>
              <a:gd name="T68" fmla="*/ 62 w 174"/>
              <a:gd name="T69" fmla="*/ 67 h 170"/>
              <a:gd name="T70" fmla="*/ 72 w 174"/>
              <a:gd name="T71" fmla="*/ 59 h 170"/>
              <a:gd name="T72" fmla="*/ 82 w 174"/>
              <a:gd name="T73" fmla="*/ 51 h 170"/>
              <a:gd name="T74" fmla="*/ 93 w 174"/>
              <a:gd name="T75" fmla="*/ 45 h 170"/>
              <a:gd name="T76" fmla="*/ 107 w 174"/>
              <a:gd name="T77" fmla="*/ 39 h 170"/>
              <a:gd name="T78" fmla="*/ 121 w 174"/>
              <a:gd name="T79" fmla="*/ 34 h 170"/>
              <a:gd name="T80" fmla="*/ 128 w 174"/>
              <a:gd name="T81" fmla="*/ 32 h 170"/>
              <a:gd name="T82" fmla="*/ 137 w 174"/>
              <a:gd name="T83" fmla="*/ 30 h 170"/>
              <a:gd name="T84" fmla="*/ 145 w 174"/>
              <a:gd name="T85" fmla="*/ 29 h 170"/>
              <a:gd name="T86" fmla="*/ 155 w 174"/>
              <a:gd name="T87" fmla="*/ 27 h 170"/>
              <a:gd name="T88" fmla="*/ 165 w 174"/>
              <a:gd name="T89" fmla="*/ 25 h 170"/>
              <a:gd name="T90" fmla="*/ 174 w 174"/>
              <a:gd name="T91" fmla="*/ 24 h 17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</a:cxnLst>
            <a:rect l="0" t="0" r="r" b="b"/>
            <a:pathLst>
              <a:path w="174" h="170">
                <a:moveTo>
                  <a:pt x="174" y="24"/>
                </a:moveTo>
                <a:lnTo>
                  <a:pt x="138" y="0"/>
                </a:lnTo>
                <a:lnTo>
                  <a:pt x="137" y="0"/>
                </a:lnTo>
                <a:lnTo>
                  <a:pt x="135" y="0"/>
                </a:lnTo>
                <a:lnTo>
                  <a:pt x="129" y="2"/>
                </a:lnTo>
                <a:lnTo>
                  <a:pt x="125" y="5"/>
                </a:lnTo>
                <a:lnTo>
                  <a:pt x="119" y="7"/>
                </a:lnTo>
                <a:lnTo>
                  <a:pt x="112" y="12"/>
                </a:lnTo>
                <a:lnTo>
                  <a:pt x="108" y="14"/>
                </a:lnTo>
                <a:lnTo>
                  <a:pt x="105" y="15"/>
                </a:lnTo>
                <a:lnTo>
                  <a:pt x="100" y="18"/>
                </a:lnTo>
                <a:lnTo>
                  <a:pt x="96" y="21"/>
                </a:lnTo>
                <a:lnTo>
                  <a:pt x="91" y="23"/>
                </a:lnTo>
                <a:lnTo>
                  <a:pt x="88" y="27"/>
                </a:lnTo>
                <a:lnTo>
                  <a:pt x="82" y="29"/>
                </a:lnTo>
                <a:lnTo>
                  <a:pt x="78" y="33"/>
                </a:lnTo>
                <a:lnTo>
                  <a:pt x="74" y="36"/>
                </a:lnTo>
                <a:lnTo>
                  <a:pt x="69" y="39"/>
                </a:lnTo>
                <a:lnTo>
                  <a:pt x="65" y="44"/>
                </a:lnTo>
                <a:lnTo>
                  <a:pt x="61" y="48"/>
                </a:lnTo>
                <a:lnTo>
                  <a:pt x="57" y="52"/>
                </a:lnTo>
                <a:lnTo>
                  <a:pt x="51" y="56"/>
                </a:lnTo>
                <a:lnTo>
                  <a:pt x="48" y="60"/>
                </a:lnTo>
                <a:lnTo>
                  <a:pt x="44" y="65"/>
                </a:lnTo>
                <a:lnTo>
                  <a:pt x="39" y="69"/>
                </a:lnTo>
                <a:lnTo>
                  <a:pt x="36" y="75"/>
                </a:lnTo>
                <a:lnTo>
                  <a:pt x="33" y="80"/>
                </a:lnTo>
                <a:lnTo>
                  <a:pt x="30" y="86"/>
                </a:lnTo>
                <a:lnTo>
                  <a:pt x="27" y="91"/>
                </a:lnTo>
                <a:lnTo>
                  <a:pt x="23" y="95"/>
                </a:lnTo>
                <a:lnTo>
                  <a:pt x="20" y="100"/>
                </a:lnTo>
                <a:lnTo>
                  <a:pt x="18" y="105"/>
                </a:lnTo>
                <a:lnTo>
                  <a:pt x="17" y="109"/>
                </a:lnTo>
                <a:lnTo>
                  <a:pt x="15" y="114"/>
                </a:lnTo>
                <a:lnTo>
                  <a:pt x="13" y="117"/>
                </a:lnTo>
                <a:lnTo>
                  <a:pt x="12" y="122"/>
                </a:lnTo>
                <a:lnTo>
                  <a:pt x="9" y="125"/>
                </a:lnTo>
                <a:lnTo>
                  <a:pt x="7" y="129"/>
                </a:lnTo>
                <a:lnTo>
                  <a:pt x="6" y="132"/>
                </a:lnTo>
                <a:lnTo>
                  <a:pt x="5" y="136"/>
                </a:lnTo>
                <a:lnTo>
                  <a:pt x="3" y="142"/>
                </a:lnTo>
                <a:lnTo>
                  <a:pt x="3" y="149"/>
                </a:lnTo>
                <a:lnTo>
                  <a:pt x="1" y="153"/>
                </a:lnTo>
                <a:lnTo>
                  <a:pt x="0" y="158"/>
                </a:lnTo>
                <a:lnTo>
                  <a:pt x="0" y="161"/>
                </a:lnTo>
                <a:lnTo>
                  <a:pt x="0" y="165"/>
                </a:lnTo>
                <a:lnTo>
                  <a:pt x="0" y="169"/>
                </a:lnTo>
                <a:lnTo>
                  <a:pt x="1" y="170"/>
                </a:lnTo>
                <a:lnTo>
                  <a:pt x="2" y="166"/>
                </a:lnTo>
                <a:lnTo>
                  <a:pt x="4" y="162"/>
                </a:lnTo>
                <a:lnTo>
                  <a:pt x="5" y="158"/>
                </a:lnTo>
                <a:lnTo>
                  <a:pt x="7" y="153"/>
                </a:lnTo>
                <a:lnTo>
                  <a:pt x="9" y="149"/>
                </a:lnTo>
                <a:lnTo>
                  <a:pt x="12" y="146"/>
                </a:lnTo>
                <a:lnTo>
                  <a:pt x="13" y="141"/>
                </a:lnTo>
                <a:lnTo>
                  <a:pt x="15" y="137"/>
                </a:lnTo>
                <a:lnTo>
                  <a:pt x="17" y="134"/>
                </a:lnTo>
                <a:lnTo>
                  <a:pt x="18" y="130"/>
                </a:lnTo>
                <a:lnTo>
                  <a:pt x="20" y="126"/>
                </a:lnTo>
                <a:lnTo>
                  <a:pt x="21" y="123"/>
                </a:lnTo>
                <a:lnTo>
                  <a:pt x="26" y="116"/>
                </a:lnTo>
                <a:lnTo>
                  <a:pt x="30" y="110"/>
                </a:lnTo>
                <a:lnTo>
                  <a:pt x="33" y="103"/>
                </a:lnTo>
                <a:lnTo>
                  <a:pt x="36" y="97"/>
                </a:lnTo>
                <a:lnTo>
                  <a:pt x="41" y="91"/>
                </a:lnTo>
                <a:lnTo>
                  <a:pt x="45" y="86"/>
                </a:lnTo>
                <a:lnTo>
                  <a:pt x="48" y="80"/>
                </a:lnTo>
                <a:lnTo>
                  <a:pt x="52" y="76"/>
                </a:lnTo>
                <a:lnTo>
                  <a:pt x="57" y="71"/>
                </a:lnTo>
                <a:lnTo>
                  <a:pt x="62" y="67"/>
                </a:lnTo>
                <a:lnTo>
                  <a:pt x="66" y="62"/>
                </a:lnTo>
                <a:lnTo>
                  <a:pt x="72" y="59"/>
                </a:lnTo>
                <a:lnTo>
                  <a:pt x="76" y="54"/>
                </a:lnTo>
                <a:lnTo>
                  <a:pt x="82" y="51"/>
                </a:lnTo>
                <a:lnTo>
                  <a:pt x="88" y="47"/>
                </a:lnTo>
                <a:lnTo>
                  <a:pt x="93" y="45"/>
                </a:lnTo>
                <a:lnTo>
                  <a:pt x="99" y="42"/>
                </a:lnTo>
                <a:lnTo>
                  <a:pt x="107" y="39"/>
                </a:lnTo>
                <a:lnTo>
                  <a:pt x="113" y="36"/>
                </a:lnTo>
                <a:lnTo>
                  <a:pt x="121" y="34"/>
                </a:lnTo>
                <a:lnTo>
                  <a:pt x="124" y="33"/>
                </a:lnTo>
                <a:lnTo>
                  <a:pt x="128" y="32"/>
                </a:lnTo>
                <a:lnTo>
                  <a:pt x="133" y="31"/>
                </a:lnTo>
                <a:lnTo>
                  <a:pt x="137" y="30"/>
                </a:lnTo>
                <a:lnTo>
                  <a:pt x="141" y="29"/>
                </a:lnTo>
                <a:lnTo>
                  <a:pt x="145" y="29"/>
                </a:lnTo>
                <a:lnTo>
                  <a:pt x="150" y="27"/>
                </a:lnTo>
                <a:lnTo>
                  <a:pt x="155" y="27"/>
                </a:lnTo>
                <a:lnTo>
                  <a:pt x="159" y="27"/>
                </a:lnTo>
                <a:lnTo>
                  <a:pt x="165" y="25"/>
                </a:lnTo>
                <a:lnTo>
                  <a:pt x="169" y="24"/>
                </a:lnTo>
                <a:lnTo>
                  <a:pt x="174" y="24"/>
                </a:lnTo>
                <a:lnTo>
                  <a:pt x="174" y="24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162" name="Freeform 42">
            <a:extLst>
              <a:ext uri="{FF2B5EF4-FFF2-40B4-BE49-F238E27FC236}">
                <a16:creationId xmlns:a16="http://schemas.microsoft.com/office/drawing/2014/main" id="{CEFC30FD-DC44-2F40-8094-76F92E44A77D}"/>
              </a:ext>
            </a:extLst>
          </xdr:cNvPr>
          <xdr:cNvSpPr>
            <a:spLocks/>
          </xdr:cNvSpPr>
        </xdr:nvSpPr>
        <xdr:spPr bwMode="auto">
          <a:xfrm>
            <a:off x="43" y="22"/>
            <a:ext cx="20" cy="37"/>
          </a:xfrm>
          <a:custGeom>
            <a:avLst/>
            <a:gdLst>
              <a:gd name="T0" fmla="*/ 6 w 266"/>
              <a:gd name="T1" fmla="*/ 0 h 488"/>
              <a:gd name="T2" fmla="*/ 22 w 266"/>
              <a:gd name="T3" fmla="*/ 1 h 488"/>
              <a:gd name="T4" fmla="*/ 34 w 266"/>
              <a:gd name="T5" fmla="*/ 2 h 488"/>
              <a:gd name="T6" fmla="*/ 46 w 266"/>
              <a:gd name="T7" fmla="*/ 3 h 488"/>
              <a:gd name="T8" fmla="*/ 58 w 266"/>
              <a:gd name="T9" fmla="*/ 5 h 488"/>
              <a:gd name="T10" fmla="*/ 72 w 266"/>
              <a:gd name="T11" fmla="*/ 8 h 488"/>
              <a:gd name="T12" fmla="*/ 84 w 266"/>
              <a:gd name="T13" fmla="*/ 12 h 488"/>
              <a:gd name="T14" fmla="*/ 96 w 266"/>
              <a:gd name="T15" fmla="*/ 16 h 488"/>
              <a:gd name="T16" fmla="*/ 195 w 266"/>
              <a:gd name="T17" fmla="*/ 172 h 488"/>
              <a:gd name="T18" fmla="*/ 264 w 266"/>
              <a:gd name="T19" fmla="*/ 487 h 488"/>
              <a:gd name="T20" fmla="*/ 258 w 266"/>
              <a:gd name="T21" fmla="*/ 483 h 488"/>
              <a:gd name="T22" fmla="*/ 243 w 266"/>
              <a:gd name="T23" fmla="*/ 474 h 488"/>
              <a:gd name="T24" fmla="*/ 223 w 266"/>
              <a:gd name="T25" fmla="*/ 465 h 488"/>
              <a:gd name="T26" fmla="*/ 211 w 266"/>
              <a:gd name="T27" fmla="*/ 458 h 488"/>
              <a:gd name="T28" fmla="*/ 199 w 266"/>
              <a:gd name="T29" fmla="*/ 451 h 488"/>
              <a:gd name="T30" fmla="*/ 187 w 266"/>
              <a:gd name="T31" fmla="*/ 442 h 488"/>
              <a:gd name="T32" fmla="*/ 175 w 266"/>
              <a:gd name="T33" fmla="*/ 436 h 488"/>
              <a:gd name="T34" fmla="*/ 161 w 266"/>
              <a:gd name="T35" fmla="*/ 426 h 488"/>
              <a:gd name="T36" fmla="*/ 149 w 266"/>
              <a:gd name="T37" fmla="*/ 417 h 488"/>
              <a:gd name="T38" fmla="*/ 138 w 266"/>
              <a:gd name="T39" fmla="*/ 409 h 488"/>
              <a:gd name="T40" fmla="*/ 126 w 266"/>
              <a:gd name="T41" fmla="*/ 400 h 488"/>
              <a:gd name="T42" fmla="*/ 114 w 266"/>
              <a:gd name="T43" fmla="*/ 391 h 488"/>
              <a:gd name="T44" fmla="*/ 99 w 266"/>
              <a:gd name="T45" fmla="*/ 376 h 488"/>
              <a:gd name="T46" fmla="*/ 86 w 266"/>
              <a:gd name="T47" fmla="*/ 358 h 488"/>
              <a:gd name="T48" fmla="*/ 82 w 266"/>
              <a:gd name="T49" fmla="*/ 343 h 488"/>
              <a:gd name="T50" fmla="*/ 81 w 266"/>
              <a:gd name="T51" fmla="*/ 328 h 488"/>
              <a:gd name="T52" fmla="*/ 85 w 266"/>
              <a:gd name="T53" fmla="*/ 315 h 488"/>
              <a:gd name="T54" fmla="*/ 92 w 266"/>
              <a:gd name="T55" fmla="*/ 301 h 488"/>
              <a:gd name="T56" fmla="*/ 100 w 266"/>
              <a:gd name="T57" fmla="*/ 291 h 488"/>
              <a:gd name="T58" fmla="*/ 109 w 266"/>
              <a:gd name="T59" fmla="*/ 280 h 488"/>
              <a:gd name="T60" fmla="*/ 126 w 266"/>
              <a:gd name="T61" fmla="*/ 265 h 488"/>
              <a:gd name="T62" fmla="*/ 141 w 266"/>
              <a:gd name="T63" fmla="*/ 253 h 488"/>
              <a:gd name="T64" fmla="*/ 148 w 266"/>
              <a:gd name="T65" fmla="*/ 250 h 488"/>
              <a:gd name="T66" fmla="*/ 151 w 266"/>
              <a:gd name="T67" fmla="*/ 134 h 488"/>
              <a:gd name="T68" fmla="*/ 144 w 266"/>
              <a:gd name="T69" fmla="*/ 121 h 488"/>
              <a:gd name="T70" fmla="*/ 136 w 266"/>
              <a:gd name="T71" fmla="*/ 109 h 488"/>
              <a:gd name="T72" fmla="*/ 127 w 266"/>
              <a:gd name="T73" fmla="*/ 96 h 488"/>
              <a:gd name="T74" fmla="*/ 114 w 266"/>
              <a:gd name="T75" fmla="*/ 81 h 488"/>
              <a:gd name="T76" fmla="*/ 99 w 266"/>
              <a:gd name="T77" fmla="*/ 65 h 488"/>
              <a:gd name="T78" fmla="*/ 79 w 266"/>
              <a:gd name="T79" fmla="*/ 48 h 488"/>
              <a:gd name="T80" fmla="*/ 65 w 266"/>
              <a:gd name="T81" fmla="*/ 36 h 488"/>
              <a:gd name="T82" fmla="*/ 52 w 266"/>
              <a:gd name="T83" fmla="*/ 28 h 488"/>
              <a:gd name="T84" fmla="*/ 39 w 266"/>
              <a:gd name="T85" fmla="*/ 20 h 488"/>
              <a:gd name="T86" fmla="*/ 25 w 266"/>
              <a:gd name="T87" fmla="*/ 12 h 488"/>
              <a:gd name="T88" fmla="*/ 10 w 266"/>
              <a:gd name="T89" fmla="*/ 4 h 488"/>
              <a:gd name="T90" fmla="*/ 0 w 266"/>
              <a:gd name="T91" fmla="*/ 0 h 48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</a:cxnLst>
            <a:rect l="0" t="0" r="r" b="b"/>
            <a:pathLst>
              <a:path w="266" h="488">
                <a:moveTo>
                  <a:pt x="0" y="0"/>
                </a:moveTo>
                <a:lnTo>
                  <a:pt x="3" y="0"/>
                </a:lnTo>
                <a:lnTo>
                  <a:pt x="6" y="0"/>
                </a:lnTo>
                <a:lnTo>
                  <a:pt x="11" y="0"/>
                </a:lnTo>
                <a:lnTo>
                  <a:pt x="16" y="0"/>
                </a:lnTo>
                <a:lnTo>
                  <a:pt x="22" y="1"/>
                </a:lnTo>
                <a:lnTo>
                  <a:pt x="26" y="1"/>
                </a:lnTo>
                <a:lnTo>
                  <a:pt x="30" y="2"/>
                </a:lnTo>
                <a:lnTo>
                  <a:pt x="34" y="2"/>
                </a:lnTo>
                <a:lnTo>
                  <a:pt x="38" y="3"/>
                </a:lnTo>
                <a:lnTo>
                  <a:pt x="42" y="3"/>
                </a:lnTo>
                <a:lnTo>
                  <a:pt x="46" y="3"/>
                </a:lnTo>
                <a:lnTo>
                  <a:pt x="50" y="4"/>
                </a:lnTo>
                <a:lnTo>
                  <a:pt x="54" y="5"/>
                </a:lnTo>
                <a:lnTo>
                  <a:pt x="58" y="5"/>
                </a:lnTo>
                <a:lnTo>
                  <a:pt x="63" y="6"/>
                </a:lnTo>
                <a:lnTo>
                  <a:pt x="67" y="7"/>
                </a:lnTo>
                <a:lnTo>
                  <a:pt x="72" y="8"/>
                </a:lnTo>
                <a:lnTo>
                  <a:pt x="76" y="9"/>
                </a:lnTo>
                <a:lnTo>
                  <a:pt x="81" y="10"/>
                </a:lnTo>
                <a:lnTo>
                  <a:pt x="84" y="12"/>
                </a:lnTo>
                <a:lnTo>
                  <a:pt x="90" y="14"/>
                </a:lnTo>
                <a:lnTo>
                  <a:pt x="93" y="15"/>
                </a:lnTo>
                <a:lnTo>
                  <a:pt x="96" y="16"/>
                </a:lnTo>
                <a:lnTo>
                  <a:pt x="100" y="18"/>
                </a:lnTo>
                <a:lnTo>
                  <a:pt x="104" y="20"/>
                </a:lnTo>
                <a:lnTo>
                  <a:pt x="195" y="172"/>
                </a:lnTo>
                <a:lnTo>
                  <a:pt x="229" y="411"/>
                </a:lnTo>
                <a:lnTo>
                  <a:pt x="266" y="488"/>
                </a:lnTo>
                <a:lnTo>
                  <a:pt x="264" y="487"/>
                </a:lnTo>
                <a:lnTo>
                  <a:pt x="263" y="486"/>
                </a:lnTo>
                <a:lnTo>
                  <a:pt x="261" y="485"/>
                </a:lnTo>
                <a:lnTo>
                  <a:pt x="258" y="483"/>
                </a:lnTo>
                <a:lnTo>
                  <a:pt x="252" y="481"/>
                </a:lnTo>
                <a:lnTo>
                  <a:pt x="248" y="478"/>
                </a:lnTo>
                <a:lnTo>
                  <a:pt x="243" y="474"/>
                </a:lnTo>
                <a:lnTo>
                  <a:pt x="237" y="472"/>
                </a:lnTo>
                <a:lnTo>
                  <a:pt x="230" y="468"/>
                </a:lnTo>
                <a:lnTo>
                  <a:pt x="223" y="465"/>
                </a:lnTo>
                <a:lnTo>
                  <a:pt x="219" y="461"/>
                </a:lnTo>
                <a:lnTo>
                  <a:pt x="216" y="459"/>
                </a:lnTo>
                <a:lnTo>
                  <a:pt x="211" y="458"/>
                </a:lnTo>
                <a:lnTo>
                  <a:pt x="207" y="456"/>
                </a:lnTo>
                <a:lnTo>
                  <a:pt x="203" y="453"/>
                </a:lnTo>
                <a:lnTo>
                  <a:pt x="199" y="451"/>
                </a:lnTo>
                <a:lnTo>
                  <a:pt x="195" y="447"/>
                </a:lnTo>
                <a:lnTo>
                  <a:pt x="191" y="445"/>
                </a:lnTo>
                <a:lnTo>
                  <a:pt x="187" y="442"/>
                </a:lnTo>
                <a:lnTo>
                  <a:pt x="183" y="440"/>
                </a:lnTo>
                <a:lnTo>
                  <a:pt x="179" y="438"/>
                </a:lnTo>
                <a:lnTo>
                  <a:pt x="175" y="436"/>
                </a:lnTo>
                <a:lnTo>
                  <a:pt x="171" y="432"/>
                </a:lnTo>
                <a:lnTo>
                  <a:pt x="165" y="429"/>
                </a:lnTo>
                <a:lnTo>
                  <a:pt x="161" y="426"/>
                </a:lnTo>
                <a:lnTo>
                  <a:pt x="157" y="424"/>
                </a:lnTo>
                <a:lnTo>
                  <a:pt x="153" y="421"/>
                </a:lnTo>
                <a:lnTo>
                  <a:pt x="149" y="417"/>
                </a:lnTo>
                <a:lnTo>
                  <a:pt x="145" y="414"/>
                </a:lnTo>
                <a:lnTo>
                  <a:pt x="141" y="412"/>
                </a:lnTo>
                <a:lnTo>
                  <a:pt x="138" y="409"/>
                </a:lnTo>
                <a:lnTo>
                  <a:pt x="133" y="406"/>
                </a:lnTo>
                <a:lnTo>
                  <a:pt x="129" y="402"/>
                </a:lnTo>
                <a:lnTo>
                  <a:pt x="126" y="400"/>
                </a:lnTo>
                <a:lnTo>
                  <a:pt x="122" y="397"/>
                </a:lnTo>
                <a:lnTo>
                  <a:pt x="117" y="394"/>
                </a:lnTo>
                <a:lnTo>
                  <a:pt x="114" y="391"/>
                </a:lnTo>
                <a:lnTo>
                  <a:pt x="112" y="388"/>
                </a:lnTo>
                <a:lnTo>
                  <a:pt x="104" y="382"/>
                </a:lnTo>
                <a:lnTo>
                  <a:pt x="99" y="376"/>
                </a:lnTo>
                <a:lnTo>
                  <a:pt x="94" y="370"/>
                </a:lnTo>
                <a:lnTo>
                  <a:pt x="91" y="365"/>
                </a:lnTo>
                <a:lnTo>
                  <a:pt x="86" y="358"/>
                </a:lnTo>
                <a:lnTo>
                  <a:pt x="84" y="354"/>
                </a:lnTo>
                <a:lnTo>
                  <a:pt x="82" y="349"/>
                </a:lnTo>
                <a:lnTo>
                  <a:pt x="82" y="343"/>
                </a:lnTo>
                <a:lnTo>
                  <a:pt x="81" y="339"/>
                </a:lnTo>
                <a:lnTo>
                  <a:pt x="81" y="334"/>
                </a:lnTo>
                <a:lnTo>
                  <a:pt x="81" y="328"/>
                </a:lnTo>
                <a:lnTo>
                  <a:pt x="82" y="324"/>
                </a:lnTo>
                <a:lnTo>
                  <a:pt x="84" y="320"/>
                </a:lnTo>
                <a:lnTo>
                  <a:pt x="85" y="315"/>
                </a:lnTo>
                <a:lnTo>
                  <a:pt x="87" y="310"/>
                </a:lnTo>
                <a:lnTo>
                  <a:pt x="90" y="307"/>
                </a:lnTo>
                <a:lnTo>
                  <a:pt x="92" y="301"/>
                </a:lnTo>
                <a:lnTo>
                  <a:pt x="94" y="298"/>
                </a:lnTo>
                <a:lnTo>
                  <a:pt x="97" y="294"/>
                </a:lnTo>
                <a:lnTo>
                  <a:pt x="100" y="291"/>
                </a:lnTo>
                <a:lnTo>
                  <a:pt x="102" y="286"/>
                </a:lnTo>
                <a:lnTo>
                  <a:pt x="106" y="283"/>
                </a:lnTo>
                <a:lnTo>
                  <a:pt x="109" y="280"/>
                </a:lnTo>
                <a:lnTo>
                  <a:pt x="113" y="277"/>
                </a:lnTo>
                <a:lnTo>
                  <a:pt x="119" y="270"/>
                </a:lnTo>
                <a:lnTo>
                  <a:pt x="126" y="265"/>
                </a:lnTo>
                <a:lnTo>
                  <a:pt x="131" y="260"/>
                </a:lnTo>
                <a:lnTo>
                  <a:pt x="137" y="256"/>
                </a:lnTo>
                <a:lnTo>
                  <a:pt x="141" y="253"/>
                </a:lnTo>
                <a:lnTo>
                  <a:pt x="145" y="251"/>
                </a:lnTo>
                <a:lnTo>
                  <a:pt x="147" y="250"/>
                </a:lnTo>
                <a:lnTo>
                  <a:pt x="148" y="250"/>
                </a:lnTo>
                <a:lnTo>
                  <a:pt x="108" y="139"/>
                </a:lnTo>
                <a:lnTo>
                  <a:pt x="151" y="136"/>
                </a:lnTo>
                <a:lnTo>
                  <a:pt x="151" y="134"/>
                </a:lnTo>
                <a:lnTo>
                  <a:pt x="149" y="132"/>
                </a:lnTo>
                <a:lnTo>
                  <a:pt x="146" y="127"/>
                </a:lnTo>
                <a:lnTo>
                  <a:pt x="144" y="121"/>
                </a:lnTo>
                <a:lnTo>
                  <a:pt x="141" y="118"/>
                </a:lnTo>
                <a:lnTo>
                  <a:pt x="139" y="114"/>
                </a:lnTo>
                <a:lnTo>
                  <a:pt x="136" y="109"/>
                </a:lnTo>
                <a:lnTo>
                  <a:pt x="133" y="106"/>
                </a:lnTo>
                <a:lnTo>
                  <a:pt x="130" y="101"/>
                </a:lnTo>
                <a:lnTo>
                  <a:pt x="127" y="96"/>
                </a:lnTo>
                <a:lnTo>
                  <a:pt x="123" y="92"/>
                </a:lnTo>
                <a:lnTo>
                  <a:pt x="119" y="87"/>
                </a:lnTo>
                <a:lnTo>
                  <a:pt x="114" y="81"/>
                </a:lnTo>
                <a:lnTo>
                  <a:pt x="109" y="76"/>
                </a:lnTo>
                <a:lnTo>
                  <a:pt x="104" y="71"/>
                </a:lnTo>
                <a:lnTo>
                  <a:pt x="99" y="65"/>
                </a:lnTo>
                <a:lnTo>
                  <a:pt x="93" y="59"/>
                </a:lnTo>
                <a:lnTo>
                  <a:pt x="86" y="53"/>
                </a:lnTo>
                <a:lnTo>
                  <a:pt x="79" y="48"/>
                </a:lnTo>
                <a:lnTo>
                  <a:pt x="72" y="43"/>
                </a:lnTo>
                <a:lnTo>
                  <a:pt x="69" y="39"/>
                </a:lnTo>
                <a:lnTo>
                  <a:pt x="65" y="36"/>
                </a:lnTo>
                <a:lnTo>
                  <a:pt x="61" y="34"/>
                </a:lnTo>
                <a:lnTo>
                  <a:pt x="57" y="31"/>
                </a:lnTo>
                <a:lnTo>
                  <a:pt x="52" y="28"/>
                </a:lnTo>
                <a:lnTo>
                  <a:pt x="48" y="25"/>
                </a:lnTo>
                <a:lnTo>
                  <a:pt x="43" y="22"/>
                </a:lnTo>
                <a:lnTo>
                  <a:pt x="39" y="20"/>
                </a:lnTo>
                <a:lnTo>
                  <a:pt x="34" y="17"/>
                </a:lnTo>
                <a:lnTo>
                  <a:pt x="30" y="15"/>
                </a:lnTo>
                <a:lnTo>
                  <a:pt x="25" y="12"/>
                </a:lnTo>
                <a:lnTo>
                  <a:pt x="21" y="9"/>
                </a:lnTo>
                <a:lnTo>
                  <a:pt x="15" y="6"/>
                </a:lnTo>
                <a:lnTo>
                  <a:pt x="10" y="4"/>
                </a:lnTo>
                <a:lnTo>
                  <a:pt x="4" y="2"/>
                </a:lnTo>
                <a:lnTo>
                  <a:pt x="0" y="0"/>
                </a:lnTo>
                <a:lnTo>
                  <a:pt x="0" y="0"/>
                </a:lnTo>
                <a:close/>
              </a:path>
            </a:pathLst>
          </a:custGeom>
          <a:solidFill>
            <a:srgbClr val="E8F0D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163" name="Freeform 43">
            <a:extLst>
              <a:ext uri="{FF2B5EF4-FFF2-40B4-BE49-F238E27FC236}">
                <a16:creationId xmlns:a16="http://schemas.microsoft.com/office/drawing/2014/main" id="{93AD2372-C1B1-F0A5-AAE6-FEE8264AEBD4}"/>
              </a:ext>
            </a:extLst>
          </xdr:cNvPr>
          <xdr:cNvSpPr>
            <a:spLocks/>
          </xdr:cNvSpPr>
        </xdr:nvSpPr>
        <xdr:spPr bwMode="auto">
          <a:xfrm>
            <a:off x="81" y="32"/>
            <a:ext cx="5" cy="7"/>
          </a:xfrm>
          <a:custGeom>
            <a:avLst/>
            <a:gdLst>
              <a:gd name="T0" fmla="*/ 62 w 62"/>
              <a:gd name="T1" fmla="*/ 4 h 84"/>
              <a:gd name="T2" fmla="*/ 10 w 62"/>
              <a:gd name="T3" fmla="*/ 0 h 84"/>
              <a:gd name="T4" fmla="*/ 0 w 62"/>
              <a:gd name="T5" fmla="*/ 11 h 84"/>
              <a:gd name="T6" fmla="*/ 34 w 62"/>
              <a:gd name="T7" fmla="*/ 84 h 84"/>
              <a:gd name="T8" fmla="*/ 45 w 62"/>
              <a:gd name="T9" fmla="*/ 42 h 84"/>
              <a:gd name="T10" fmla="*/ 62 w 62"/>
              <a:gd name="T11" fmla="*/ 4 h 84"/>
              <a:gd name="T12" fmla="*/ 62 w 62"/>
              <a:gd name="T13" fmla="*/ 4 h 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2" h="84">
                <a:moveTo>
                  <a:pt x="62" y="4"/>
                </a:moveTo>
                <a:lnTo>
                  <a:pt x="10" y="0"/>
                </a:lnTo>
                <a:lnTo>
                  <a:pt x="0" y="11"/>
                </a:lnTo>
                <a:lnTo>
                  <a:pt x="34" y="84"/>
                </a:lnTo>
                <a:lnTo>
                  <a:pt x="45" y="42"/>
                </a:lnTo>
                <a:lnTo>
                  <a:pt x="62" y="4"/>
                </a:lnTo>
                <a:lnTo>
                  <a:pt x="62" y="4"/>
                </a:lnTo>
                <a:close/>
              </a:path>
            </a:pathLst>
          </a:custGeom>
          <a:solidFill>
            <a:srgbClr val="FFA87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164" name="Freeform 44">
            <a:extLst>
              <a:ext uri="{FF2B5EF4-FFF2-40B4-BE49-F238E27FC236}">
                <a16:creationId xmlns:a16="http://schemas.microsoft.com/office/drawing/2014/main" id="{9C1C434C-6BE3-2D7A-48BD-DE00D932C8A2}"/>
              </a:ext>
            </a:extLst>
          </xdr:cNvPr>
          <xdr:cNvSpPr>
            <a:spLocks/>
          </xdr:cNvSpPr>
        </xdr:nvSpPr>
        <xdr:spPr bwMode="auto">
          <a:xfrm>
            <a:off x="86" y="37"/>
            <a:ext cx="33" cy="24"/>
          </a:xfrm>
          <a:custGeom>
            <a:avLst/>
            <a:gdLst>
              <a:gd name="T0" fmla="*/ 224 w 432"/>
              <a:gd name="T1" fmla="*/ 91 h 322"/>
              <a:gd name="T2" fmla="*/ 18 w 432"/>
              <a:gd name="T3" fmla="*/ 0 h 322"/>
              <a:gd name="T4" fmla="*/ 0 w 432"/>
              <a:gd name="T5" fmla="*/ 2 h 322"/>
              <a:gd name="T6" fmla="*/ 64 w 432"/>
              <a:gd name="T7" fmla="*/ 61 h 322"/>
              <a:gd name="T8" fmla="*/ 291 w 432"/>
              <a:gd name="T9" fmla="*/ 201 h 322"/>
              <a:gd name="T10" fmla="*/ 432 w 432"/>
              <a:gd name="T11" fmla="*/ 322 h 322"/>
              <a:gd name="T12" fmla="*/ 422 w 432"/>
              <a:gd name="T13" fmla="*/ 251 h 322"/>
              <a:gd name="T14" fmla="*/ 339 w 432"/>
              <a:gd name="T15" fmla="*/ 165 h 322"/>
              <a:gd name="T16" fmla="*/ 224 w 432"/>
              <a:gd name="T17" fmla="*/ 91 h 322"/>
              <a:gd name="T18" fmla="*/ 224 w 432"/>
              <a:gd name="T19" fmla="*/ 91 h 3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432" h="322">
                <a:moveTo>
                  <a:pt x="224" y="91"/>
                </a:moveTo>
                <a:lnTo>
                  <a:pt x="18" y="0"/>
                </a:lnTo>
                <a:lnTo>
                  <a:pt x="0" y="2"/>
                </a:lnTo>
                <a:lnTo>
                  <a:pt x="64" y="61"/>
                </a:lnTo>
                <a:lnTo>
                  <a:pt x="291" y="201"/>
                </a:lnTo>
                <a:lnTo>
                  <a:pt x="432" y="322"/>
                </a:lnTo>
                <a:lnTo>
                  <a:pt x="422" y="251"/>
                </a:lnTo>
                <a:lnTo>
                  <a:pt x="339" y="165"/>
                </a:lnTo>
                <a:lnTo>
                  <a:pt x="224" y="91"/>
                </a:lnTo>
                <a:lnTo>
                  <a:pt x="224" y="91"/>
                </a:lnTo>
                <a:close/>
              </a:path>
            </a:pathLst>
          </a:custGeom>
          <a:solidFill>
            <a:srgbClr val="FF9147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165" name="Freeform 45">
            <a:extLst>
              <a:ext uri="{FF2B5EF4-FFF2-40B4-BE49-F238E27FC236}">
                <a16:creationId xmlns:a16="http://schemas.microsoft.com/office/drawing/2014/main" id="{09682BD4-9FE2-AC59-41DD-25B4FF505E4D}"/>
              </a:ext>
            </a:extLst>
          </xdr:cNvPr>
          <xdr:cNvSpPr>
            <a:spLocks/>
          </xdr:cNvSpPr>
        </xdr:nvSpPr>
        <xdr:spPr bwMode="auto">
          <a:xfrm>
            <a:off x="88" y="34"/>
            <a:ext cx="40" cy="18"/>
          </a:xfrm>
          <a:custGeom>
            <a:avLst/>
            <a:gdLst>
              <a:gd name="T0" fmla="*/ 23 w 513"/>
              <a:gd name="T1" fmla="*/ 0 h 231"/>
              <a:gd name="T2" fmla="*/ 168 w 513"/>
              <a:gd name="T3" fmla="*/ 51 h 231"/>
              <a:gd name="T4" fmla="*/ 327 w 513"/>
              <a:gd name="T5" fmla="*/ 138 h 231"/>
              <a:gd name="T6" fmla="*/ 513 w 513"/>
              <a:gd name="T7" fmla="*/ 208 h 231"/>
              <a:gd name="T8" fmla="*/ 481 w 513"/>
              <a:gd name="T9" fmla="*/ 231 h 231"/>
              <a:gd name="T10" fmla="*/ 296 w 513"/>
              <a:gd name="T11" fmla="*/ 140 h 231"/>
              <a:gd name="T12" fmla="*/ 59 w 513"/>
              <a:gd name="T13" fmla="*/ 35 h 231"/>
              <a:gd name="T14" fmla="*/ 0 w 513"/>
              <a:gd name="T15" fmla="*/ 2 h 231"/>
              <a:gd name="T16" fmla="*/ 23 w 513"/>
              <a:gd name="T17" fmla="*/ 0 h 231"/>
              <a:gd name="T18" fmla="*/ 23 w 513"/>
              <a:gd name="T19" fmla="*/ 0 h 2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513" h="231">
                <a:moveTo>
                  <a:pt x="23" y="0"/>
                </a:moveTo>
                <a:lnTo>
                  <a:pt x="168" y="51"/>
                </a:lnTo>
                <a:lnTo>
                  <a:pt x="327" y="138"/>
                </a:lnTo>
                <a:lnTo>
                  <a:pt x="513" y="208"/>
                </a:lnTo>
                <a:lnTo>
                  <a:pt x="481" y="231"/>
                </a:lnTo>
                <a:lnTo>
                  <a:pt x="296" y="140"/>
                </a:lnTo>
                <a:lnTo>
                  <a:pt x="59" y="35"/>
                </a:lnTo>
                <a:lnTo>
                  <a:pt x="0" y="2"/>
                </a:lnTo>
                <a:lnTo>
                  <a:pt x="23" y="0"/>
                </a:lnTo>
                <a:lnTo>
                  <a:pt x="23" y="0"/>
                </a:lnTo>
                <a:close/>
              </a:path>
            </a:pathLst>
          </a:custGeom>
          <a:solidFill>
            <a:srgbClr val="FFA87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166" name="Freeform 46">
            <a:extLst>
              <a:ext uri="{FF2B5EF4-FFF2-40B4-BE49-F238E27FC236}">
                <a16:creationId xmlns:a16="http://schemas.microsoft.com/office/drawing/2014/main" id="{8D063420-8D7D-2962-D523-2C4392318401}"/>
              </a:ext>
            </a:extLst>
          </xdr:cNvPr>
          <xdr:cNvSpPr>
            <a:spLocks/>
          </xdr:cNvSpPr>
        </xdr:nvSpPr>
        <xdr:spPr bwMode="auto">
          <a:xfrm>
            <a:off x="121" y="53"/>
            <a:ext cx="21" cy="13"/>
          </a:xfrm>
          <a:custGeom>
            <a:avLst/>
            <a:gdLst>
              <a:gd name="T0" fmla="*/ 0 w 278"/>
              <a:gd name="T1" fmla="*/ 126 h 171"/>
              <a:gd name="T2" fmla="*/ 1 w 278"/>
              <a:gd name="T3" fmla="*/ 120 h 171"/>
              <a:gd name="T4" fmla="*/ 3 w 278"/>
              <a:gd name="T5" fmla="*/ 113 h 171"/>
              <a:gd name="T6" fmla="*/ 6 w 278"/>
              <a:gd name="T7" fmla="*/ 105 h 171"/>
              <a:gd name="T8" fmla="*/ 10 w 278"/>
              <a:gd name="T9" fmla="*/ 96 h 171"/>
              <a:gd name="T10" fmla="*/ 16 w 278"/>
              <a:gd name="T11" fmla="*/ 85 h 171"/>
              <a:gd name="T12" fmla="*/ 22 w 278"/>
              <a:gd name="T13" fmla="*/ 75 h 171"/>
              <a:gd name="T14" fmla="*/ 30 w 278"/>
              <a:gd name="T15" fmla="*/ 64 h 171"/>
              <a:gd name="T16" fmla="*/ 38 w 278"/>
              <a:gd name="T17" fmla="*/ 52 h 171"/>
              <a:gd name="T18" fmla="*/ 49 w 278"/>
              <a:gd name="T19" fmla="*/ 41 h 171"/>
              <a:gd name="T20" fmla="*/ 61 w 278"/>
              <a:gd name="T21" fmla="*/ 30 h 171"/>
              <a:gd name="T22" fmla="*/ 74 w 278"/>
              <a:gd name="T23" fmla="*/ 21 h 171"/>
              <a:gd name="T24" fmla="*/ 85 w 278"/>
              <a:gd name="T25" fmla="*/ 14 h 171"/>
              <a:gd name="T26" fmla="*/ 93 w 278"/>
              <a:gd name="T27" fmla="*/ 11 h 171"/>
              <a:gd name="T28" fmla="*/ 101 w 278"/>
              <a:gd name="T29" fmla="*/ 8 h 171"/>
              <a:gd name="T30" fmla="*/ 110 w 278"/>
              <a:gd name="T31" fmla="*/ 5 h 171"/>
              <a:gd name="T32" fmla="*/ 120 w 278"/>
              <a:gd name="T33" fmla="*/ 1 h 171"/>
              <a:gd name="T34" fmla="*/ 129 w 278"/>
              <a:gd name="T35" fmla="*/ 0 h 171"/>
              <a:gd name="T36" fmla="*/ 276 w 278"/>
              <a:gd name="T37" fmla="*/ 55 h 171"/>
              <a:gd name="T38" fmla="*/ 277 w 278"/>
              <a:gd name="T39" fmla="*/ 77 h 171"/>
              <a:gd name="T40" fmla="*/ 273 w 278"/>
              <a:gd name="T41" fmla="*/ 79 h 171"/>
              <a:gd name="T42" fmla="*/ 265 w 278"/>
              <a:gd name="T43" fmla="*/ 83 h 171"/>
              <a:gd name="T44" fmla="*/ 253 w 278"/>
              <a:gd name="T45" fmla="*/ 90 h 171"/>
              <a:gd name="T46" fmla="*/ 244 w 278"/>
              <a:gd name="T47" fmla="*/ 97 h 171"/>
              <a:gd name="T48" fmla="*/ 237 w 278"/>
              <a:gd name="T49" fmla="*/ 101 h 171"/>
              <a:gd name="T50" fmla="*/ 230 w 278"/>
              <a:gd name="T51" fmla="*/ 109 h 171"/>
              <a:gd name="T52" fmla="*/ 222 w 278"/>
              <a:gd name="T53" fmla="*/ 115 h 171"/>
              <a:gd name="T54" fmla="*/ 214 w 278"/>
              <a:gd name="T55" fmla="*/ 123 h 171"/>
              <a:gd name="T56" fmla="*/ 206 w 278"/>
              <a:gd name="T57" fmla="*/ 130 h 171"/>
              <a:gd name="T58" fmla="*/ 199 w 278"/>
              <a:gd name="T59" fmla="*/ 140 h 171"/>
              <a:gd name="T60" fmla="*/ 190 w 278"/>
              <a:gd name="T61" fmla="*/ 150 h 171"/>
              <a:gd name="T62" fmla="*/ 184 w 278"/>
              <a:gd name="T63" fmla="*/ 159 h 171"/>
              <a:gd name="T64" fmla="*/ 176 w 278"/>
              <a:gd name="T65" fmla="*/ 167 h 171"/>
              <a:gd name="T66" fmla="*/ 170 w 278"/>
              <a:gd name="T67" fmla="*/ 171 h 171"/>
              <a:gd name="T68" fmla="*/ 166 w 278"/>
              <a:gd name="T69" fmla="*/ 168 h 171"/>
              <a:gd name="T70" fmla="*/ 166 w 278"/>
              <a:gd name="T71" fmla="*/ 160 h 171"/>
              <a:gd name="T72" fmla="*/ 166 w 278"/>
              <a:gd name="T73" fmla="*/ 154 h 171"/>
              <a:gd name="T74" fmla="*/ 169 w 278"/>
              <a:gd name="T75" fmla="*/ 145 h 171"/>
              <a:gd name="T76" fmla="*/ 172 w 278"/>
              <a:gd name="T77" fmla="*/ 137 h 171"/>
              <a:gd name="T78" fmla="*/ 175 w 278"/>
              <a:gd name="T79" fmla="*/ 127 h 171"/>
              <a:gd name="T80" fmla="*/ 181 w 278"/>
              <a:gd name="T81" fmla="*/ 117 h 171"/>
              <a:gd name="T82" fmla="*/ 186 w 278"/>
              <a:gd name="T83" fmla="*/ 109 h 171"/>
              <a:gd name="T84" fmla="*/ 192 w 278"/>
              <a:gd name="T85" fmla="*/ 100 h 171"/>
              <a:gd name="T86" fmla="*/ 200 w 278"/>
              <a:gd name="T87" fmla="*/ 92 h 171"/>
              <a:gd name="T88" fmla="*/ 207 w 278"/>
              <a:gd name="T89" fmla="*/ 85 h 171"/>
              <a:gd name="T90" fmla="*/ 215 w 278"/>
              <a:gd name="T91" fmla="*/ 80 h 171"/>
              <a:gd name="T92" fmla="*/ 219 w 278"/>
              <a:gd name="T93" fmla="*/ 75 h 171"/>
              <a:gd name="T94" fmla="*/ 221 w 278"/>
              <a:gd name="T95" fmla="*/ 71 h 171"/>
              <a:gd name="T96" fmla="*/ 217 w 278"/>
              <a:gd name="T97" fmla="*/ 70 h 171"/>
              <a:gd name="T98" fmla="*/ 205 w 278"/>
              <a:gd name="T99" fmla="*/ 71 h 171"/>
              <a:gd name="T100" fmla="*/ 184 w 278"/>
              <a:gd name="T101" fmla="*/ 77 h 171"/>
              <a:gd name="T102" fmla="*/ 162 w 278"/>
              <a:gd name="T103" fmla="*/ 83 h 171"/>
              <a:gd name="T104" fmla="*/ 121 w 278"/>
              <a:gd name="T105" fmla="*/ 43 h 171"/>
              <a:gd name="T106" fmla="*/ 0 w 278"/>
              <a:gd name="T107" fmla="*/ 128 h 17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278" h="171">
                <a:moveTo>
                  <a:pt x="0" y="128"/>
                </a:moveTo>
                <a:lnTo>
                  <a:pt x="0" y="126"/>
                </a:lnTo>
                <a:lnTo>
                  <a:pt x="1" y="123"/>
                </a:lnTo>
                <a:lnTo>
                  <a:pt x="1" y="120"/>
                </a:lnTo>
                <a:lnTo>
                  <a:pt x="3" y="116"/>
                </a:lnTo>
                <a:lnTo>
                  <a:pt x="3" y="113"/>
                </a:lnTo>
                <a:lnTo>
                  <a:pt x="5" y="110"/>
                </a:lnTo>
                <a:lnTo>
                  <a:pt x="6" y="105"/>
                </a:lnTo>
                <a:lnTo>
                  <a:pt x="8" y="100"/>
                </a:lnTo>
                <a:lnTo>
                  <a:pt x="10" y="96"/>
                </a:lnTo>
                <a:lnTo>
                  <a:pt x="14" y="92"/>
                </a:lnTo>
                <a:lnTo>
                  <a:pt x="16" y="85"/>
                </a:lnTo>
                <a:lnTo>
                  <a:pt x="19" y="80"/>
                </a:lnTo>
                <a:lnTo>
                  <a:pt x="22" y="75"/>
                </a:lnTo>
                <a:lnTo>
                  <a:pt x="27" y="70"/>
                </a:lnTo>
                <a:lnTo>
                  <a:pt x="30" y="64"/>
                </a:lnTo>
                <a:lnTo>
                  <a:pt x="34" y="58"/>
                </a:lnTo>
                <a:lnTo>
                  <a:pt x="38" y="52"/>
                </a:lnTo>
                <a:lnTo>
                  <a:pt x="44" y="47"/>
                </a:lnTo>
                <a:lnTo>
                  <a:pt x="49" y="41"/>
                </a:lnTo>
                <a:lnTo>
                  <a:pt x="54" y="36"/>
                </a:lnTo>
                <a:lnTo>
                  <a:pt x="61" y="30"/>
                </a:lnTo>
                <a:lnTo>
                  <a:pt x="67" y="26"/>
                </a:lnTo>
                <a:lnTo>
                  <a:pt x="74" y="21"/>
                </a:lnTo>
                <a:lnTo>
                  <a:pt x="81" y="17"/>
                </a:lnTo>
                <a:lnTo>
                  <a:pt x="85" y="14"/>
                </a:lnTo>
                <a:lnTo>
                  <a:pt x="89" y="13"/>
                </a:lnTo>
                <a:lnTo>
                  <a:pt x="93" y="11"/>
                </a:lnTo>
                <a:lnTo>
                  <a:pt x="97" y="9"/>
                </a:lnTo>
                <a:lnTo>
                  <a:pt x="101" y="8"/>
                </a:lnTo>
                <a:lnTo>
                  <a:pt x="106" y="6"/>
                </a:lnTo>
                <a:lnTo>
                  <a:pt x="110" y="5"/>
                </a:lnTo>
                <a:lnTo>
                  <a:pt x="115" y="4"/>
                </a:lnTo>
                <a:lnTo>
                  <a:pt x="120" y="1"/>
                </a:lnTo>
                <a:lnTo>
                  <a:pt x="125" y="1"/>
                </a:lnTo>
                <a:lnTo>
                  <a:pt x="129" y="0"/>
                </a:lnTo>
                <a:lnTo>
                  <a:pt x="136" y="0"/>
                </a:lnTo>
                <a:lnTo>
                  <a:pt x="276" y="55"/>
                </a:lnTo>
                <a:lnTo>
                  <a:pt x="278" y="77"/>
                </a:lnTo>
                <a:lnTo>
                  <a:pt x="277" y="77"/>
                </a:lnTo>
                <a:lnTo>
                  <a:pt x="276" y="78"/>
                </a:lnTo>
                <a:lnTo>
                  <a:pt x="273" y="79"/>
                </a:lnTo>
                <a:lnTo>
                  <a:pt x="269" y="81"/>
                </a:lnTo>
                <a:lnTo>
                  <a:pt x="265" y="83"/>
                </a:lnTo>
                <a:lnTo>
                  <a:pt x="260" y="86"/>
                </a:lnTo>
                <a:lnTo>
                  <a:pt x="253" y="90"/>
                </a:lnTo>
                <a:lnTo>
                  <a:pt x="248" y="95"/>
                </a:lnTo>
                <a:lnTo>
                  <a:pt x="244" y="97"/>
                </a:lnTo>
                <a:lnTo>
                  <a:pt x="241" y="99"/>
                </a:lnTo>
                <a:lnTo>
                  <a:pt x="237" y="101"/>
                </a:lnTo>
                <a:lnTo>
                  <a:pt x="234" y="105"/>
                </a:lnTo>
                <a:lnTo>
                  <a:pt x="230" y="109"/>
                </a:lnTo>
                <a:lnTo>
                  <a:pt x="226" y="112"/>
                </a:lnTo>
                <a:lnTo>
                  <a:pt x="222" y="115"/>
                </a:lnTo>
                <a:lnTo>
                  <a:pt x="219" y="120"/>
                </a:lnTo>
                <a:lnTo>
                  <a:pt x="214" y="123"/>
                </a:lnTo>
                <a:lnTo>
                  <a:pt x="211" y="127"/>
                </a:lnTo>
                <a:lnTo>
                  <a:pt x="206" y="130"/>
                </a:lnTo>
                <a:lnTo>
                  <a:pt x="202" y="135"/>
                </a:lnTo>
                <a:lnTo>
                  <a:pt x="199" y="140"/>
                </a:lnTo>
                <a:lnTo>
                  <a:pt x="195" y="145"/>
                </a:lnTo>
                <a:lnTo>
                  <a:pt x="190" y="150"/>
                </a:lnTo>
                <a:lnTo>
                  <a:pt x="187" y="155"/>
                </a:lnTo>
                <a:lnTo>
                  <a:pt x="184" y="159"/>
                </a:lnTo>
                <a:lnTo>
                  <a:pt x="180" y="164"/>
                </a:lnTo>
                <a:lnTo>
                  <a:pt x="176" y="167"/>
                </a:lnTo>
                <a:lnTo>
                  <a:pt x="174" y="169"/>
                </a:lnTo>
                <a:lnTo>
                  <a:pt x="170" y="171"/>
                </a:lnTo>
                <a:lnTo>
                  <a:pt x="167" y="171"/>
                </a:lnTo>
                <a:lnTo>
                  <a:pt x="166" y="168"/>
                </a:lnTo>
                <a:lnTo>
                  <a:pt x="166" y="164"/>
                </a:lnTo>
                <a:lnTo>
                  <a:pt x="166" y="160"/>
                </a:lnTo>
                <a:lnTo>
                  <a:pt x="166" y="157"/>
                </a:lnTo>
                <a:lnTo>
                  <a:pt x="166" y="154"/>
                </a:lnTo>
                <a:lnTo>
                  <a:pt x="168" y="151"/>
                </a:lnTo>
                <a:lnTo>
                  <a:pt x="169" y="145"/>
                </a:lnTo>
                <a:lnTo>
                  <a:pt x="170" y="141"/>
                </a:lnTo>
                <a:lnTo>
                  <a:pt x="172" y="137"/>
                </a:lnTo>
                <a:lnTo>
                  <a:pt x="174" y="132"/>
                </a:lnTo>
                <a:lnTo>
                  <a:pt x="175" y="127"/>
                </a:lnTo>
                <a:lnTo>
                  <a:pt x="178" y="123"/>
                </a:lnTo>
                <a:lnTo>
                  <a:pt x="181" y="117"/>
                </a:lnTo>
                <a:lnTo>
                  <a:pt x="184" y="113"/>
                </a:lnTo>
                <a:lnTo>
                  <a:pt x="186" y="109"/>
                </a:lnTo>
                <a:lnTo>
                  <a:pt x="189" y="103"/>
                </a:lnTo>
                <a:lnTo>
                  <a:pt x="192" y="100"/>
                </a:lnTo>
                <a:lnTo>
                  <a:pt x="197" y="96"/>
                </a:lnTo>
                <a:lnTo>
                  <a:pt x="200" y="92"/>
                </a:lnTo>
                <a:lnTo>
                  <a:pt x="204" y="88"/>
                </a:lnTo>
                <a:lnTo>
                  <a:pt x="207" y="85"/>
                </a:lnTo>
                <a:lnTo>
                  <a:pt x="212" y="83"/>
                </a:lnTo>
                <a:lnTo>
                  <a:pt x="215" y="80"/>
                </a:lnTo>
                <a:lnTo>
                  <a:pt x="217" y="77"/>
                </a:lnTo>
                <a:lnTo>
                  <a:pt x="219" y="75"/>
                </a:lnTo>
                <a:lnTo>
                  <a:pt x="220" y="73"/>
                </a:lnTo>
                <a:lnTo>
                  <a:pt x="221" y="71"/>
                </a:lnTo>
                <a:lnTo>
                  <a:pt x="220" y="70"/>
                </a:lnTo>
                <a:lnTo>
                  <a:pt x="217" y="70"/>
                </a:lnTo>
                <a:lnTo>
                  <a:pt x="212" y="70"/>
                </a:lnTo>
                <a:lnTo>
                  <a:pt x="205" y="71"/>
                </a:lnTo>
                <a:lnTo>
                  <a:pt x="196" y="73"/>
                </a:lnTo>
                <a:lnTo>
                  <a:pt x="184" y="77"/>
                </a:lnTo>
                <a:lnTo>
                  <a:pt x="172" y="80"/>
                </a:lnTo>
                <a:lnTo>
                  <a:pt x="162" y="83"/>
                </a:lnTo>
                <a:lnTo>
                  <a:pt x="196" y="49"/>
                </a:lnTo>
                <a:lnTo>
                  <a:pt x="121" y="43"/>
                </a:lnTo>
                <a:lnTo>
                  <a:pt x="43" y="139"/>
                </a:lnTo>
                <a:lnTo>
                  <a:pt x="0" y="128"/>
                </a:lnTo>
                <a:lnTo>
                  <a:pt x="0" y="128"/>
                </a:lnTo>
                <a:close/>
              </a:path>
            </a:pathLst>
          </a:custGeom>
          <a:solidFill>
            <a:srgbClr val="FFBAD1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167" name="Freeform 47">
            <a:extLst>
              <a:ext uri="{FF2B5EF4-FFF2-40B4-BE49-F238E27FC236}">
                <a16:creationId xmlns:a16="http://schemas.microsoft.com/office/drawing/2014/main" id="{76E5455F-E123-FB3E-4508-19CA4E3D2C4F}"/>
              </a:ext>
            </a:extLst>
          </xdr:cNvPr>
          <xdr:cNvSpPr>
            <a:spLocks/>
          </xdr:cNvSpPr>
        </xdr:nvSpPr>
        <xdr:spPr bwMode="auto">
          <a:xfrm>
            <a:off x="127" y="61"/>
            <a:ext cx="23" cy="20"/>
          </a:xfrm>
          <a:custGeom>
            <a:avLst/>
            <a:gdLst>
              <a:gd name="T0" fmla="*/ 98 w 298"/>
              <a:gd name="T1" fmla="*/ 151 h 263"/>
              <a:gd name="T2" fmla="*/ 99 w 298"/>
              <a:gd name="T3" fmla="*/ 143 h 263"/>
              <a:gd name="T4" fmla="*/ 105 w 298"/>
              <a:gd name="T5" fmla="*/ 126 h 263"/>
              <a:gd name="T6" fmla="*/ 112 w 298"/>
              <a:gd name="T7" fmla="*/ 115 h 263"/>
              <a:gd name="T8" fmla="*/ 118 w 298"/>
              <a:gd name="T9" fmla="*/ 103 h 263"/>
              <a:gd name="T10" fmla="*/ 128 w 298"/>
              <a:gd name="T11" fmla="*/ 93 h 263"/>
              <a:gd name="T12" fmla="*/ 139 w 298"/>
              <a:gd name="T13" fmla="*/ 84 h 263"/>
              <a:gd name="T14" fmla="*/ 152 w 298"/>
              <a:gd name="T15" fmla="*/ 77 h 263"/>
              <a:gd name="T16" fmla="*/ 168 w 298"/>
              <a:gd name="T17" fmla="*/ 72 h 263"/>
              <a:gd name="T18" fmla="*/ 185 w 298"/>
              <a:gd name="T19" fmla="*/ 72 h 263"/>
              <a:gd name="T20" fmla="*/ 196 w 298"/>
              <a:gd name="T21" fmla="*/ 76 h 263"/>
              <a:gd name="T22" fmla="*/ 208 w 298"/>
              <a:gd name="T23" fmla="*/ 90 h 263"/>
              <a:gd name="T24" fmla="*/ 213 w 298"/>
              <a:gd name="T25" fmla="*/ 101 h 263"/>
              <a:gd name="T26" fmla="*/ 214 w 298"/>
              <a:gd name="T27" fmla="*/ 115 h 263"/>
              <a:gd name="T28" fmla="*/ 214 w 298"/>
              <a:gd name="T29" fmla="*/ 130 h 263"/>
              <a:gd name="T30" fmla="*/ 211 w 298"/>
              <a:gd name="T31" fmla="*/ 144 h 263"/>
              <a:gd name="T32" fmla="*/ 208 w 298"/>
              <a:gd name="T33" fmla="*/ 159 h 263"/>
              <a:gd name="T34" fmla="*/ 200 w 298"/>
              <a:gd name="T35" fmla="*/ 171 h 263"/>
              <a:gd name="T36" fmla="*/ 193 w 298"/>
              <a:gd name="T37" fmla="*/ 183 h 263"/>
              <a:gd name="T38" fmla="*/ 182 w 298"/>
              <a:gd name="T39" fmla="*/ 193 h 263"/>
              <a:gd name="T40" fmla="*/ 176 w 298"/>
              <a:gd name="T41" fmla="*/ 204 h 263"/>
              <a:gd name="T42" fmla="*/ 181 w 298"/>
              <a:gd name="T43" fmla="*/ 210 h 263"/>
              <a:gd name="T44" fmla="*/ 195 w 298"/>
              <a:gd name="T45" fmla="*/ 211 h 263"/>
              <a:gd name="T46" fmla="*/ 214 w 298"/>
              <a:gd name="T47" fmla="*/ 205 h 263"/>
              <a:gd name="T48" fmla="*/ 229 w 298"/>
              <a:gd name="T49" fmla="*/ 198 h 263"/>
              <a:gd name="T50" fmla="*/ 240 w 298"/>
              <a:gd name="T51" fmla="*/ 189 h 263"/>
              <a:gd name="T52" fmla="*/ 250 w 298"/>
              <a:gd name="T53" fmla="*/ 179 h 263"/>
              <a:gd name="T54" fmla="*/ 258 w 298"/>
              <a:gd name="T55" fmla="*/ 167 h 263"/>
              <a:gd name="T56" fmla="*/ 267 w 298"/>
              <a:gd name="T57" fmla="*/ 154 h 263"/>
              <a:gd name="T58" fmla="*/ 274 w 298"/>
              <a:gd name="T59" fmla="*/ 140 h 263"/>
              <a:gd name="T60" fmla="*/ 281 w 298"/>
              <a:gd name="T61" fmla="*/ 127 h 263"/>
              <a:gd name="T62" fmla="*/ 286 w 298"/>
              <a:gd name="T63" fmla="*/ 114 h 263"/>
              <a:gd name="T64" fmla="*/ 290 w 298"/>
              <a:gd name="T65" fmla="*/ 102 h 263"/>
              <a:gd name="T66" fmla="*/ 295 w 298"/>
              <a:gd name="T67" fmla="*/ 92 h 263"/>
              <a:gd name="T68" fmla="*/ 298 w 298"/>
              <a:gd name="T69" fmla="*/ 85 h 263"/>
              <a:gd name="T70" fmla="*/ 291 w 298"/>
              <a:gd name="T71" fmla="*/ 166 h 263"/>
              <a:gd name="T72" fmla="*/ 283 w 298"/>
              <a:gd name="T73" fmla="*/ 181 h 263"/>
              <a:gd name="T74" fmla="*/ 271 w 298"/>
              <a:gd name="T75" fmla="*/ 196 h 263"/>
              <a:gd name="T76" fmla="*/ 258 w 298"/>
              <a:gd name="T77" fmla="*/ 208 h 263"/>
              <a:gd name="T78" fmla="*/ 242 w 298"/>
              <a:gd name="T79" fmla="*/ 221 h 263"/>
              <a:gd name="T80" fmla="*/ 225 w 298"/>
              <a:gd name="T81" fmla="*/ 231 h 263"/>
              <a:gd name="T82" fmla="*/ 214 w 298"/>
              <a:gd name="T83" fmla="*/ 238 h 263"/>
              <a:gd name="T84" fmla="*/ 201 w 298"/>
              <a:gd name="T85" fmla="*/ 243 h 263"/>
              <a:gd name="T86" fmla="*/ 188 w 298"/>
              <a:gd name="T87" fmla="*/ 248 h 263"/>
              <a:gd name="T88" fmla="*/ 174 w 298"/>
              <a:gd name="T89" fmla="*/ 253 h 263"/>
              <a:gd name="T90" fmla="*/ 158 w 298"/>
              <a:gd name="T91" fmla="*/ 257 h 263"/>
              <a:gd name="T92" fmla="*/ 140 w 298"/>
              <a:gd name="T93" fmla="*/ 261 h 263"/>
              <a:gd name="T94" fmla="*/ 12 w 298"/>
              <a:gd name="T95" fmla="*/ 159 h 263"/>
              <a:gd name="T96" fmla="*/ 8 w 298"/>
              <a:gd name="T97" fmla="*/ 148 h 263"/>
              <a:gd name="T98" fmla="*/ 4 w 298"/>
              <a:gd name="T99" fmla="*/ 136 h 263"/>
              <a:gd name="T100" fmla="*/ 1 w 298"/>
              <a:gd name="T101" fmla="*/ 124 h 263"/>
              <a:gd name="T102" fmla="*/ 0 w 298"/>
              <a:gd name="T103" fmla="*/ 110 h 263"/>
              <a:gd name="T104" fmla="*/ 0 w 298"/>
              <a:gd name="T105" fmla="*/ 95 h 263"/>
              <a:gd name="T106" fmla="*/ 1 w 298"/>
              <a:gd name="T107" fmla="*/ 82 h 263"/>
              <a:gd name="T108" fmla="*/ 7 w 298"/>
              <a:gd name="T109" fmla="*/ 64 h 263"/>
              <a:gd name="T110" fmla="*/ 11 w 298"/>
              <a:gd name="T111" fmla="*/ 47 h 263"/>
              <a:gd name="T112" fmla="*/ 19 w 298"/>
              <a:gd name="T113" fmla="*/ 33 h 263"/>
              <a:gd name="T114" fmla="*/ 24 w 298"/>
              <a:gd name="T115" fmla="*/ 21 h 263"/>
              <a:gd name="T116" fmla="*/ 33 w 298"/>
              <a:gd name="T117" fmla="*/ 9 h 263"/>
              <a:gd name="T118" fmla="*/ 90 w 298"/>
              <a:gd name="T119" fmla="*/ 0 h 26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298" h="263">
                <a:moveTo>
                  <a:pt x="90" y="0"/>
                </a:moveTo>
                <a:lnTo>
                  <a:pt x="65" y="79"/>
                </a:lnTo>
                <a:lnTo>
                  <a:pt x="98" y="151"/>
                </a:lnTo>
                <a:lnTo>
                  <a:pt x="98" y="150"/>
                </a:lnTo>
                <a:lnTo>
                  <a:pt x="98" y="148"/>
                </a:lnTo>
                <a:lnTo>
                  <a:pt x="99" y="143"/>
                </a:lnTo>
                <a:lnTo>
                  <a:pt x="101" y="139"/>
                </a:lnTo>
                <a:lnTo>
                  <a:pt x="103" y="132"/>
                </a:lnTo>
                <a:lnTo>
                  <a:pt x="105" y="126"/>
                </a:lnTo>
                <a:lnTo>
                  <a:pt x="107" y="122"/>
                </a:lnTo>
                <a:lnTo>
                  <a:pt x="109" y="119"/>
                </a:lnTo>
                <a:lnTo>
                  <a:pt x="112" y="115"/>
                </a:lnTo>
                <a:lnTo>
                  <a:pt x="114" y="112"/>
                </a:lnTo>
                <a:lnTo>
                  <a:pt x="116" y="108"/>
                </a:lnTo>
                <a:lnTo>
                  <a:pt x="118" y="103"/>
                </a:lnTo>
                <a:lnTo>
                  <a:pt x="121" y="100"/>
                </a:lnTo>
                <a:lnTo>
                  <a:pt x="124" y="97"/>
                </a:lnTo>
                <a:lnTo>
                  <a:pt x="128" y="93"/>
                </a:lnTo>
                <a:lnTo>
                  <a:pt x="131" y="91"/>
                </a:lnTo>
                <a:lnTo>
                  <a:pt x="135" y="86"/>
                </a:lnTo>
                <a:lnTo>
                  <a:pt x="139" y="84"/>
                </a:lnTo>
                <a:lnTo>
                  <a:pt x="144" y="81"/>
                </a:lnTo>
                <a:lnTo>
                  <a:pt x="148" y="79"/>
                </a:lnTo>
                <a:lnTo>
                  <a:pt x="152" y="77"/>
                </a:lnTo>
                <a:lnTo>
                  <a:pt x="158" y="76"/>
                </a:lnTo>
                <a:lnTo>
                  <a:pt x="163" y="73"/>
                </a:lnTo>
                <a:lnTo>
                  <a:pt x="168" y="72"/>
                </a:lnTo>
                <a:lnTo>
                  <a:pt x="175" y="72"/>
                </a:lnTo>
                <a:lnTo>
                  <a:pt x="181" y="72"/>
                </a:lnTo>
                <a:lnTo>
                  <a:pt x="185" y="72"/>
                </a:lnTo>
                <a:lnTo>
                  <a:pt x="190" y="73"/>
                </a:lnTo>
                <a:lnTo>
                  <a:pt x="193" y="73"/>
                </a:lnTo>
                <a:lnTo>
                  <a:pt x="196" y="76"/>
                </a:lnTo>
                <a:lnTo>
                  <a:pt x="201" y="80"/>
                </a:lnTo>
                <a:lnTo>
                  <a:pt x="207" y="86"/>
                </a:lnTo>
                <a:lnTo>
                  <a:pt x="208" y="90"/>
                </a:lnTo>
                <a:lnTo>
                  <a:pt x="210" y="94"/>
                </a:lnTo>
                <a:lnTo>
                  <a:pt x="211" y="97"/>
                </a:lnTo>
                <a:lnTo>
                  <a:pt x="213" y="101"/>
                </a:lnTo>
                <a:lnTo>
                  <a:pt x="213" y="106"/>
                </a:lnTo>
                <a:lnTo>
                  <a:pt x="214" y="110"/>
                </a:lnTo>
                <a:lnTo>
                  <a:pt x="214" y="115"/>
                </a:lnTo>
                <a:lnTo>
                  <a:pt x="215" y="121"/>
                </a:lnTo>
                <a:lnTo>
                  <a:pt x="214" y="125"/>
                </a:lnTo>
                <a:lnTo>
                  <a:pt x="214" y="130"/>
                </a:lnTo>
                <a:lnTo>
                  <a:pt x="213" y="135"/>
                </a:lnTo>
                <a:lnTo>
                  <a:pt x="213" y="140"/>
                </a:lnTo>
                <a:lnTo>
                  <a:pt x="211" y="144"/>
                </a:lnTo>
                <a:lnTo>
                  <a:pt x="210" y="149"/>
                </a:lnTo>
                <a:lnTo>
                  <a:pt x="209" y="154"/>
                </a:lnTo>
                <a:lnTo>
                  <a:pt x="208" y="159"/>
                </a:lnTo>
                <a:lnTo>
                  <a:pt x="205" y="163"/>
                </a:lnTo>
                <a:lnTo>
                  <a:pt x="203" y="168"/>
                </a:lnTo>
                <a:lnTo>
                  <a:pt x="200" y="171"/>
                </a:lnTo>
                <a:lnTo>
                  <a:pt x="198" y="175"/>
                </a:lnTo>
                <a:lnTo>
                  <a:pt x="196" y="179"/>
                </a:lnTo>
                <a:lnTo>
                  <a:pt x="193" y="183"/>
                </a:lnTo>
                <a:lnTo>
                  <a:pt x="191" y="185"/>
                </a:lnTo>
                <a:lnTo>
                  <a:pt x="188" y="188"/>
                </a:lnTo>
                <a:lnTo>
                  <a:pt x="182" y="193"/>
                </a:lnTo>
                <a:lnTo>
                  <a:pt x="178" y="196"/>
                </a:lnTo>
                <a:lnTo>
                  <a:pt x="176" y="200"/>
                </a:lnTo>
                <a:lnTo>
                  <a:pt x="176" y="204"/>
                </a:lnTo>
                <a:lnTo>
                  <a:pt x="176" y="205"/>
                </a:lnTo>
                <a:lnTo>
                  <a:pt x="178" y="209"/>
                </a:lnTo>
                <a:lnTo>
                  <a:pt x="181" y="210"/>
                </a:lnTo>
                <a:lnTo>
                  <a:pt x="185" y="212"/>
                </a:lnTo>
                <a:lnTo>
                  <a:pt x="190" y="211"/>
                </a:lnTo>
                <a:lnTo>
                  <a:pt x="195" y="211"/>
                </a:lnTo>
                <a:lnTo>
                  <a:pt x="201" y="210"/>
                </a:lnTo>
                <a:lnTo>
                  <a:pt x="208" y="209"/>
                </a:lnTo>
                <a:lnTo>
                  <a:pt x="214" y="205"/>
                </a:lnTo>
                <a:lnTo>
                  <a:pt x="222" y="202"/>
                </a:lnTo>
                <a:lnTo>
                  <a:pt x="225" y="200"/>
                </a:lnTo>
                <a:lnTo>
                  <a:pt x="229" y="198"/>
                </a:lnTo>
                <a:lnTo>
                  <a:pt x="233" y="196"/>
                </a:lnTo>
                <a:lnTo>
                  <a:pt x="237" y="193"/>
                </a:lnTo>
                <a:lnTo>
                  <a:pt x="240" y="189"/>
                </a:lnTo>
                <a:lnTo>
                  <a:pt x="243" y="186"/>
                </a:lnTo>
                <a:lnTo>
                  <a:pt x="246" y="183"/>
                </a:lnTo>
                <a:lnTo>
                  <a:pt x="250" y="179"/>
                </a:lnTo>
                <a:lnTo>
                  <a:pt x="253" y="174"/>
                </a:lnTo>
                <a:lnTo>
                  <a:pt x="256" y="171"/>
                </a:lnTo>
                <a:lnTo>
                  <a:pt x="258" y="167"/>
                </a:lnTo>
                <a:lnTo>
                  <a:pt x="261" y="163"/>
                </a:lnTo>
                <a:lnTo>
                  <a:pt x="265" y="157"/>
                </a:lnTo>
                <a:lnTo>
                  <a:pt x="267" y="154"/>
                </a:lnTo>
                <a:lnTo>
                  <a:pt x="270" y="149"/>
                </a:lnTo>
                <a:lnTo>
                  <a:pt x="272" y="144"/>
                </a:lnTo>
                <a:lnTo>
                  <a:pt x="274" y="140"/>
                </a:lnTo>
                <a:lnTo>
                  <a:pt x="276" y="136"/>
                </a:lnTo>
                <a:lnTo>
                  <a:pt x="279" y="131"/>
                </a:lnTo>
                <a:lnTo>
                  <a:pt x="281" y="127"/>
                </a:lnTo>
                <a:lnTo>
                  <a:pt x="283" y="123"/>
                </a:lnTo>
                <a:lnTo>
                  <a:pt x="284" y="119"/>
                </a:lnTo>
                <a:lnTo>
                  <a:pt x="286" y="114"/>
                </a:lnTo>
                <a:lnTo>
                  <a:pt x="288" y="110"/>
                </a:lnTo>
                <a:lnTo>
                  <a:pt x="289" y="107"/>
                </a:lnTo>
                <a:lnTo>
                  <a:pt x="290" y="102"/>
                </a:lnTo>
                <a:lnTo>
                  <a:pt x="291" y="99"/>
                </a:lnTo>
                <a:lnTo>
                  <a:pt x="292" y="97"/>
                </a:lnTo>
                <a:lnTo>
                  <a:pt x="295" y="92"/>
                </a:lnTo>
                <a:lnTo>
                  <a:pt x="297" y="88"/>
                </a:lnTo>
                <a:lnTo>
                  <a:pt x="297" y="85"/>
                </a:lnTo>
                <a:lnTo>
                  <a:pt x="298" y="85"/>
                </a:lnTo>
                <a:lnTo>
                  <a:pt x="294" y="163"/>
                </a:lnTo>
                <a:lnTo>
                  <a:pt x="292" y="163"/>
                </a:lnTo>
                <a:lnTo>
                  <a:pt x="291" y="166"/>
                </a:lnTo>
                <a:lnTo>
                  <a:pt x="289" y="169"/>
                </a:lnTo>
                <a:lnTo>
                  <a:pt x="287" y="174"/>
                </a:lnTo>
                <a:lnTo>
                  <a:pt x="283" y="181"/>
                </a:lnTo>
                <a:lnTo>
                  <a:pt x="277" y="187"/>
                </a:lnTo>
                <a:lnTo>
                  <a:pt x="274" y="192"/>
                </a:lnTo>
                <a:lnTo>
                  <a:pt x="271" y="196"/>
                </a:lnTo>
                <a:lnTo>
                  <a:pt x="267" y="199"/>
                </a:lnTo>
                <a:lnTo>
                  <a:pt x="262" y="204"/>
                </a:lnTo>
                <a:lnTo>
                  <a:pt x="258" y="208"/>
                </a:lnTo>
                <a:lnTo>
                  <a:pt x="253" y="212"/>
                </a:lnTo>
                <a:lnTo>
                  <a:pt x="248" y="216"/>
                </a:lnTo>
                <a:lnTo>
                  <a:pt x="242" y="221"/>
                </a:lnTo>
                <a:lnTo>
                  <a:pt x="236" y="225"/>
                </a:lnTo>
                <a:lnTo>
                  <a:pt x="229" y="229"/>
                </a:lnTo>
                <a:lnTo>
                  <a:pt x="225" y="231"/>
                </a:lnTo>
                <a:lnTo>
                  <a:pt x="222" y="232"/>
                </a:lnTo>
                <a:lnTo>
                  <a:pt x="218" y="234"/>
                </a:lnTo>
                <a:lnTo>
                  <a:pt x="214" y="238"/>
                </a:lnTo>
                <a:lnTo>
                  <a:pt x="210" y="239"/>
                </a:lnTo>
                <a:lnTo>
                  <a:pt x="207" y="241"/>
                </a:lnTo>
                <a:lnTo>
                  <a:pt x="201" y="243"/>
                </a:lnTo>
                <a:lnTo>
                  <a:pt x="198" y="244"/>
                </a:lnTo>
                <a:lnTo>
                  <a:pt x="193" y="246"/>
                </a:lnTo>
                <a:lnTo>
                  <a:pt x="188" y="248"/>
                </a:lnTo>
                <a:lnTo>
                  <a:pt x="183" y="250"/>
                </a:lnTo>
                <a:lnTo>
                  <a:pt x="179" y="252"/>
                </a:lnTo>
                <a:lnTo>
                  <a:pt x="174" y="253"/>
                </a:lnTo>
                <a:lnTo>
                  <a:pt x="168" y="255"/>
                </a:lnTo>
                <a:lnTo>
                  <a:pt x="163" y="256"/>
                </a:lnTo>
                <a:lnTo>
                  <a:pt x="158" y="257"/>
                </a:lnTo>
                <a:lnTo>
                  <a:pt x="152" y="258"/>
                </a:lnTo>
                <a:lnTo>
                  <a:pt x="146" y="259"/>
                </a:lnTo>
                <a:lnTo>
                  <a:pt x="140" y="261"/>
                </a:lnTo>
                <a:lnTo>
                  <a:pt x="135" y="263"/>
                </a:lnTo>
                <a:lnTo>
                  <a:pt x="14" y="164"/>
                </a:lnTo>
                <a:lnTo>
                  <a:pt x="12" y="159"/>
                </a:lnTo>
                <a:lnTo>
                  <a:pt x="10" y="156"/>
                </a:lnTo>
                <a:lnTo>
                  <a:pt x="9" y="152"/>
                </a:lnTo>
                <a:lnTo>
                  <a:pt x="8" y="148"/>
                </a:lnTo>
                <a:lnTo>
                  <a:pt x="6" y="144"/>
                </a:lnTo>
                <a:lnTo>
                  <a:pt x="5" y="140"/>
                </a:lnTo>
                <a:lnTo>
                  <a:pt x="4" y="136"/>
                </a:lnTo>
                <a:lnTo>
                  <a:pt x="4" y="132"/>
                </a:lnTo>
                <a:lnTo>
                  <a:pt x="1" y="128"/>
                </a:lnTo>
                <a:lnTo>
                  <a:pt x="1" y="124"/>
                </a:lnTo>
                <a:lnTo>
                  <a:pt x="0" y="121"/>
                </a:lnTo>
                <a:lnTo>
                  <a:pt x="0" y="117"/>
                </a:lnTo>
                <a:lnTo>
                  <a:pt x="0" y="110"/>
                </a:lnTo>
                <a:lnTo>
                  <a:pt x="0" y="103"/>
                </a:lnTo>
                <a:lnTo>
                  <a:pt x="0" y="99"/>
                </a:lnTo>
                <a:lnTo>
                  <a:pt x="0" y="95"/>
                </a:lnTo>
                <a:lnTo>
                  <a:pt x="0" y="92"/>
                </a:lnTo>
                <a:lnTo>
                  <a:pt x="1" y="88"/>
                </a:lnTo>
                <a:lnTo>
                  <a:pt x="1" y="82"/>
                </a:lnTo>
                <a:lnTo>
                  <a:pt x="4" y="76"/>
                </a:lnTo>
                <a:lnTo>
                  <a:pt x="5" y="70"/>
                </a:lnTo>
                <a:lnTo>
                  <a:pt x="7" y="64"/>
                </a:lnTo>
                <a:lnTo>
                  <a:pt x="9" y="58"/>
                </a:lnTo>
                <a:lnTo>
                  <a:pt x="10" y="53"/>
                </a:lnTo>
                <a:lnTo>
                  <a:pt x="11" y="47"/>
                </a:lnTo>
                <a:lnTo>
                  <a:pt x="13" y="42"/>
                </a:lnTo>
                <a:lnTo>
                  <a:pt x="15" y="37"/>
                </a:lnTo>
                <a:lnTo>
                  <a:pt x="19" y="33"/>
                </a:lnTo>
                <a:lnTo>
                  <a:pt x="20" y="28"/>
                </a:lnTo>
                <a:lnTo>
                  <a:pt x="22" y="25"/>
                </a:lnTo>
                <a:lnTo>
                  <a:pt x="24" y="21"/>
                </a:lnTo>
                <a:lnTo>
                  <a:pt x="26" y="18"/>
                </a:lnTo>
                <a:lnTo>
                  <a:pt x="30" y="12"/>
                </a:lnTo>
                <a:lnTo>
                  <a:pt x="33" y="9"/>
                </a:lnTo>
                <a:lnTo>
                  <a:pt x="35" y="7"/>
                </a:lnTo>
                <a:lnTo>
                  <a:pt x="36" y="6"/>
                </a:lnTo>
                <a:lnTo>
                  <a:pt x="90" y="0"/>
                </a:lnTo>
                <a:lnTo>
                  <a:pt x="90" y="0"/>
                </a:lnTo>
                <a:close/>
              </a:path>
            </a:pathLst>
          </a:custGeom>
          <a:solidFill>
            <a:srgbClr val="FF8791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168" name="Freeform 48">
            <a:extLst>
              <a:ext uri="{FF2B5EF4-FFF2-40B4-BE49-F238E27FC236}">
                <a16:creationId xmlns:a16="http://schemas.microsoft.com/office/drawing/2014/main" id="{C1AB5066-C8D0-F102-F697-27B00DB68E36}"/>
              </a:ext>
            </a:extLst>
          </xdr:cNvPr>
          <xdr:cNvSpPr>
            <a:spLocks/>
          </xdr:cNvSpPr>
        </xdr:nvSpPr>
        <xdr:spPr bwMode="auto">
          <a:xfrm>
            <a:off x="134" y="59"/>
            <a:ext cx="19" cy="23"/>
          </a:xfrm>
          <a:custGeom>
            <a:avLst/>
            <a:gdLst>
              <a:gd name="T0" fmla="*/ 5 w 249"/>
              <a:gd name="T1" fmla="*/ 95 h 294"/>
              <a:gd name="T2" fmla="*/ 16 w 249"/>
              <a:gd name="T3" fmla="*/ 79 h 294"/>
              <a:gd name="T4" fmla="*/ 34 w 249"/>
              <a:gd name="T5" fmla="*/ 57 h 294"/>
              <a:gd name="T6" fmla="*/ 58 w 249"/>
              <a:gd name="T7" fmla="*/ 35 h 294"/>
              <a:gd name="T8" fmla="*/ 74 w 249"/>
              <a:gd name="T9" fmla="*/ 22 h 294"/>
              <a:gd name="T10" fmla="*/ 89 w 249"/>
              <a:gd name="T11" fmla="*/ 13 h 294"/>
              <a:gd name="T12" fmla="*/ 106 w 249"/>
              <a:gd name="T13" fmla="*/ 7 h 294"/>
              <a:gd name="T14" fmla="*/ 123 w 249"/>
              <a:gd name="T15" fmla="*/ 1 h 294"/>
              <a:gd name="T16" fmla="*/ 143 w 249"/>
              <a:gd name="T17" fmla="*/ 0 h 294"/>
              <a:gd name="T18" fmla="*/ 162 w 249"/>
              <a:gd name="T19" fmla="*/ 2 h 294"/>
              <a:gd name="T20" fmla="*/ 183 w 249"/>
              <a:gd name="T21" fmla="*/ 9 h 294"/>
              <a:gd name="T22" fmla="*/ 202 w 249"/>
              <a:gd name="T23" fmla="*/ 18 h 294"/>
              <a:gd name="T24" fmla="*/ 216 w 249"/>
              <a:gd name="T25" fmla="*/ 30 h 294"/>
              <a:gd name="T26" fmla="*/ 234 w 249"/>
              <a:gd name="T27" fmla="*/ 52 h 294"/>
              <a:gd name="T28" fmla="*/ 241 w 249"/>
              <a:gd name="T29" fmla="*/ 67 h 294"/>
              <a:gd name="T30" fmla="*/ 245 w 249"/>
              <a:gd name="T31" fmla="*/ 83 h 294"/>
              <a:gd name="T32" fmla="*/ 249 w 249"/>
              <a:gd name="T33" fmla="*/ 100 h 294"/>
              <a:gd name="T34" fmla="*/ 249 w 249"/>
              <a:gd name="T35" fmla="*/ 117 h 294"/>
              <a:gd name="T36" fmla="*/ 246 w 249"/>
              <a:gd name="T37" fmla="*/ 136 h 294"/>
              <a:gd name="T38" fmla="*/ 242 w 249"/>
              <a:gd name="T39" fmla="*/ 153 h 294"/>
              <a:gd name="T40" fmla="*/ 236 w 249"/>
              <a:gd name="T41" fmla="*/ 170 h 294"/>
              <a:gd name="T42" fmla="*/ 228 w 249"/>
              <a:gd name="T43" fmla="*/ 187 h 294"/>
              <a:gd name="T44" fmla="*/ 219 w 249"/>
              <a:gd name="T45" fmla="*/ 203 h 294"/>
              <a:gd name="T46" fmla="*/ 206 w 249"/>
              <a:gd name="T47" fmla="*/ 221 h 294"/>
              <a:gd name="T48" fmla="*/ 182 w 249"/>
              <a:gd name="T49" fmla="*/ 245 h 294"/>
              <a:gd name="T50" fmla="*/ 157 w 249"/>
              <a:gd name="T51" fmla="*/ 261 h 294"/>
              <a:gd name="T52" fmla="*/ 131 w 249"/>
              <a:gd name="T53" fmla="*/ 273 h 294"/>
              <a:gd name="T54" fmla="*/ 104 w 249"/>
              <a:gd name="T55" fmla="*/ 282 h 294"/>
              <a:gd name="T56" fmla="*/ 81 w 249"/>
              <a:gd name="T57" fmla="*/ 288 h 294"/>
              <a:gd name="T58" fmla="*/ 58 w 249"/>
              <a:gd name="T59" fmla="*/ 291 h 294"/>
              <a:gd name="T60" fmla="*/ 41 w 249"/>
              <a:gd name="T61" fmla="*/ 293 h 294"/>
              <a:gd name="T62" fmla="*/ 24 w 249"/>
              <a:gd name="T63" fmla="*/ 293 h 294"/>
              <a:gd name="T64" fmla="*/ 35 w 249"/>
              <a:gd name="T65" fmla="*/ 291 h 294"/>
              <a:gd name="T66" fmla="*/ 57 w 249"/>
              <a:gd name="T67" fmla="*/ 287 h 294"/>
              <a:gd name="T68" fmla="*/ 76 w 249"/>
              <a:gd name="T69" fmla="*/ 280 h 294"/>
              <a:gd name="T70" fmla="*/ 92 w 249"/>
              <a:gd name="T71" fmla="*/ 275 h 294"/>
              <a:gd name="T72" fmla="*/ 109 w 249"/>
              <a:gd name="T73" fmla="*/ 269 h 294"/>
              <a:gd name="T74" fmla="*/ 127 w 249"/>
              <a:gd name="T75" fmla="*/ 259 h 294"/>
              <a:gd name="T76" fmla="*/ 144 w 249"/>
              <a:gd name="T77" fmla="*/ 249 h 294"/>
              <a:gd name="T78" fmla="*/ 161 w 249"/>
              <a:gd name="T79" fmla="*/ 238 h 294"/>
              <a:gd name="T80" fmla="*/ 177 w 249"/>
              <a:gd name="T81" fmla="*/ 225 h 294"/>
              <a:gd name="T82" fmla="*/ 190 w 249"/>
              <a:gd name="T83" fmla="*/ 209 h 294"/>
              <a:gd name="T84" fmla="*/ 202 w 249"/>
              <a:gd name="T85" fmla="*/ 191 h 294"/>
              <a:gd name="T86" fmla="*/ 211 w 249"/>
              <a:gd name="T87" fmla="*/ 171 h 294"/>
              <a:gd name="T88" fmla="*/ 218 w 249"/>
              <a:gd name="T89" fmla="*/ 151 h 294"/>
              <a:gd name="T90" fmla="*/ 221 w 249"/>
              <a:gd name="T91" fmla="*/ 128 h 294"/>
              <a:gd name="T92" fmla="*/ 221 w 249"/>
              <a:gd name="T93" fmla="*/ 109 h 294"/>
              <a:gd name="T94" fmla="*/ 219 w 249"/>
              <a:gd name="T95" fmla="*/ 93 h 294"/>
              <a:gd name="T96" fmla="*/ 215 w 249"/>
              <a:gd name="T97" fmla="*/ 78 h 294"/>
              <a:gd name="T98" fmla="*/ 206 w 249"/>
              <a:gd name="T99" fmla="*/ 57 h 294"/>
              <a:gd name="T100" fmla="*/ 189 w 249"/>
              <a:gd name="T101" fmla="*/ 40 h 294"/>
              <a:gd name="T102" fmla="*/ 167 w 249"/>
              <a:gd name="T103" fmla="*/ 30 h 294"/>
              <a:gd name="T104" fmla="*/ 144 w 249"/>
              <a:gd name="T105" fmla="*/ 27 h 294"/>
              <a:gd name="T106" fmla="*/ 119 w 249"/>
              <a:gd name="T107" fmla="*/ 30 h 294"/>
              <a:gd name="T108" fmla="*/ 96 w 249"/>
              <a:gd name="T109" fmla="*/ 39 h 294"/>
              <a:gd name="T110" fmla="*/ 73 w 249"/>
              <a:gd name="T111" fmla="*/ 53 h 294"/>
              <a:gd name="T112" fmla="*/ 54 w 249"/>
              <a:gd name="T113" fmla="*/ 69 h 294"/>
              <a:gd name="T114" fmla="*/ 39 w 249"/>
              <a:gd name="T115" fmla="*/ 86 h 294"/>
              <a:gd name="T116" fmla="*/ 29 w 249"/>
              <a:gd name="T117" fmla="*/ 103 h 294"/>
              <a:gd name="T118" fmla="*/ 21 w 249"/>
              <a:gd name="T119" fmla="*/ 120 h 294"/>
              <a:gd name="T120" fmla="*/ 15 w 249"/>
              <a:gd name="T121" fmla="*/ 134 h 294"/>
              <a:gd name="T122" fmla="*/ 11 w 249"/>
              <a:gd name="T123" fmla="*/ 149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49" h="294">
                <a:moveTo>
                  <a:pt x="0" y="105"/>
                </a:moveTo>
                <a:lnTo>
                  <a:pt x="1" y="103"/>
                </a:lnTo>
                <a:lnTo>
                  <a:pt x="4" y="99"/>
                </a:lnTo>
                <a:lnTo>
                  <a:pt x="5" y="95"/>
                </a:lnTo>
                <a:lnTo>
                  <a:pt x="8" y="92"/>
                </a:lnTo>
                <a:lnTo>
                  <a:pt x="10" y="87"/>
                </a:lnTo>
                <a:lnTo>
                  <a:pt x="13" y="84"/>
                </a:lnTo>
                <a:lnTo>
                  <a:pt x="16" y="79"/>
                </a:lnTo>
                <a:lnTo>
                  <a:pt x="20" y="73"/>
                </a:lnTo>
                <a:lnTo>
                  <a:pt x="24" y="68"/>
                </a:lnTo>
                <a:lnTo>
                  <a:pt x="29" y="63"/>
                </a:lnTo>
                <a:lnTo>
                  <a:pt x="34" y="57"/>
                </a:lnTo>
                <a:lnTo>
                  <a:pt x="39" y="51"/>
                </a:lnTo>
                <a:lnTo>
                  <a:pt x="45" y="45"/>
                </a:lnTo>
                <a:lnTo>
                  <a:pt x="52" y="40"/>
                </a:lnTo>
                <a:lnTo>
                  <a:pt x="58" y="35"/>
                </a:lnTo>
                <a:lnTo>
                  <a:pt x="65" y="28"/>
                </a:lnTo>
                <a:lnTo>
                  <a:pt x="68" y="26"/>
                </a:lnTo>
                <a:lnTo>
                  <a:pt x="71" y="24"/>
                </a:lnTo>
                <a:lnTo>
                  <a:pt x="74" y="22"/>
                </a:lnTo>
                <a:lnTo>
                  <a:pt x="78" y="20"/>
                </a:lnTo>
                <a:lnTo>
                  <a:pt x="82" y="16"/>
                </a:lnTo>
                <a:lnTo>
                  <a:pt x="86" y="15"/>
                </a:lnTo>
                <a:lnTo>
                  <a:pt x="89" y="13"/>
                </a:lnTo>
                <a:lnTo>
                  <a:pt x="93" y="12"/>
                </a:lnTo>
                <a:lnTo>
                  <a:pt x="98" y="10"/>
                </a:lnTo>
                <a:lnTo>
                  <a:pt x="102" y="8"/>
                </a:lnTo>
                <a:lnTo>
                  <a:pt x="106" y="7"/>
                </a:lnTo>
                <a:lnTo>
                  <a:pt x="111" y="6"/>
                </a:lnTo>
                <a:lnTo>
                  <a:pt x="115" y="3"/>
                </a:lnTo>
                <a:lnTo>
                  <a:pt x="119" y="3"/>
                </a:lnTo>
                <a:lnTo>
                  <a:pt x="123" y="1"/>
                </a:lnTo>
                <a:lnTo>
                  <a:pt x="128" y="1"/>
                </a:lnTo>
                <a:lnTo>
                  <a:pt x="133" y="1"/>
                </a:lnTo>
                <a:lnTo>
                  <a:pt x="137" y="0"/>
                </a:lnTo>
                <a:lnTo>
                  <a:pt x="143" y="0"/>
                </a:lnTo>
                <a:lnTo>
                  <a:pt x="148" y="1"/>
                </a:lnTo>
                <a:lnTo>
                  <a:pt x="152" y="1"/>
                </a:lnTo>
                <a:lnTo>
                  <a:pt x="158" y="1"/>
                </a:lnTo>
                <a:lnTo>
                  <a:pt x="162" y="2"/>
                </a:lnTo>
                <a:lnTo>
                  <a:pt x="167" y="3"/>
                </a:lnTo>
                <a:lnTo>
                  <a:pt x="173" y="5"/>
                </a:lnTo>
                <a:lnTo>
                  <a:pt x="178" y="7"/>
                </a:lnTo>
                <a:lnTo>
                  <a:pt x="183" y="9"/>
                </a:lnTo>
                <a:lnTo>
                  <a:pt x="189" y="12"/>
                </a:lnTo>
                <a:lnTo>
                  <a:pt x="193" y="13"/>
                </a:lnTo>
                <a:lnTo>
                  <a:pt x="197" y="15"/>
                </a:lnTo>
                <a:lnTo>
                  <a:pt x="202" y="18"/>
                </a:lnTo>
                <a:lnTo>
                  <a:pt x="206" y="22"/>
                </a:lnTo>
                <a:lnTo>
                  <a:pt x="209" y="24"/>
                </a:lnTo>
                <a:lnTo>
                  <a:pt x="213" y="27"/>
                </a:lnTo>
                <a:lnTo>
                  <a:pt x="216" y="30"/>
                </a:lnTo>
                <a:lnTo>
                  <a:pt x="221" y="34"/>
                </a:lnTo>
                <a:lnTo>
                  <a:pt x="226" y="40"/>
                </a:lnTo>
                <a:lnTo>
                  <a:pt x="231" y="47"/>
                </a:lnTo>
                <a:lnTo>
                  <a:pt x="234" y="52"/>
                </a:lnTo>
                <a:lnTo>
                  <a:pt x="236" y="55"/>
                </a:lnTo>
                <a:lnTo>
                  <a:pt x="238" y="59"/>
                </a:lnTo>
                <a:lnTo>
                  <a:pt x="240" y="64"/>
                </a:lnTo>
                <a:lnTo>
                  <a:pt x="241" y="67"/>
                </a:lnTo>
                <a:lnTo>
                  <a:pt x="242" y="71"/>
                </a:lnTo>
                <a:lnTo>
                  <a:pt x="244" y="75"/>
                </a:lnTo>
                <a:lnTo>
                  <a:pt x="245" y="79"/>
                </a:lnTo>
                <a:lnTo>
                  <a:pt x="245" y="83"/>
                </a:lnTo>
                <a:lnTo>
                  <a:pt x="246" y="87"/>
                </a:lnTo>
                <a:lnTo>
                  <a:pt x="248" y="92"/>
                </a:lnTo>
                <a:lnTo>
                  <a:pt x="249" y="96"/>
                </a:lnTo>
                <a:lnTo>
                  <a:pt x="249" y="100"/>
                </a:lnTo>
                <a:lnTo>
                  <a:pt x="249" y="104"/>
                </a:lnTo>
                <a:lnTo>
                  <a:pt x="249" y="109"/>
                </a:lnTo>
                <a:lnTo>
                  <a:pt x="249" y="114"/>
                </a:lnTo>
                <a:lnTo>
                  <a:pt x="249" y="117"/>
                </a:lnTo>
                <a:lnTo>
                  <a:pt x="249" y="123"/>
                </a:lnTo>
                <a:lnTo>
                  <a:pt x="248" y="127"/>
                </a:lnTo>
                <a:lnTo>
                  <a:pt x="248" y="131"/>
                </a:lnTo>
                <a:lnTo>
                  <a:pt x="246" y="136"/>
                </a:lnTo>
                <a:lnTo>
                  <a:pt x="245" y="140"/>
                </a:lnTo>
                <a:lnTo>
                  <a:pt x="244" y="144"/>
                </a:lnTo>
                <a:lnTo>
                  <a:pt x="244" y="148"/>
                </a:lnTo>
                <a:lnTo>
                  <a:pt x="242" y="153"/>
                </a:lnTo>
                <a:lnTo>
                  <a:pt x="241" y="157"/>
                </a:lnTo>
                <a:lnTo>
                  <a:pt x="239" y="161"/>
                </a:lnTo>
                <a:lnTo>
                  <a:pt x="238" y="166"/>
                </a:lnTo>
                <a:lnTo>
                  <a:pt x="236" y="170"/>
                </a:lnTo>
                <a:lnTo>
                  <a:pt x="234" y="174"/>
                </a:lnTo>
                <a:lnTo>
                  <a:pt x="233" y="178"/>
                </a:lnTo>
                <a:lnTo>
                  <a:pt x="230" y="183"/>
                </a:lnTo>
                <a:lnTo>
                  <a:pt x="228" y="187"/>
                </a:lnTo>
                <a:lnTo>
                  <a:pt x="226" y="191"/>
                </a:lnTo>
                <a:lnTo>
                  <a:pt x="224" y="195"/>
                </a:lnTo>
                <a:lnTo>
                  <a:pt x="223" y="200"/>
                </a:lnTo>
                <a:lnTo>
                  <a:pt x="219" y="203"/>
                </a:lnTo>
                <a:lnTo>
                  <a:pt x="218" y="206"/>
                </a:lnTo>
                <a:lnTo>
                  <a:pt x="214" y="211"/>
                </a:lnTo>
                <a:lnTo>
                  <a:pt x="212" y="215"/>
                </a:lnTo>
                <a:lnTo>
                  <a:pt x="206" y="221"/>
                </a:lnTo>
                <a:lnTo>
                  <a:pt x="200" y="228"/>
                </a:lnTo>
                <a:lnTo>
                  <a:pt x="194" y="234"/>
                </a:lnTo>
                <a:lnTo>
                  <a:pt x="189" y="240"/>
                </a:lnTo>
                <a:lnTo>
                  <a:pt x="182" y="245"/>
                </a:lnTo>
                <a:lnTo>
                  <a:pt x="176" y="251"/>
                </a:lnTo>
                <a:lnTo>
                  <a:pt x="169" y="255"/>
                </a:lnTo>
                <a:lnTo>
                  <a:pt x="163" y="258"/>
                </a:lnTo>
                <a:lnTo>
                  <a:pt x="157" y="261"/>
                </a:lnTo>
                <a:lnTo>
                  <a:pt x="150" y="265"/>
                </a:lnTo>
                <a:lnTo>
                  <a:pt x="144" y="269"/>
                </a:lnTo>
                <a:lnTo>
                  <a:pt x="137" y="271"/>
                </a:lnTo>
                <a:lnTo>
                  <a:pt x="131" y="273"/>
                </a:lnTo>
                <a:lnTo>
                  <a:pt x="124" y="276"/>
                </a:lnTo>
                <a:lnTo>
                  <a:pt x="118" y="278"/>
                </a:lnTo>
                <a:lnTo>
                  <a:pt x="111" y="280"/>
                </a:lnTo>
                <a:lnTo>
                  <a:pt x="104" y="282"/>
                </a:lnTo>
                <a:lnTo>
                  <a:pt x="99" y="284"/>
                </a:lnTo>
                <a:lnTo>
                  <a:pt x="92" y="285"/>
                </a:lnTo>
                <a:lnTo>
                  <a:pt x="86" y="287"/>
                </a:lnTo>
                <a:lnTo>
                  <a:pt x="81" y="288"/>
                </a:lnTo>
                <a:lnTo>
                  <a:pt x="75" y="289"/>
                </a:lnTo>
                <a:lnTo>
                  <a:pt x="70" y="290"/>
                </a:lnTo>
                <a:lnTo>
                  <a:pt x="63" y="290"/>
                </a:lnTo>
                <a:lnTo>
                  <a:pt x="58" y="291"/>
                </a:lnTo>
                <a:lnTo>
                  <a:pt x="54" y="291"/>
                </a:lnTo>
                <a:lnTo>
                  <a:pt x="50" y="291"/>
                </a:lnTo>
                <a:lnTo>
                  <a:pt x="45" y="292"/>
                </a:lnTo>
                <a:lnTo>
                  <a:pt x="41" y="293"/>
                </a:lnTo>
                <a:lnTo>
                  <a:pt x="38" y="293"/>
                </a:lnTo>
                <a:lnTo>
                  <a:pt x="31" y="293"/>
                </a:lnTo>
                <a:lnTo>
                  <a:pt x="27" y="293"/>
                </a:lnTo>
                <a:lnTo>
                  <a:pt x="24" y="293"/>
                </a:lnTo>
                <a:lnTo>
                  <a:pt x="24" y="294"/>
                </a:lnTo>
                <a:lnTo>
                  <a:pt x="25" y="293"/>
                </a:lnTo>
                <a:lnTo>
                  <a:pt x="31" y="292"/>
                </a:lnTo>
                <a:lnTo>
                  <a:pt x="35" y="291"/>
                </a:lnTo>
                <a:lnTo>
                  <a:pt x="39" y="290"/>
                </a:lnTo>
                <a:lnTo>
                  <a:pt x="44" y="289"/>
                </a:lnTo>
                <a:lnTo>
                  <a:pt x="52" y="288"/>
                </a:lnTo>
                <a:lnTo>
                  <a:pt x="57" y="287"/>
                </a:lnTo>
                <a:lnTo>
                  <a:pt x="65" y="285"/>
                </a:lnTo>
                <a:lnTo>
                  <a:pt x="68" y="284"/>
                </a:lnTo>
                <a:lnTo>
                  <a:pt x="72" y="282"/>
                </a:lnTo>
                <a:lnTo>
                  <a:pt x="76" y="280"/>
                </a:lnTo>
                <a:lnTo>
                  <a:pt x="80" y="280"/>
                </a:lnTo>
                <a:lnTo>
                  <a:pt x="84" y="278"/>
                </a:lnTo>
                <a:lnTo>
                  <a:pt x="87" y="276"/>
                </a:lnTo>
                <a:lnTo>
                  <a:pt x="92" y="275"/>
                </a:lnTo>
                <a:lnTo>
                  <a:pt x="97" y="273"/>
                </a:lnTo>
                <a:lnTo>
                  <a:pt x="101" y="272"/>
                </a:lnTo>
                <a:lnTo>
                  <a:pt x="105" y="270"/>
                </a:lnTo>
                <a:lnTo>
                  <a:pt x="109" y="269"/>
                </a:lnTo>
                <a:lnTo>
                  <a:pt x="115" y="267"/>
                </a:lnTo>
                <a:lnTo>
                  <a:pt x="118" y="264"/>
                </a:lnTo>
                <a:lnTo>
                  <a:pt x="122" y="261"/>
                </a:lnTo>
                <a:lnTo>
                  <a:pt x="127" y="259"/>
                </a:lnTo>
                <a:lnTo>
                  <a:pt x="131" y="257"/>
                </a:lnTo>
                <a:lnTo>
                  <a:pt x="135" y="255"/>
                </a:lnTo>
                <a:lnTo>
                  <a:pt x="139" y="251"/>
                </a:lnTo>
                <a:lnTo>
                  <a:pt x="144" y="249"/>
                </a:lnTo>
                <a:lnTo>
                  <a:pt x="149" y="247"/>
                </a:lnTo>
                <a:lnTo>
                  <a:pt x="152" y="244"/>
                </a:lnTo>
                <a:lnTo>
                  <a:pt x="157" y="241"/>
                </a:lnTo>
                <a:lnTo>
                  <a:pt x="161" y="238"/>
                </a:lnTo>
                <a:lnTo>
                  <a:pt x="165" y="234"/>
                </a:lnTo>
                <a:lnTo>
                  <a:pt x="169" y="231"/>
                </a:lnTo>
                <a:lnTo>
                  <a:pt x="173" y="228"/>
                </a:lnTo>
                <a:lnTo>
                  <a:pt x="177" y="225"/>
                </a:lnTo>
                <a:lnTo>
                  <a:pt x="181" y="221"/>
                </a:lnTo>
                <a:lnTo>
                  <a:pt x="183" y="216"/>
                </a:lnTo>
                <a:lnTo>
                  <a:pt x="188" y="213"/>
                </a:lnTo>
                <a:lnTo>
                  <a:pt x="190" y="209"/>
                </a:lnTo>
                <a:lnTo>
                  <a:pt x="194" y="204"/>
                </a:lnTo>
                <a:lnTo>
                  <a:pt x="196" y="200"/>
                </a:lnTo>
                <a:lnTo>
                  <a:pt x="199" y="196"/>
                </a:lnTo>
                <a:lnTo>
                  <a:pt x="202" y="191"/>
                </a:lnTo>
                <a:lnTo>
                  <a:pt x="205" y="187"/>
                </a:lnTo>
                <a:lnTo>
                  <a:pt x="207" y="182"/>
                </a:lnTo>
                <a:lnTo>
                  <a:pt x="209" y="176"/>
                </a:lnTo>
                <a:lnTo>
                  <a:pt x="211" y="171"/>
                </a:lnTo>
                <a:lnTo>
                  <a:pt x="213" y="167"/>
                </a:lnTo>
                <a:lnTo>
                  <a:pt x="214" y="161"/>
                </a:lnTo>
                <a:lnTo>
                  <a:pt x="216" y="156"/>
                </a:lnTo>
                <a:lnTo>
                  <a:pt x="218" y="151"/>
                </a:lnTo>
                <a:lnTo>
                  <a:pt x="219" y="145"/>
                </a:lnTo>
                <a:lnTo>
                  <a:pt x="219" y="139"/>
                </a:lnTo>
                <a:lnTo>
                  <a:pt x="220" y="133"/>
                </a:lnTo>
                <a:lnTo>
                  <a:pt x="221" y="128"/>
                </a:lnTo>
                <a:lnTo>
                  <a:pt x="221" y="124"/>
                </a:lnTo>
                <a:lnTo>
                  <a:pt x="221" y="118"/>
                </a:lnTo>
                <a:lnTo>
                  <a:pt x="221" y="114"/>
                </a:lnTo>
                <a:lnTo>
                  <a:pt x="221" y="109"/>
                </a:lnTo>
                <a:lnTo>
                  <a:pt x="221" y="105"/>
                </a:lnTo>
                <a:lnTo>
                  <a:pt x="221" y="100"/>
                </a:lnTo>
                <a:lnTo>
                  <a:pt x="220" y="97"/>
                </a:lnTo>
                <a:lnTo>
                  <a:pt x="219" y="93"/>
                </a:lnTo>
                <a:lnTo>
                  <a:pt x="219" y="88"/>
                </a:lnTo>
                <a:lnTo>
                  <a:pt x="218" y="85"/>
                </a:lnTo>
                <a:lnTo>
                  <a:pt x="218" y="81"/>
                </a:lnTo>
                <a:lnTo>
                  <a:pt x="215" y="78"/>
                </a:lnTo>
                <a:lnTo>
                  <a:pt x="215" y="75"/>
                </a:lnTo>
                <a:lnTo>
                  <a:pt x="212" y="68"/>
                </a:lnTo>
                <a:lnTo>
                  <a:pt x="209" y="63"/>
                </a:lnTo>
                <a:lnTo>
                  <a:pt x="206" y="57"/>
                </a:lnTo>
                <a:lnTo>
                  <a:pt x="203" y="52"/>
                </a:lnTo>
                <a:lnTo>
                  <a:pt x="197" y="47"/>
                </a:lnTo>
                <a:lnTo>
                  <a:pt x="194" y="43"/>
                </a:lnTo>
                <a:lnTo>
                  <a:pt x="189" y="40"/>
                </a:lnTo>
                <a:lnTo>
                  <a:pt x="184" y="38"/>
                </a:lnTo>
                <a:lnTo>
                  <a:pt x="179" y="35"/>
                </a:lnTo>
                <a:lnTo>
                  <a:pt x="174" y="32"/>
                </a:lnTo>
                <a:lnTo>
                  <a:pt x="167" y="30"/>
                </a:lnTo>
                <a:lnTo>
                  <a:pt x="163" y="29"/>
                </a:lnTo>
                <a:lnTo>
                  <a:pt x="156" y="28"/>
                </a:lnTo>
                <a:lnTo>
                  <a:pt x="150" y="27"/>
                </a:lnTo>
                <a:lnTo>
                  <a:pt x="144" y="27"/>
                </a:lnTo>
                <a:lnTo>
                  <a:pt x="138" y="28"/>
                </a:lnTo>
                <a:lnTo>
                  <a:pt x="132" y="28"/>
                </a:lnTo>
                <a:lnTo>
                  <a:pt x="126" y="29"/>
                </a:lnTo>
                <a:lnTo>
                  <a:pt x="119" y="30"/>
                </a:lnTo>
                <a:lnTo>
                  <a:pt x="114" y="32"/>
                </a:lnTo>
                <a:lnTo>
                  <a:pt x="107" y="35"/>
                </a:lnTo>
                <a:lnTo>
                  <a:pt x="101" y="37"/>
                </a:lnTo>
                <a:lnTo>
                  <a:pt x="96" y="39"/>
                </a:lnTo>
                <a:lnTo>
                  <a:pt x="89" y="43"/>
                </a:lnTo>
                <a:lnTo>
                  <a:pt x="84" y="45"/>
                </a:lnTo>
                <a:lnTo>
                  <a:pt x="77" y="49"/>
                </a:lnTo>
                <a:lnTo>
                  <a:pt x="73" y="53"/>
                </a:lnTo>
                <a:lnTo>
                  <a:pt x="68" y="57"/>
                </a:lnTo>
                <a:lnTo>
                  <a:pt x="62" y="60"/>
                </a:lnTo>
                <a:lnTo>
                  <a:pt x="58" y="65"/>
                </a:lnTo>
                <a:lnTo>
                  <a:pt x="54" y="69"/>
                </a:lnTo>
                <a:lnTo>
                  <a:pt x="51" y="73"/>
                </a:lnTo>
                <a:lnTo>
                  <a:pt x="46" y="78"/>
                </a:lnTo>
                <a:lnTo>
                  <a:pt x="43" y="82"/>
                </a:lnTo>
                <a:lnTo>
                  <a:pt x="39" y="86"/>
                </a:lnTo>
                <a:lnTo>
                  <a:pt x="37" y="90"/>
                </a:lnTo>
                <a:lnTo>
                  <a:pt x="34" y="95"/>
                </a:lnTo>
                <a:lnTo>
                  <a:pt x="31" y="99"/>
                </a:lnTo>
                <a:lnTo>
                  <a:pt x="29" y="103"/>
                </a:lnTo>
                <a:lnTo>
                  <a:pt x="27" y="109"/>
                </a:lnTo>
                <a:lnTo>
                  <a:pt x="24" y="112"/>
                </a:lnTo>
                <a:lnTo>
                  <a:pt x="23" y="116"/>
                </a:lnTo>
                <a:lnTo>
                  <a:pt x="21" y="120"/>
                </a:lnTo>
                <a:lnTo>
                  <a:pt x="20" y="124"/>
                </a:lnTo>
                <a:lnTo>
                  <a:pt x="17" y="127"/>
                </a:lnTo>
                <a:lnTo>
                  <a:pt x="16" y="131"/>
                </a:lnTo>
                <a:lnTo>
                  <a:pt x="15" y="134"/>
                </a:lnTo>
                <a:lnTo>
                  <a:pt x="14" y="138"/>
                </a:lnTo>
                <a:lnTo>
                  <a:pt x="13" y="142"/>
                </a:lnTo>
                <a:lnTo>
                  <a:pt x="12" y="146"/>
                </a:lnTo>
                <a:lnTo>
                  <a:pt x="11" y="149"/>
                </a:lnTo>
                <a:lnTo>
                  <a:pt x="11" y="151"/>
                </a:lnTo>
                <a:lnTo>
                  <a:pt x="0" y="105"/>
                </a:lnTo>
                <a:lnTo>
                  <a:pt x="0" y="105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169" name="Freeform 49">
            <a:extLst>
              <a:ext uri="{FF2B5EF4-FFF2-40B4-BE49-F238E27FC236}">
                <a16:creationId xmlns:a16="http://schemas.microsoft.com/office/drawing/2014/main" id="{493C3CDB-9A5E-4953-12B5-761B4576EED2}"/>
              </a:ext>
            </a:extLst>
          </xdr:cNvPr>
          <xdr:cNvSpPr>
            <a:spLocks/>
          </xdr:cNvSpPr>
        </xdr:nvSpPr>
        <xdr:spPr bwMode="auto">
          <a:xfrm>
            <a:off x="141" y="63"/>
            <a:ext cx="9" cy="11"/>
          </a:xfrm>
          <a:custGeom>
            <a:avLst/>
            <a:gdLst>
              <a:gd name="T0" fmla="*/ 0 w 113"/>
              <a:gd name="T1" fmla="*/ 17 h 155"/>
              <a:gd name="T2" fmla="*/ 6 w 113"/>
              <a:gd name="T3" fmla="*/ 14 h 155"/>
              <a:gd name="T4" fmla="*/ 16 w 113"/>
              <a:gd name="T5" fmla="*/ 10 h 155"/>
              <a:gd name="T6" fmla="*/ 26 w 113"/>
              <a:gd name="T7" fmla="*/ 6 h 155"/>
              <a:gd name="T8" fmla="*/ 34 w 113"/>
              <a:gd name="T9" fmla="*/ 4 h 155"/>
              <a:gd name="T10" fmla="*/ 42 w 113"/>
              <a:gd name="T11" fmla="*/ 2 h 155"/>
              <a:gd name="T12" fmla="*/ 49 w 113"/>
              <a:gd name="T13" fmla="*/ 0 h 155"/>
              <a:gd name="T14" fmla="*/ 58 w 113"/>
              <a:gd name="T15" fmla="*/ 0 h 155"/>
              <a:gd name="T16" fmla="*/ 66 w 113"/>
              <a:gd name="T17" fmla="*/ 0 h 155"/>
              <a:gd name="T18" fmla="*/ 75 w 113"/>
              <a:gd name="T19" fmla="*/ 0 h 155"/>
              <a:gd name="T20" fmla="*/ 82 w 113"/>
              <a:gd name="T21" fmla="*/ 2 h 155"/>
              <a:gd name="T22" fmla="*/ 91 w 113"/>
              <a:gd name="T23" fmla="*/ 6 h 155"/>
              <a:gd name="T24" fmla="*/ 98 w 113"/>
              <a:gd name="T25" fmla="*/ 11 h 155"/>
              <a:gd name="T26" fmla="*/ 105 w 113"/>
              <a:gd name="T27" fmla="*/ 17 h 155"/>
              <a:gd name="T28" fmla="*/ 109 w 113"/>
              <a:gd name="T29" fmla="*/ 25 h 155"/>
              <a:gd name="T30" fmla="*/ 111 w 113"/>
              <a:gd name="T31" fmla="*/ 32 h 155"/>
              <a:gd name="T32" fmla="*/ 113 w 113"/>
              <a:gd name="T33" fmla="*/ 41 h 155"/>
              <a:gd name="T34" fmla="*/ 113 w 113"/>
              <a:gd name="T35" fmla="*/ 50 h 155"/>
              <a:gd name="T36" fmla="*/ 112 w 113"/>
              <a:gd name="T37" fmla="*/ 60 h 155"/>
              <a:gd name="T38" fmla="*/ 109 w 113"/>
              <a:gd name="T39" fmla="*/ 70 h 155"/>
              <a:gd name="T40" fmla="*/ 106 w 113"/>
              <a:gd name="T41" fmla="*/ 80 h 155"/>
              <a:gd name="T42" fmla="*/ 102 w 113"/>
              <a:gd name="T43" fmla="*/ 91 h 155"/>
              <a:gd name="T44" fmla="*/ 97 w 113"/>
              <a:gd name="T45" fmla="*/ 101 h 155"/>
              <a:gd name="T46" fmla="*/ 92 w 113"/>
              <a:gd name="T47" fmla="*/ 111 h 155"/>
              <a:gd name="T48" fmla="*/ 87 w 113"/>
              <a:gd name="T49" fmla="*/ 119 h 155"/>
              <a:gd name="T50" fmla="*/ 80 w 113"/>
              <a:gd name="T51" fmla="*/ 129 h 155"/>
              <a:gd name="T52" fmla="*/ 74 w 113"/>
              <a:gd name="T53" fmla="*/ 136 h 155"/>
              <a:gd name="T54" fmla="*/ 65 w 113"/>
              <a:gd name="T55" fmla="*/ 148 h 155"/>
              <a:gd name="T56" fmla="*/ 57 w 113"/>
              <a:gd name="T57" fmla="*/ 155 h 155"/>
              <a:gd name="T58" fmla="*/ 52 w 113"/>
              <a:gd name="T59" fmla="*/ 153 h 155"/>
              <a:gd name="T60" fmla="*/ 47 w 113"/>
              <a:gd name="T61" fmla="*/ 149 h 155"/>
              <a:gd name="T62" fmla="*/ 45 w 113"/>
              <a:gd name="T63" fmla="*/ 138 h 155"/>
              <a:gd name="T64" fmla="*/ 45 w 113"/>
              <a:gd name="T65" fmla="*/ 128 h 155"/>
              <a:gd name="T66" fmla="*/ 47 w 113"/>
              <a:gd name="T67" fmla="*/ 120 h 155"/>
              <a:gd name="T68" fmla="*/ 49 w 113"/>
              <a:gd name="T69" fmla="*/ 111 h 155"/>
              <a:gd name="T70" fmla="*/ 51 w 113"/>
              <a:gd name="T71" fmla="*/ 102 h 155"/>
              <a:gd name="T72" fmla="*/ 55 w 113"/>
              <a:gd name="T73" fmla="*/ 93 h 155"/>
              <a:gd name="T74" fmla="*/ 58 w 113"/>
              <a:gd name="T75" fmla="*/ 85 h 155"/>
              <a:gd name="T76" fmla="*/ 61 w 113"/>
              <a:gd name="T77" fmla="*/ 77 h 155"/>
              <a:gd name="T78" fmla="*/ 64 w 113"/>
              <a:gd name="T79" fmla="*/ 69 h 155"/>
              <a:gd name="T80" fmla="*/ 67 w 113"/>
              <a:gd name="T81" fmla="*/ 60 h 155"/>
              <a:gd name="T82" fmla="*/ 70 w 113"/>
              <a:gd name="T83" fmla="*/ 52 h 155"/>
              <a:gd name="T84" fmla="*/ 65 w 113"/>
              <a:gd name="T85" fmla="*/ 44 h 155"/>
              <a:gd name="T86" fmla="*/ 56 w 113"/>
              <a:gd name="T87" fmla="*/ 36 h 155"/>
              <a:gd name="T88" fmla="*/ 44 w 113"/>
              <a:gd name="T89" fmla="*/ 30 h 155"/>
              <a:gd name="T90" fmla="*/ 34 w 113"/>
              <a:gd name="T91" fmla="*/ 27 h 155"/>
              <a:gd name="T92" fmla="*/ 27 w 113"/>
              <a:gd name="T93" fmla="*/ 25 h 155"/>
              <a:gd name="T94" fmla="*/ 17 w 113"/>
              <a:gd name="T95" fmla="*/ 23 h 155"/>
              <a:gd name="T96" fmla="*/ 8 w 113"/>
              <a:gd name="T97" fmla="*/ 18 h 155"/>
              <a:gd name="T98" fmla="*/ 0 w 113"/>
              <a:gd name="T99" fmla="*/ 18 h 15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</a:cxnLst>
            <a:rect l="0" t="0" r="r" b="b"/>
            <a:pathLst>
              <a:path w="113" h="155">
                <a:moveTo>
                  <a:pt x="0" y="18"/>
                </a:moveTo>
                <a:lnTo>
                  <a:pt x="0" y="17"/>
                </a:lnTo>
                <a:lnTo>
                  <a:pt x="3" y="16"/>
                </a:lnTo>
                <a:lnTo>
                  <a:pt x="6" y="14"/>
                </a:lnTo>
                <a:lnTo>
                  <a:pt x="11" y="13"/>
                </a:lnTo>
                <a:lnTo>
                  <a:pt x="16" y="10"/>
                </a:lnTo>
                <a:lnTo>
                  <a:pt x="22" y="7"/>
                </a:lnTo>
                <a:lnTo>
                  <a:pt x="26" y="6"/>
                </a:lnTo>
                <a:lnTo>
                  <a:pt x="30" y="5"/>
                </a:lnTo>
                <a:lnTo>
                  <a:pt x="34" y="4"/>
                </a:lnTo>
                <a:lnTo>
                  <a:pt x="37" y="3"/>
                </a:lnTo>
                <a:lnTo>
                  <a:pt x="42" y="2"/>
                </a:lnTo>
                <a:lnTo>
                  <a:pt x="46" y="2"/>
                </a:lnTo>
                <a:lnTo>
                  <a:pt x="49" y="0"/>
                </a:lnTo>
                <a:lnTo>
                  <a:pt x="54" y="0"/>
                </a:lnTo>
                <a:lnTo>
                  <a:pt x="58" y="0"/>
                </a:lnTo>
                <a:lnTo>
                  <a:pt x="62" y="0"/>
                </a:lnTo>
                <a:lnTo>
                  <a:pt x="66" y="0"/>
                </a:lnTo>
                <a:lnTo>
                  <a:pt x="71" y="0"/>
                </a:lnTo>
                <a:lnTo>
                  <a:pt x="75" y="0"/>
                </a:lnTo>
                <a:lnTo>
                  <a:pt x="79" y="2"/>
                </a:lnTo>
                <a:lnTo>
                  <a:pt x="82" y="2"/>
                </a:lnTo>
                <a:lnTo>
                  <a:pt x="87" y="4"/>
                </a:lnTo>
                <a:lnTo>
                  <a:pt x="91" y="6"/>
                </a:lnTo>
                <a:lnTo>
                  <a:pt x="94" y="9"/>
                </a:lnTo>
                <a:lnTo>
                  <a:pt x="98" y="11"/>
                </a:lnTo>
                <a:lnTo>
                  <a:pt x="102" y="15"/>
                </a:lnTo>
                <a:lnTo>
                  <a:pt x="105" y="17"/>
                </a:lnTo>
                <a:lnTo>
                  <a:pt x="107" y="20"/>
                </a:lnTo>
                <a:lnTo>
                  <a:pt x="109" y="25"/>
                </a:lnTo>
                <a:lnTo>
                  <a:pt x="110" y="29"/>
                </a:lnTo>
                <a:lnTo>
                  <a:pt x="111" y="32"/>
                </a:lnTo>
                <a:lnTo>
                  <a:pt x="112" y="36"/>
                </a:lnTo>
                <a:lnTo>
                  <a:pt x="113" y="41"/>
                </a:lnTo>
                <a:lnTo>
                  <a:pt x="113" y="46"/>
                </a:lnTo>
                <a:lnTo>
                  <a:pt x="113" y="50"/>
                </a:lnTo>
                <a:lnTo>
                  <a:pt x="112" y="56"/>
                </a:lnTo>
                <a:lnTo>
                  <a:pt x="112" y="60"/>
                </a:lnTo>
                <a:lnTo>
                  <a:pt x="111" y="65"/>
                </a:lnTo>
                <a:lnTo>
                  <a:pt x="109" y="70"/>
                </a:lnTo>
                <a:lnTo>
                  <a:pt x="108" y="76"/>
                </a:lnTo>
                <a:lnTo>
                  <a:pt x="106" y="80"/>
                </a:lnTo>
                <a:lnTo>
                  <a:pt x="105" y="86"/>
                </a:lnTo>
                <a:lnTo>
                  <a:pt x="102" y="91"/>
                </a:lnTo>
                <a:lnTo>
                  <a:pt x="100" y="96"/>
                </a:lnTo>
                <a:lnTo>
                  <a:pt x="97" y="101"/>
                </a:lnTo>
                <a:lnTo>
                  <a:pt x="95" y="106"/>
                </a:lnTo>
                <a:lnTo>
                  <a:pt x="92" y="111"/>
                </a:lnTo>
                <a:lnTo>
                  <a:pt x="89" y="115"/>
                </a:lnTo>
                <a:lnTo>
                  <a:pt x="87" y="119"/>
                </a:lnTo>
                <a:lnTo>
                  <a:pt x="83" y="125"/>
                </a:lnTo>
                <a:lnTo>
                  <a:pt x="80" y="129"/>
                </a:lnTo>
                <a:lnTo>
                  <a:pt x="77" y="133"/>
                </a:lnTo>
                <a:lnTo>
                  <a:pt x="74" y="136"/>
                </a:lnTo>
                <a:lnTo>
                  <a:pt x="72" y="141"/>
                </a:lnTo>
                <a:lnTo>
                  <a:pt x="65" y="148"/>
                </a:lnTo>
                <a:lnTo>
                  <a:pt x="61" y="155"/>
                </a:lnTo>
                <a:lnTo>
                  <a:pt x="57" y="155"/>
                </a:lnTo>
                <a:lnTo>
                  <a:pt x="55" y="155"/>
                </a:lnTo>
                <a:lnTo>
                  <a:pt x="52" y="153"/>
                </a:lnTo>
                <a:lnTo>
                  <a:pt x="50" y="152"/>
                </a:lnTo>
                <a:lnTo>
                  <a:pt x="47" y="149"/>
                </a:lnTo>
                <a:lnTo>
                  <a:pt x="46" y="145"/>
                </a:lnTo>
                <a:lnTo>
                  <a:pt x="45" y="138"/>
                </a:lnTo>
                <a:lnTo>
                  <a:pt x="45" y="132"/>
                </a:lnTo>
                <a:lnTo>
                  <a:pt x="45" y="128"/>
                </a:lnTo>
                <a:lnTo>
                  <a:pt x="46" y="125"/>
                </a:lnTo>
                <a:lnTo>
                  <a:pt x="47" y="120"/>
                </a:lnTo>
                <a:lnTo>
                  <a:pt x="49" y="116"/>
                </a:lnTo>
                <a:lnTo>
                  <a:pt x="49" y="111"/>
                </a:lnTo>
                <a:lnTo>
                  <a:pt x="50" y="107"/>
                </a:lnTo>
                <a:lnTo>
                  <a:pt x="51" y="102"/>
                </a:lnTo>
                <a:lnTo>
                  <a:pt x="54" y="98"/>
                </a:lnTo>
                <a:lnTo>
                  <a:pt x="55" y="93"/>
                </a:lnTo>
                <a:lnTo>
                  <a:pt x="57" y="89"/>
                </a:lnTo>
                <a:lnTo>
                  <a:pt x="58" y="85"/>
                </a:lnTo>
                <a:lnTo>
                  <a:pt x="60" y="80"/>
                </a:lnTo>
                <a:lnTo>
                  <a:pt x="61" y="77"/>
                </a:lnTo>
                <a:lnTo>
                  <a:pt x="62" y="73"/>
                </a:lnTo>
                <a:lnTo>
                  <a:pt x="64" y="69"/>
                </a:lnTo>
                <a:lnTo>
                  <a:pt x="65" y="67"/>
                </a:lnTo>
                <a:lnTo>
                  <a:pt x="67" y="60"/>
                </a:lnTo>
                <a:lnTo>
                  <a:pt x="70" y="56"/>
                </a:lnTo>
                <a:lnTo>
                  <a:pt x="70" y="52"/>
                </a:lnTo>
                <a:lnTo>
                  <a:pt x="69" y="47"/>
                </a:lnTo>
                <a:lnTo>
                  <a:pt x="65" y="44"/>
                </a:lnTo>
                <a:lnTo>
                  <a:pt x="61" y="41"/>
                </a:lnTo>
                <a:lnTo>
                  <a:pt x="56" y="36"/>
                </a:lnTo>
                <a:lnTo>
                  <a:pt x="50" y="33"/>
                </a:lnTo>
                <a:lnTo>
                  <a:pt x="44" y="30"/>
                </a:lnTo>
                <a:lnTo>
                  <a:pt x="37" y="29"/>
                </a:lnTo>
                <a:lnTo>
                  <a:pt x="34" y="27"/>
                </a:lnTo>
                <a:lnTo>
                  <a:pt x="31" y="26"/>
                </a:lnTo>
                <a:lnTo>
                  <a:pt x="27" y="25"/>
                </a:lnTo>
                <a:lnTo>
                  <a:pt x="24" y="24"/>
                </a:lnTo>
                <a:lnTo>
                  <a:pt x="17" y="23"/>
                </a:lnTo>
                <a:lnTo>
                  <a:pt x="13" y="20"/>
                </a:lnTo>
                <a:lnTo>
                  <a:pt x="8" y="18"/>
                </a:lnTo>
                <a:lnTo>
                  <a:pt x="3" y="18"/>
                </a:lnTo>
                <a:lnTo>
                  <a:pt x="0" y="18"/>
                </a:lnTo>
                <a:lnTo>
                  <a:pt x="0" y="18"/>
                </a:lnTo>
                <a:close/>
              </a:path>
            </a:pathLst>
          </a:custGeom>
          <a:solidFill>
            <a:srgbClr val="FFBAD1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0</xdr:row>
      <xdr:rowOff>83820</xdr:rowOff>
    </xdr:from>
    <xdr:to>
      <xdr:col>2</xdr:col>
      <xdr:colOff>335280</xdr:colOff>
      <xdr:row>3</xdr:row>
      <xdr:rowOff>68580</xdr:rowOff>
    </xdr:to>
    <xdr:grpSp>
      <xdr:nvGrpSpPr>
        <xdr:cNvPr id="2051" name="Group 3">
          <a:extLst>
            <a:ext uri="{FF2B5EF4-FFF2-40B4-BE49-F238E27FC236}">
              <a16:creationId xmlns:a16="http://schemas.microsoft.com/office/drawing/2014/main" id="{0B874C87-B35D-D2B2-76B4-1E0A326AFDBC}"/>
            </a:ext>
          </a:extLst>
        </xdr:cNvPr>
        <xdr:cNvGrpSpPr>
          <a:grpSpLocks noChangeAspect="1"/>
        </xdr:cNvGrpSpPr>
      </xdr:nvGrpSpPr>
      <xdr:grpSpPr bwMode="auto">
        <a:xfrm>
          <a:off x="99060" y="83820"/>
          <a:ext cx="1440180" cy="693420"/>
          <a:chOff x="10" y="9"/>
          <a:chExt cx="147" cy="73"/>
        </a:xfrm>
      </xdr:grpSpPr>
      <xdr:sp macro="" textlink="">
        <xdr:nvSpPr>
          <xdr:cNvPr id="2050" name="AutoShape 2">
            <a:extLst>
              <a:ext uri="{FF2B5EF4-FFF2-40B4-BE49-F238E27FC236}">
                <a16:creationId xmlns:a16="http://schemas.microsoft.com/office/drawing/2014/main" id="{84CE7634-7557-480D-A25C-3AF3775A96A7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10" y="9"/>
            <a:ext cx="147" cy="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052" name="Freeform 4">
            <a:extLst>
              <a:ext uri="{FF2B5EF4-FFF2-40B4-BE49-F238E27FC236}">
                <a16:creationId xmlns:a16="http://schemas.microsoft.com/office/drawing/2014/main" id="{351093D4-50F5-5B9D-778E-92E8BAD8E07C}"/>
              </a:ext>
            </a:extLst>
          </xdr:cNvPr>
          <xdr:cNvSpPr>
            <a:spLocks/>
          </xdr:cNvSpPr>
        </xdr:nvSpPr>
        <xdr:spPr bwMode="auto">
          <a:xfrm>
            <a:off x="13" y="11"/>
            <a:ext cx="142" cy="70"/>
          </a:xfrm>
          <a:custGeom>
            <a:avLst/>
            <a:gdLst>
              <a:gd name="T0" fmla="*/ 92 w 1848"/>
              <a:gd name="T1" fmla="*/ 90 h 910"/>
              <a:gd name="T2" fmla="*/ 254 w 1848"/>
              <a:gd name="T3" fmla="*/ 102 h 910"/>
              <a:gd name="T4" fmla="*/ 483 w 1848"/>
              <a:gd name="T5" fmla="*/ 100 h 910"/>
              <a:gd name="T6" fmla="*/ 553 w 1848"/>
              <a:gd name="T7" fmla="*/ 82 h 910"/>
              <a:gd name="T8" fmla="*/ 628 w 1848"/>
              <a:gd name="T9" fmla="*/ 91 h 910"/>
              <a:gd name="T10" fmla="*/ 636 w 1848"/>
              <a:gd name="T11" fmla="*/ 86 h 910"/>
              <a:gd name="T12" fmla="*/ 648 w 1848"/>
              <a:gd name="T13" fmla="*/ 79 h 910"/>
              <a:gd name="T14" fmla="*/ 663 w 1848"/>
              <a:gd name="T15" fmla="*/ 71 h 910"/>
              <a:gd name="T16" fmla="*/ 681 w 1848"/>
              <a:gd name="T17" fmla="*/ 62 h 910"/>
              <a:gd name="T18" fmla="*/ 699 w 1848"/>
              <a:gd name="T19" fmla="*/ 53 h 910"/>
              <a:gd name="T20" fmla="*/ 720 w 1848"/>
              <a:gd name="T21" fmla="*/ 44 h 910"/>
              <a:gd name="T22" fmla="*/ 739 w 1848"/>
              <a:gd name="T23" fmla="*/ 34 h 910"/>
              <a:gd name="T24" fmla="*/ 758 w 1848"/>
              <a:gd name="T25" fmla="*/ 28 h 910"/>
              <a:gd name="T26" fmla="*/ 776 w 1848"/>
              <a:gd name="T27" fmla="*/ 23 h 910"/>
              <a:gd name="T28" fmla="*/ 792 w 1848"/>
              <a:gd name="T29" fmla="*/ 18 h 910"/>
              <a:gd name="T30" fmla="*/ 811 w 1848"/>
              <a:gd name="T31" fmla="*/ 14 h 910"/>
              <a:gd name="T32" fmla="*/ 825 w 1848"/>
              <a:gd name="T33" fmla="*/ 13 h 910"/>
              <a:gd name="T34" fmla="*/ 840 w 1848"/>
              <a:gd name="T35" fmla="*/ 11 h 910"/>
              <a:gd name="T36" fmla="*/ 853 w 1848"/>
              <a:gd name="T37" fmla="*/ 9 h 910"/>
              <a:gd name="T38" fmla="*/ 867 w 1848"/>
              <a:gd name="T39" fmla="*/ 6 h 910"/>
              <a:gd name="T40" fmla="*/ 881 w 1848"/>
              <a:gd name="T41" fmla="*/ 5 h 910"/>
              <a:gd name="T42" fmla="*/ 894 w 1848"/>
              <a:gd name="T43" fmla="*/ 4 h 910"/>
              <a:gd name="T44" fmla="*/ 913 w 1848"/>
              <a:gd name="T45" fmla="*/ 2 h 910"/>
              <a:gd name="T46" fmla="*/ 929 w 1848"/>
              <a:gd name="T47" fmla="*/ 0 h 910"/>
              <a:gd name="T48" fmla="*/ 942 w 1848"/>
              <a:gd name="T49" fmla="*/ 0 h 910"/>
              <a:gd name="T50" fmla="*/ 951 w 1848"/>
              <a:gd name="T51" fmla="*/ 0 h 910"/>
              <a:gd name="T52" fmla="*/ 1106 w 1848"/>
              <a:gd name="T53" fmla="*/ 24 h 910"/>
              <a:gd name="T54" fmla="*/ 1200 w 1848"/>
              <a:gd name="T55" fmla="*/ 227 h 910"/>
              <a:gd name="T56" fmla="*/ 1332 w 1848"/>
              <a:gd name="T57" fmla="*/ 365 h 910"/>
              <a:gd name="T58" fmla="*/ 1812 w 1848"/>
              <a:gd name="T59" fmla="*/ 618 h 910"/>
              <a:gd name="T60" fmla="*/ 1818 w 1848"/>
              <a:gd name="T61" fmla="*/ 628 h 910"/>
              <a:gd name="T62" fmla="*/ 1826 w 1848"/>
              <a:gd name="T63" fmla="*/ 643 h 910"/>
              <a:gd name="T64" fmla="*/ 1831 w 1848"/>
              <a:gd name="T65" fmla="*/ 655 h 910"/>
              <a:gd name="T66" fmla="*/ 1836 w 1848"/>
              <a:gd name="T67" fmla="*/ 668 h 910"/>
              <a:gd name="T68" fmla="*/ 1841 w 1848"/>
              <a:gd name="T69" fmla="*/ 682 h 910"/>
              <a:gd name="T70" fmla="*/ 1844 w 1848"/>
              <a:gd name="T71" fmla="*/ 696 h 910"/>
              <a:gd name="T72" fmla="*/ 1846 w 1848"/>
              <a:gd name="T73" fmla="*/ 710 h 910"/>
              <a:gd name="T74" fmla="*/ 1848 w 1848"/>
              <a:gd name="T75" fmla="*/ 725 h 910"/>
              <a:gd name="T76" fmla="*/ 1845 w 1848"/>
              <a:gd name="T77" fmla="*/ 739 h 910"/>
              <a:gd name="T78" fmla="*/ 1841 w 1848"/>
              <a:gd name="T79" fmla="*/ 753 h 910"/>
              <a:gd name="T80" fmla="*/ 1837 w 1848"/>
              <a:gd name="T81" fmla="*/ 768 h 910"/>
              <a:gd name="T82" fmla="*/ 1829 w 1848"/>
              <a:gd name="T83" fmla="*/ 782 h 910"/>
              <a:gd name="T84" fmla="*/ 1823 w 1848"/>
              <a:gd name="T85" fmla="*/ 796 h 910"/>
              <a:gd name="T86" fmla="*/ 1817 w 1848"/>
              <a:gd name="T87" fmla="*/ 807 h 910"/>
              <a:gd name="T88" fmla="*/ 1809 w 1848"/>
              <a:gd name="T89" fmla="*/ 819 h 910"/>
              <a:gd name="T90" fmla="*/ 1798 w 1848"/>
              <a:gd name="T91" fmla="*/ 834 h 910"/>
              <a:gd name="T92" fmla="*/ 1795 w 1848"/>
              <a:gd name="T93" fmla="*/ 842 h 910"/>
              <a:gd name="T94" fmla="*/ 1585 w 1848"/>
              <a:gd name="T95" fmla="*/ 844 h 910"/>
              <a:gd name="T96" fmla="*/ 1313 w 1848"/>
              <a:gd name="T97" fmla="*/ 664 h 910"/>
              <a:gd name="T98" fmla="*/ 1032 w 1848"/>
              <a:gd name="T99" fmla="*/ 761 h 910"/>
              <a:gd name="T100" fmla="*/ 462 w 1848"/>
              <a:gd name="T101" fmla="*/ 839 h 910"/>
              <a:gd name="T102" fmla="*/ 235 w 1848"/>
              <a:gd name="T103" fmla="*/ 790 h 910"/>
              <a:gd name="T104" fmla="*/ 42 w 1848"/>
              <a:gd name="T105" fmla="*/ 256 h 910"/>
              <a:gd name="T106" fmla="*/ 19 w 1848"/>
              <a:gd name="T107" fmla="*/ 137 h 91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1848" h="910">
                <a:moveTo>
                  <a:pt x="19" y="137"/>
                </a:moveTo>
                <a:lnTo>
                  <a:pt x="112" y="155"/>
                </a:lnTo>
                <a:lnTo>
                  <a:pt x="92" y="90"/>
                </a:lnTo>
                <a:lnTo>
                  <a:pt x="102" y="88"/>
                </a:lnTo>
                <a:lnTo>
                  <a:pt x="175" y="107"/>
                </a:lnTo>
                <a:lnTo>
                  <a:pt x="254" y="102"/>
                </a:lnTo>
                <a:lnTo>
                  <a:pt x="357" y="83"/>
                </a:lnTo>
                <a:lnTo>
                  <a:pt x="422" y="85"/>
                </a:lnTo>
                <a:lnTo>
                  <a:pt x="483" y="100"/>
                </a:lnTo>
                <a:lnTo>
                  <a:pt x="517" y="114"/>
                </a:lnTo>
                <a:lnTo>
                  <a:pt x="553" y="117"/>
                </a:lnTo>
                <a:lnTo>
                  <a:pt x="553" y="82"/>
                </a:lnTo>
                <a:lnTo>
                  <a:pt x="624" y="94"/>
                </a:lnTo>
                <a:lnTo>
                  <a:pt x="624" y="92"/>
                </a:lnTo>
                <a:lnTo>
                  <a:pt x="628" y="91"/>
                </a:lnTo>
                <a:lnTo>
                  <a:pt x="630" y="89"/>
                </a:lnTo>
                <a:lnTo>
                  <a:pt x="633" y="88"/>
                </a:lnTo>
                <a:lnTo>
                  <a:pt x="636" y="86"/>
                </a:lnTo>
                <a:lnTo>
                  <a:pt x="640" y="85"/>
                </a:lnTo>
                <a:lnTo>
                  <a:pt x="645" y="82"/>
                </a:lnTo>
                <a:lnTo>
                  <a:pt x="648" y="79"/>
                </a:lnTo>
                <a:lnTo>
                  <a:pt x="653" y="76"/>
                </a:lnTo>
                <a:lnTo>
                  <a:pt x="659" y="74"/>
                </a:lnTo>
                <a:lnTo>
                  <a:pt x="663" y="71"/>
                </a:lnTo>
                <a:lnTo>
                  <a:pt x="669" y="68"/>
                </a:lnTo>
                <a:lnTo>
                  <a:pt x="675" y="65"/>
                </a:lnTo>
                <a:lnTo>
                  <a:pt x="681" y="62"/>
                </a:lnTo>
                <a:lnTo>
                  <a:pt x="688" y="59"/>
                </a:lnTo>
                <a:lnTo>
                  <a:pt x="693" y="56"/>
                </a:lnTo>
                <a:lnTo>
                  <a:pt x="699" y="53"/>
                </a:lnTo>
                <a:lnTo>
                  <a:pt x="706" y="49"/>
                </a:lnTo>
                <a:lnTo>
                  <a:pt x="713" y="46"/>
                </a:lnTo>
                <a:lnTo>
                  <a:pt x="720" y="44"/>
                </a:lnTo>
                <a:lnTo>
                  <a:pt x="726" y="41"/>
                </a:lnTo>
                <a:lnTo>
                  <a:pt x="733" y="38"/>
                </a:lnTo>
                <a:lnTo>
                  <a:pt x="739" y="34"/>
                </a:lnTo>
                <a:lnTo>
                  <a:pt x="745" y="32"/>
                </a:lnTo>
                <a:lnTo>
                  <a:pt x="752" y="30"/>
                </a:lnTo>
                <a:lnTo>
                  <a:pt x="758" y="28"/>
                </a:lnTo>
                <a:lnTo>
                  <a:pt x="765" y="26"/>
                </a:lnTo>
                <a:lnTo>
                  <a:pt x="771" y="24"/>
                </a:lnTo>
                <a:lnTo>
                  <a:pt x="776" y="23"/>
                </a:lnTo>
                <a:lnTo>
                  <a:pt x="783" y="21"/>
                </a:lnTo>
                <a:lnTo>
                  <a:pt x="787" y="19"/>
                </a:lnTo>
                <a:lnTo>
                  <a:pt x="792" y="18"/>
                </a:lnTo>
                <a:lnTo>
                  <a:pt x="799" y="17"/>
                </a:lnTo>
                <a:lnTo>
                  <a:pt x="805" y="16"/>
                </a:lnTo>
                <a:lnTo>
                  <a:pt x="811" y="14"/>
                </a:lnTo>
                <a:lnTo>
                  <a:pt x="818" y="14"/>
                </a:lnTo>
                <a:lnTo>
                  <a:pt x="821" y="13"/>
                </a:lnTo>
                <a:lnTo>
                  <a:pt x="825" y="13"/>
                </a:lnTo>
                <a:lnTo>
                  <a:pt x="829" y="12"/>
                </a:lnTo>
                <a:lnTo>
                  <a:pt x="833" y="12"/>
                </a:lnTo>
                <a:lnTo>
                  <a:pt x="840" y="11"/>
                </a:lnTo>
                <a:lnTo>
                  <a:pt x="846" y="10"/>
                </a:lnTo>
                <a:lnTo>
                  <a:pt x="849" y="9"/>
                </a:lnTo>
                <a:lnTo>
                  <a:pt x="853" y="9"/>
                </a:lnTo>
                <a:lnTo>
                  <a:pt x="857" y="8"/>
                </a:lnTo>
                <a:lnTo>
                  <a:pt x="861" y="8"/>
                </a:lnTo>
                <a:lnTo>
                  <a:pt x="867" y="6"/>
                </a:lnTo>
                <a:lnTo>
                  <a:pt x="874" y="5"/>
                </a:lnTo>
                <a:lnTo>
                  <a:pt x="877" y="5"/>
                </a:lnTo>
                <a:lnTo>
                  <a:pt x="881" y="5"/>
                </a:lnTo>
                <a:lnTo>
                  <a:pt x="884" y="5"/>
                </a:lnTo>
                <a:lnTo>
                  <a:pt x="889" y="5"/>
                </a:lnTo>
                <a:lnTo>
                  <a:pt x="894" y="4"/>
                </a:lnTo>
                <a:lnTo>
                  <a:pt x="901" y="3"/>
                </a:lnTo>
                <a:lnTo>
                  <a:pt x="907" y="2"/>
                </a:lnTo>
                <a:lnTo>
                  <a:pt x="913" y="2"/>
                </a:lnTo>
                <a:lnTo>
                  <a:pt x="919" y="2"/>
                </a:lnTo>
                <a:lnTo>
                  <a:pt x="924" y="1"/>
                </a:lnTo>
                <a:lnTo>
                  <a:pt x="929" y="0"/>
                </a:lnTo>
                <a:lnTo>
                  <a:pt x="934" y="0"/>
                </a:lnTo>
                <a:lnTo>
                  <a:pt x="938" y="0"/>
                </a:lnTo>
                <a:lnTo>
                  <a:pt x="942" y="0"/>
                </a:lnTo>
                <a:lnTo>
                  <a:pt x="944" y="0"/>
                </a:lnTo>
                <a:lnTo>
                  <a:pt x="948" y="0"/>
                </a:lnTo>
                <a:lnTo>
                  <a:pt x="951" y="0"/>
                </a:lnTo>
                <a:lnTo>
                  <a:pt x="953" y="0"/>
                </a:lnTo>
                <a:lnTo>
                  <a:pt x="1071" y="17"/>
                </a:lnTo>
                <a:lnTo>
                  <a:pt x="1106" y="24"/>
                </a:lnTo>
                <a:lnTo>
                  <a:pt x="1126" y="76"/>
                </a:lnTo>
                <a:lnTo>
                  <a:pt x="1184" y="188"/>
                </a:lnTo>
                <a:lnTo>
                  <a:pt x="1200" y="227"/>
                </a:lnTo>
                <a:lnTo>
                  <a:pt x="1211" y="268"/>
                </a:lnTo>
                <a:lnTo>
                  <a:pt x="1224" y="320"/>
                </a:lnTo>
                <a:lnTo>
                  <a:pt x="1332" y="365"/>
                </a:lnTo>
                <a:lnTo>
                  <a:pt x="1441" y="417"/>
                </a:lnTo>
                <a:lnTo>
                  <a:pt x="1610" y="502"/>
                </a:lnTo>
                <a:lnTo>
                  <a:pt x="1812" y="618"/>
                </a:lnTo>
                <a:lnTo>
                  <a:pt x="1813" y="621"/>
                </a:lnTo>
                <a:lnTo>
                  <a:pt x="1814" y="624"/>
                </a:lnTo>
                <a:lnTo>
                  <a:pt x="1818" y="628"/>
                </a:lnTo>
                <a:lnTo>
                  <a:pt x="1821" y="633"/>
                </a:lnTo>
                <a:lnTo>
                  <a:pt x="1824" y="640"/>
                </a:lnTo>
                <a:lnTo>
                  <a:pt x="1826" y="643"/>
                </a:lnTo>
                <a:lnTo>
                  <a:pt x="1827" y="646"/>
                </a:lnTo>
                <a:lnTo>
                  <a:pt x="1829" y="651"/>
                </a:lnTo>
                <a:lnTo>
                  <a:pt x="1831" y="655"/>
                </a:lnTo>
                <a:lnTo>
                  <a:pt x="1833" y="659"/>
                </a:lnTo>
                <a:lnTo>
                  <a:pt x="1835" y="664"/>
                </a:lnTo>
                <a:lnTo>
                  <a:pt x="1836" y="668"/>
                </a:lnTo>
                <a:lnTo>
                  <a:pt x="1838" y="672"/>
                </a:lnTo>
                <a:lnTo>
                  <a:pt x="1839" y="676"/>
                </a:lnTo>
                <a:lnTo>
                  <a:pt x="1841" y="682"/>
                </a:lnTo>
                <a:lnTo>
                  <a:pt x="1842" y="686"/>
                </a:lnTo>
                <a:lnTo>
                  <a:pt x="1844" y="691"/>
                </a:lnTo>
                <a:lnTo>
                  <a:pt x="1844" y="696"/>
                </a:lnTo>
                <a:lnTo>
                  <a:pt x="1845" y="700"/>
                </a:lnTo>
                <a:lnTo>
                  <a:pt x="1845" y="704"/>
                </a:lnTo>
                <a:lnTo>
                  <a:pt x="1846" y="710"/>
                </a:lnTo>
                <a:lnTo>
                  <a:pt x="1846" y="715"/>
                </a:lnTo>
                <a:lnTo>
                  <a:pt x="1848" y="720"/>
                </a:lnTo>
                <a:lnTo>
                  <a:pt x="1848" y="725"/>
                </a:lnTo>
                <a:lnTo>
                  <a:pt x="1848" y="730"/>
                </a:lnTo>
                <a:lnTo>
                  <a:pt x="1845" y="733"/>
                </a:lnTo>
                <a:lnTo>
                  <a:pt x="1845" y="739"/>
                </a:lnTo>
                <a:lnTo>
                  <a:pt x="1844" y="743"/>
                </a:lnTo>
                <a:lnTo>
                  <a:pt x="1843" y="748"/>
                </a:lnTo>
                <a:lnTo>
                  <a:pt x="1841" y="753"/>
                </a:lnTo>
                <a:lnTo>
                  <a:pt x="1840" y="758"/>
                </a:lnTo>
                <a:lnTo>
                  <a:pt x="1838" y="762"/>
                </a:lnTo>
                <a:lnTo>
                  <a:pt x="1837" y="768"/>
                </a:lnTo>
                <a:lnTo>
                  <a:pt x="1834" y="772"/>
                </a:lnTo>
                <a:lnTo>
                  <a:pt x="1833" y="777"/>
                </a:lnTo>
                <a:lnTo>
                  <a:pt x="1829" y="782"/>
                </a:lnTo>
                <a:lnTo>
                  <a:pt x="1827" y="787"/>
                </a:lnTo>
                <a:lnTo>
                  <a:pt x="1825" y="790"/>
                </a:lnTo>
                <a:lnTo>
                  <a:pt x="1823" y="796"/>
                </a:lnTo>
                <a:lnTo>
                  <a:pt x="1821" y="800"/>
                </a:lnTo>
                <a:lnTo>
                  <a:pt x="1820" y="804"/>
                </a:lnTo>
                <a:lnTo>
                  <a:pt x="1817" y="807"/>
                </a:lnTo>
                <a:lnTo>
                  <a:pt x="1814" y="812"/>
                </a:lnTo>
                <a:lnTo>
                  <a:pt x="1811" y="815"/>
                </a:lnTo>
                <a:lnTo>
                  <a:pt x="1809" y="819"/>
                </a:lnTo>
                <a:lnTo>
                  <a:pt x="1806" y="825"/>
                </a:lnTo>
                <a:lnTo>
                  <a:pt x="1803" y="831"/>
                </a:lnTo>
                <a:lnTo>
                  <a:pt x="1798" y="834"/>
                </a:lnTo>
                <a:lnTo>
                  <a:pt x="1796" y="839"/>
                </a:lnTo>
                <a:lnTo>
                  <a:pt x="1795" y="841"/>
                </a:lnTo>
                <a:lnTo>
                  <a:pt x="1795" y="842"/>
                </a:lnTo>
                <a:lnTo>
                  <a:pt x="1701" y="885"/>
                </a:lnTo>
                <a:lnTo>
                  <a:pt x="1641" y="895"/>
                </a:lnTo>
                <a:lnTo>
                  <a:pt x="1585" y="844"/>
                </a:lnTo>
                <a:lnTo>
                  <a:pt x="1436" y="756"/>
                </a:lnTo>
                <a:lnTo>
                  <a:pt x="1335" y="679"/>
                </a:lnTo>
                <a:lnTo>
                  <a:pt x="1313" y="664"/>
                </a:lnTo>
                <a:lnTo>
                  <a:pt x="1265" y="703"/>
                </a:lnTo>
                <a:lnTo>
                  <a:pt x="1202" y="770"/>
                </a:lnTo>
                <a:lnTo>
                  <a:pt x="1032" y="761"/>
                </a:lnTo>
                <a:lnTo>
                  <a:pt x="857" y="727"/>
                </a:lnTo>
                <a:lnTo>
                  <a:pt x="772" y="713"/>
                </a:lnTo>
                <a:lnTo>
                  <a:pt x="462" y="839"/>
                </a:lnTo>
                <a:lnTo>
                  <a:pt x="447" y="910"/>
                </a:lnTo>
                <a:lnTo>
                  <a:pt x="343" y="813"/>
                </a:lnTo>
                <a:lnTo>
                  <a:pt x="235" y="790"/>
                </a:lnTo>
                <a:lnTo>
                  <a:pt x="208" y="602"/>
                </a:lnTo>
                <a:lnTo>
                  <a:pt x="127" y="414"/>
                </a:lnTo>
                <a:lnTo>
                  <a:pt x="42" y="256"/>
                </a:lnTo>
                <a:lnTo>
                  <a:pt x="0" y="188"/>
                </a:lnTo>
                <a:lnTo>
                  <a:pt x="0" y="163"/>
                </a:lnTo>
                <a:lnTo>
                  <a:pt x="19" y="137"/>
                </a:lnTo>
                <a:lnTo>
                  <a:pt x="19" y="137"/>
                </a:ln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053" name="Freeform 5">
            <a:extLst>
              <a:ext uri="{FF2B5EF4-FFF2-40B4-BE49-F238E27FC236}">
                <a16:creationId xmlns:a16="http://schemas.microsoft.com/office/drawing/2014/main" id="{DDA33106-171F-BF8E-C96F-EF663EAC4AEB}"/>
              </a:ext>
            </a:extLst>
          </xdr:cNvPr>
          <xdr:cNvSpPr>
            <a:spLocks/>
          </xdr:cNvSpPr>
        </xdr:nvSpPr>
        <xdr:spPr bwMode="auto">
          <a:xfrm>
            <a:off x="88" y="38"/>
            <a:ext cx="38" cy="29"/>
          </a:xfrm>
          <a:custGeom>
            <a:avLst/>
            <a:gdLst>
              <a:gd name="T0" fmla="*/ 0 w 487"/>
              <a:gd name="T1" fmla="*/ 0 h 379"/>
              <a:gd name="T2" fmla="*/ 13 w 487"/>
              <a:gd name="T3" fmla="*/ 26 h 379"/>
              <a:gd name="T4" fmla="*/ 127 w 487"/>
              <a:gd name="T5" fmla="*/ 105 h 379"/>
              <a:gd name="T6" fmla="*/ 375 w 487"/>
              <a:gd name="T7" fmla="*/ 323 h 379"/>
              <a:gd name="T8" fmla="*/ 483 w 487"/>
              <a:gd name="T9" fmla="*/ 379 h 379"/>
              <a:gd name="T10" fmla="*/ 487 w 487"/>
              <a:gd name="T11" fmla="*/ 338 h 379"/>
              <a:gd name="T12" fmla="*/ 253 w 487"/>
              <a:gd name="T13" fmla="*/ 166 h 379"/>
              <a:gd name="T14" fmla="*/ 0 w 487"/>
              <a:gd name="T15" fmla="*/ 0 h 379"/>
              <a:gd name="T16" fmla="*/ 0 w 487"/>
              <a:gd name="T17" fmla="*/ 0 h 37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487" h="379">
                <a:moveTo>
                  <a:pt x="0" y="0"/>
                </a:moveTo>
                <a:lnTo>
                  <a:pt x="13" y="26"/>
                </a:lnTo>
                <a:lnTo>
                  <a:pt x="127" y="105"/>
                </a:lnTo>
                <a:lnTo>
                  <a:pt x="375" y="323"/>
                </a:lnTo>
                <a:lnTo>
                  <a:pt x="483" y="379"/>
                </a:lnTo>
                <a:lnTo>
                  <a:pt x="487" y="338"/>
                </a:lnTo>
                <a:lnTo>
                  <a:pt x="253" y="166"/>
                </a:lnTo>
                <a:lnTo>
                  <a:pt x="0" y="0"/>
                </a:lnTo>
                <a:lnTo>
                  <a:pt x="0" y="0"/>
                </a:lnTo>
                <a:close/>
              </a:path>
            </a:pathLst>
          </a:custGeom>
          <a:solidFill>
            <a:srgbClr val="FF9147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054" name="Freeform 6">
            <a:extLst>
              <a:ext uri="{FF2B5EF4-FFF2-40B4-BE49-F238E27FC236}">
                <a16:creationId xmlns:a16="http://schemas.microsoft.com/office/drawing/2014/main" id="{EE8C2AE6-A0C3-33A0-886E-4B95501735F8}"/>
              </a:ext>
            </a:extLst>
          </xdr:cNvPr>
          <xdr:cNvSpPr>
            <a:spLocks/>
          </xdr:cNvSpPr>
        </xdr:nvSpPr>
        <xdr:spPr bwMode="auto">
          <a:xfrm>
            <a:off x="85" y="15"/>
            <a:ext cx="19" cy="15"/>
          </a:xfrm>
          <a:custGeom>
            <a:avLst/>
            <a:gdLst>
              <a:gd name="T0" fmla="*/ 0 w 250"/>
              <a:gd name="T1" fmla="*/ 38 h 191"/>
              <a:gd name="T2" fmla="*/ 83 w 250"/>
              <a:gd name="T3" fmla="*/ 0 h 191"/>
              <a:gd name="T4" fmla="*/ 161 w 250"/>
              <a:gd name="T5" fmla="*/ 17 h 191"/>
              <a:gd name="T6" fmla="*/ 163 w 250"/>
              <a:gd name="T7" fmla="*/ 21 h 191"/>
              <a:gd name="T8" fmla="*/ 165 w 250"/>
              <a:gd name="T9" fmla="*/ 24 h 191"/>
              <a:gd name="T10" fmla="*/ 170 w 250"/>
              <a:gd name="T11" fmla="*/ 29 h 191"/>
              <a:gd name="T12" fmla="*/ 172 w 250"/>
              <a:gd name="T13" fmla="*/ 31 h 191"/>
              <a:gd name="T14" fmla="*/ 174 w 250"/>
              <a:gd name="T15" fmla="*/ 35 h 191"/>
              <a:gd name="T16" fmla="*/ 176 w 250"/>
              <a:gd name="T17" fmla="*/ 39 h 191"/>
              <a:gd name="T18" fmla="*/ 179 w 250"/>
              <a:gd name="T19" fmla="*/ 43 h 191"/>
              <a:gd name="T20" fmla="*/ 182 w 250"/>
              <a:gd name="T21" fmla="*/ 48 h 191"/>
              <a:gd name="T22" fmla="*/ 186 w 250"/>
              <a:gd name="T23" fmla="*/ 53 h 191"/>
              <a:gd name="T24" fmla="*/ 189 w 250"/>
              <a:gd name="T25" fmla="*/ 58 h 191"/>
              <a:gd name="T26" fmla="*/ 192 w 250"/>
              <a:gd name="T27" fmla="*/ 64 h 191"/>
              <a:gd name="T28" fmla="*/ 195 w 250"/>
              <a:gd name="T29" fmla="*/ 69 h 191"/>
              <a:gd name="T30" fmla="*/ 198 w 250"/>
              <a:gd name="T31" fmla="*/ 75 h 191"/>
              <a:gd name="T32" fmla="*/ 202 w 250"/>
              <a:gd name="T33" fmla="*/ 81 h 191"/>
              <a:gd name="T34" fmla="*/ 206 w 250"/>
              <a:gd name="T35" fmla="*/ 88 h 191"/>
              <a:gd name="T36" fmla="*/ 209 w 250"/>
              <a:gd name="T37" fmla="*/ 95 h 191"/>
              <a:gd name="T38" fmla="*/ 213 w 250"/>
              <a:gd name="T39" fmla="*/ 101 h 191"/>
              <a:gd name="T40" fmla="*/ 216 w 250"/>
              <a:gd name="T41" fmla="*/ 106 h 191"/>
              <a:gd name="T42" fmla="*/ 217 w 250"/>
              <a:gd name="T43" fmla="*/ 110 h 191"/>
              <a:gd name="T44" fmla="*/ 219 w 250"/>
              <a:gd name="T45" fmla="*/ 114 h 191"/>
              <a:gd name="T46" fmla="*/ 221 w 250"/>
              <a:gd name="T47" fmla="*/ 118 h 191"/>
              <a:gd name="T48" fmla="*/ 222 w 250"/>
              <a:gd name="T49" fmla="*/ 122 h 191"/>
              <a:gd name="T50" fmla="*/ 224 w 250"/>
              <a:gd name="T51" fmla="*/ 126 h 191"/>
              <a:gd name="T52" fmla="*/ 226 w 250"/>
              <a:gd name="T53" fmla="*/ 130 h 191"/>
              <a:gd name="T54" fmla="*/ 228 w 250"/>
              <a:gd name="T55" fmla="*/ 135 h 191"/>
              <a:gd name="T56" fmla="*/ 231 w 250"/>
              <a:gd name="T57" fmla="*/ 139 h 191"/>
              <a:gd name="T58" fmla="*/ 232 w 250"/>
              <a:gd name="T59" fmla="*/ 143 h 191"/>
              <a:gd name="T60" fmla="*/ 234 w 250"/>
              <a:gd name="T61" fmla="*/ 147 h 191"/>
              <a:gd name="T62" fmla="*/ 236 w 250"/>
              <a:gd name="T63" fmla="*/ 152 h 191"/>
              <a:gd name="T64" fmla="*/ 237 w 250"/>
              <a:gd name="T65" fmla="*/ 156 h 191"/>
              <a:gd name="T66" fmla="*/ 239 w 250"/>
              <a:gd name="T67" fmla="*/ 161 h 191"/>
              <a:gd name="T68" fmla="*/ 240 w 250"/>
              <a:gd name="T69" fmla="*/ 166 h 191"/>
              <a:gd name="T70" fmla="*/ 242 w 250"/>
              <a:gd name="T71" fmla="*/ 171 h 191"/>
              <a:gd name="T72" fmla="*/ 243 w 250"/>
              <a:gd name="T73" fmla="*/ 175 h 191"/>
              <a:gd name="T74" fmla="*/ 246 w 250"/>
              <a:gd name="T75" fmla="*/ 181 h 191"/>
              <a:gd name="T76" fmla="*/ 248 w 250"/>
              <a:gd name="T77" fmla="*/ 186 h 191"/>
              <a:gd name="T78" fmla="*/ 250 w 250"/>
              <a:gd name="T79" fmla="*/ 191 h 191"/>
              <a:gd name="T80" fmla="*/ 81 w 250"/>
              <a:gd name="T81" fmla="*/ 166 h 191"/>
              <a:gd name="T82" fmla="*/ 213 w 250"/>
              <a:gd name="T83" fmla="*/ 129 h 191"/>
              <a:gd name="T84" fmla="*/ 0 w 250"/>
              <a:gd name="T85" fmla="*/ 38 h 191"/>
              <a:gd name="T86" fmla="*/ 0 w 250"/>
              <a:gd name="T87" fmla="*/ 38 h 19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</a:cxnLst>
            <a:rect l="0" t="0" r="r" b="b"/>
            <a:pathLst>
              <a:path w="250" h="191">
                <a:moveTo>
                  <a:pt x="0" y="38"/>
                </a:moveTo>
                <a:lnTo>
                  <a:pt x="83" y="0"/>
                </a:lnTo>
                <a:lnTo>
                  <a:pt x="161" y="17"/>
                </a:lnTo>
                <a:lnTo>
                  <a:pt x="163" y="21"/>
                </a:lnTo>
                <a:lnTo>
                  <a:pt x="165" y="24"/>
                </a:lnTo>
                <a:lnTo>
                  <a:pt x="170" y="29"/>
                </a:lnTo>
                <a:lnTo>
                  <a:pt x="172" y="31"/>
                </a:lnTo>
                <a:lnTo>
                  <a:pt x="174" y="35"/>
                </a:lnTo>
                <a:lnTo>
                  <a:pt x="176" y="39"/>
                </a:lnTo>
                <a:lnTo>
                  <a:pt x="179" y="43"/>
                </a:lnTo>
                <a:lnTo>
                  <a:pt x="182" y="48"/>
                </a:lnTo>
                <a:lnTo>
                  <a:pt x="186" y="53"/>
                </a:lnTo>
                <a:lnTo>
                  <a:pt x="189" y="58"/>
                </a:lnTo>
                <a:lnTo>
                  <a:pt x="192" y="64"/>
                </a:lnTo>
                <a:lnTo>
                  <a:pt x="195" y="69"/>
                </a:lnTo>
                <a:lnTo>
                  <a:pt x="198" y="75"/>
                </a:lnTo>
                <a:lnTo>
                  <a:pt x="202" y="81"/>
                </a:lnTo>
                <a:lnTo>
                  <a:pt x="206" y="88"/>
                </a:lnTo>
                <a:lnTo>
                  <a:pt x="209" y="95"/>
                </a:lnTo>
                <a:lnTo>
                  <a:pt x="213" y="101"/>
                </a:lnTo>
                <a:lnTo>
                  <a:pt x="216" y="106"/>
                </a:lnTo>
                <a:lnTo>
                  <a:pt x="217" y="110"/>
                </a:lnTo>
                <a:lnTo>
                  <a:pt x="219" y="114"/>
                </a:lnTo>
                <a:lnTo>
                  <a:pt x="221" y="118"/>
                </a:lnTo>
                <a:lnTo>
                  <a:pt x="222" y="122"/>
                </a:lnTo>
                <a:lnTo>
                  <a:pt x="224" y="126"/>
                </a:lnTo>
                <a:lnTo>
                  <a:pt x="226" y="130"/>
                </a:lnTo>
                <a:lnTo>
                  <a:pt x="228" y="135"/>
                </a:lnTo>
                <a:lnTo>
                  <a:pt x="231" y="139"/>
                </a:lnTo>
                <a:lnTo>
                  <a:pt x="232" y="143"/>
                </a:lnTo>
                <a:lnTo>
                  <a:pt x="234" y="147"/>
                </a:lnTo>
                <a:lnTo>
                  <a:pt x="236" y="152"/>
                </a:lnTo>
                <a:lnTo>
                  <a:pt x="237" y="156"/>
                </a:lnTo>
                <a:lnTo>
                  <a:pt x="239" y="161"/>
                </a:lnTo>
                <a:lnTo>
                  <a:pt x="240" y="166"/>
                </a:lnTo>
                <a:lnTo>
                  <a:pt x="242" y="171"/>
                </a:lnTo>
                <a:lnTo>
                  <a:pt x="243" y="175"/>
                </a:lnTo>
                <a:lnTo>
                  <a:pt x="246" y="181"/>
                </a:lnTo>
                <a:lnTo>
                  <a:pt x="248" y="186"/>
                </a:lnTo>
                <a:lnTo>
                  <a:pt x="250" y="191"/>
                </a:lnTo>
                <a:lnTo>
                  <a:pt x="81" y="166"/>
                </a:lnTo>
                <a:lnTo>
                  <a:pt x="213" y="129"/>
                </a:lnTo>
                <a:lnTo>
                  <a:pt x="0" y="38"/>
                </a:lnTo>
                <a:lnTo>
                  <a:pt x="0" y="38"/>
                </a:lnTo>
                <a:close/>
              </a:path>
            </a:pathLst>
          </a:custGeom>
          <a:solidFill>
            <a:srgbClr val="E8F0D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055" name="Freeform 7">
            <a:extLst>
              <a:ext uri="{FF2B5EF4-FFF2-40B4-BE49-F238E27FC236}">
                <a16:creationId xmlns:a16="http://schemas.microsoft.com/office/drawing/2014/main" id="{32323CA8-4282-8411-BC1E-95DB40163E01}"/>
              </a:ext>
            </a:extLst>
          </xdr:cNvPr>
          <xdr:cNvSpPr>
            <a:spLocks/>
          </xdr:cNvSpPr>
        </xdr:nvSpPr>
        <xdr:spPr bwMode="auto">
          <a:xfrm>
            <a:off x="74" y="60"/>
            <a:ext cx="39" cy="13"/>
          </a:xfrm>
          <a:custGeom>
            <a:avLst/>
            <a:gdLst>
              <a:gd name="T0" fmla="*/ 62 w 513"/>
              <a:gd name="T1" fmla="*/ 70 h 169"/>
              <a:gd name="T2" fmla="*/ 7 w 513"/>
              <a:gd name="T3" fmla="*/ 73 h 169"/>
              <a:gd name="T4" fmla="*/ 0 w 513"/>
              <a:gd name="T5" fmla="*/ 82 h 169"/>
              <a:gd name="T6" fmla="*/ 5 w 513"/>
              <a:gd name="T7" fmla="*/ 90 h 169"/>
              <a:gd name="T8" fmla="*/ 86 w 513"/>
              <a:gd name="T9" fmla="*/ 103 h 169"/>
              <a:gd name="T10" fmla="*/ 215 w 513"/>
              <a:gd name="T11" fmla="*/ 121 h 169"/>
              <a:gd name="T12" fmla="*/ 316 w 513"/>
              <a:gd name="T13" fmla="*/ 147 h 169"/>
              <a:gd name="T14" fmla="*/ 380 w 513"/>
              <a:gd name="T15" fmla="*/ 169 h 169"/>
              <a:gd name="T16" fmla="*/ 419 w 513"/>
              <a:gd name="T17" fmla="*/ 130 h 169"/>
              <a:gd name="T18" fmla="*/ 300 w 513"/>
              <a:gd name="T19" fmla="*/ 121 h 169"/>
              <a:gd name="T20" fmla="*/ 166 w 513"/>
              <a:gd name="T21" fmla="*/ 89 h 169"/>
              <a:gd name="T22" fmla="*/ 336 w 513"/>
              <a:gd name="T23" fmla="*/ 84 h 169"/>
              <a:gd name="T24" fmla="*/ 434 w 513"/>
              <a:gd name="T25" fmla="*/ 63 h 169"/>
              <a:gd name="T26" fmla="*/ 513 w 513"/>
              <a:gd name="T27" fmla="*/ 14 h 169"/>
              <a:gd name="T28" fmla="*/ 490 w 513"/>
              <a:gd name="T29" fmla="*/ 0 h 169"/>
              <a:gd name="T30" fmla="*/ 331 w 513"/>
              <a:gd name="T31" fmla="*/ 52 h 169"/>
              <a:gd name="T32" fmla="*/ 168 w 513"/>
              <a:gd name="T33" fmla="*/ 70 h 169"/>
              <a:gd name="T34" fmla="*/ 62 w 513"/>
              <a:gd name="T35" fmla="*/ 70 h 169"/>
              <a:gd name="T36" fmla="*/ 62 w 513"/>
              <a:gd name="T37" fmla="*/ 70 h 16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</a:cxnLst>
            <a:rect l="0" t="0" r="r" b="b"/>
            <a:pathLst>
              <a:path w="513" h="169">
                <a:moveTo>
                  <a:pt x="62" y="70"/>
                </a:moveTo>
                <a:lnTo>
                  <a:pt x="7" y="73"/>
                </a:lnTo>
                <a:lnTo>
                  <a:pt x="0" y="82"/>
                </a:lnTo>
                <a:lnTo>
                  <a:pt x="5" y="90"/>
                </a:lnTo>
                <a:lnTo>
                  <a:pt x="86" y="103"/>
                </a:lnTo>
                <a:lnTo>
                  <a:pt x="215" y="121"/>
                </a:lnTo>
                <a:lnTo>
                  <a:pt x="316" y="147"/>
                </a:lnTo>
                <a:lnTo>
                  <a:pt x="380" y="169"/>
                </a:lnTo>
                <a:lnTo>
                  <a:pt x="419" y="130"/>
                </a:lnTo>
                <a:lnTo>
                  <a:pt x="300" y="121"/>
                </a:lnTo>
                <a:lnTo>
                  <a:pt x="166" y="89"/>
                </a:lnTo>
                <a:lnTo>
                  <a:pt x="336" y="84"/>
                </a:lnTo>
                <a:lnTo>
                  <a:pt x="434" y="63"/>
                </a:lnTo>
                <a:lnTo>
                  <a:pt x="513" y="14"/>
                </a:lnTo>
                <a:lnTo>
                  <a:pt x="490" y="0"/>
                </a:lnTo>
                <a:lnTo>
                  <a:pt x="331" y="52"/>
                </a:lnTo>
                <a:lnTo>
                  <a:pt x="168" y="70"/>
                </a:lnTo>
                <a:lnTo>
                  <a:pt x="62" y="70"/>
                </a:lnTo>
                <a:lnTo>
                  <a:pt x="62" y="70"/>
                </a:lnTo>
                <a:close/>
              </a:path>
            </a:pathLst>
          </a:custGeom>
          <a:solidFill>
            <a:srgbClr val="D1D1C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056" name="Freeform 8">
            <a:extLst>
              <a:ext uri="{FF2B5EF4-FFF2-40B4-BE49-F238E27FC236}">
                <a16:creationId xmlns:a16="http://schemas.microsoft.com/office/drawing/2014/main" id="{613C6A22-2C6A-8AE9-40AC-28DCCA0B772D}"/>
              </a:ext>
            </a:extLst>
          </xdr:cNvPr>
          <xdr:cNvSpPr>
            <a:spLocks/>
          </xdr:cNvSpPr>
        </xdr:nvSpPr>
        <xdr:spPr bwMode="auto">
          <a:xfrm>
            <a:off x="63" y="13"/>
            <a:ext cx="39" cy="51"/>
          </a:xfrm>
          <a:custGeom>
            <a:avLst/>
            <a:gdLst>
              <a:gd name="T0" fmla="*/ 217 w 518"/>
              <a:gd name="T1" fmla="*/ 0 h 662"/>
              <a:gd name="T2" fmla="*/ 205 w 518"/>
              <a:gd name="T3" fmla="*/ 1 h 662"/>
              <a:gd name="T4" fmla="*/ 189 w 518"/>
              <a:gd name="T5" fmla="*/ 4 h 662"/>
              <a:gd name="T6" fmla="*/ 170 w 518"/>
              <a:gd name="T7" fmla="*/ 7 h 662"/>
              <a:gd name="T8" fmla="*/ 155 w 518"/>
              <a:gd name="T9" fmla="*/ 11 h 662"/>
              <a:gd name="T10" fmla="*/ 143 w 518"/>
              <a:gd name="T11" fmla="*/ 15 h 662"/>
              <a:gd name="T12" fmla="*/ 132 w 518"/>
              <a:gd name="T13" fmla="*/ 18 h 662"/>
              <a:gd name="T14" fmla="*/ 120 w 518"/>
              <a:gd name="T15" fmla="*/ 20 h 662"/>
              <a:gd name="T16" fmla="*/ 107 w 518"/>
              <a:gd name="T17" fmla="*/ 25 h 662"/>
              <a:gd name="T18" fmla="*/ 94 w 518"/>
              <a:gd name="T19" fmla="*/ 30 h 662"/>
              <a:gd name="T20" fmla="*/ 82 w 518"/>
              <a:gd name="T21" fmla="*/ 34 h 662"/>
              <a:gd name="T22" fmla="*/ 69 w 518"/>
              <a:gd name="T23" fmla="*/ 40 h 662"/>
              <a:gd name="T24" fmla="*/ 57 w 518"/>
              <a:gd name="T25" fmla="*/ 46 h 662"/>
              <a:gd name="T26" fmla="*/ 46 w 518"/>
              <a:gd name="T27" fmla="*/ 53 h 662"/>
              <a:gd name="T28" fmla="*/ 35 w 518"/>
              <a:gd name="T29" fmla="*/ 60 h 662"/>
              <a:gd name="T30" fmla="*/ 16 w 518"/>
              <a:gd name="T31" fmla="*/ 75 h 662"/>
              <a:gd name="T32" fmla="*/ 4 w 518"/>
              <a:gd name="T33" fmla="*/ 91 h 662"/>
              <a:gd name="T34" fmla="*/ 0 w 518"/>
              <a:gd name="T35" fmla="*/ 108 h 662"/>
              <a:gd name="T36" fmla="*/ 2 w 518"/>
              <a:gd name="T37" fmla="*/ 126 h 662"/>
              <a:gd name="T38" fmla="*/ 10 w 518"/>
              <a:gd name="T39" fmla="*/ 143 h 662"/>
              <a:gd name="T40" fmla="*/ 22 w 518"/>
              <a:gd name="T41" fmla="*/ 160 h 662"/>
              <a:gd name="T42" fmla="*/ 35 w 518"/>
              <a:gd name="T43" fmla="*/ 174 h 662"/>
              <a:gd name="T44" fmla="*/ 49 w 518"/>
              <a:gd name="T45" fmla="*/ 186 h 662"/>
              <a:gd name="T46" fmla="*/ 61 w 518"/>
              <a:gd name="T47" fmla="*/ 196 h 662"/>
              <a:gd name="T48" fmla="*/ 70 w 518"/>
              <a:gd name="T49" fmla="*/ 204 h 662"/>
              <a:gd name="T50" fmla="*/ 174 w 518"/>
              <a:gd name="T51" fmla="*/ 364 h 662"/>
              <a:gd name="T52" fmla="*/ 204 w 518"/>
              <a:gd name="T53" fmla="*/ 659 h 662"/>
              <a:gd name="T54" fmla="*/ 214 w 518"/>
              <a:gd name="T55" fmla="*/ 660 h 662"/>
              <a:gd name="T56" fmla="*/ 225 w 518"/>
              <a:gd name="T57" fmla="*/ 661 h 662"/>
              <a:gd name="T58" fmla="*/ 238 w 518"/>
              <a:gd name="T59" fmla="*/ 661 h 662"/>
              <a:gd name="T60" fmla="*/ 254 w 518"/>
              <a:gd name="T61" fmla="*/ 661 h 662"/>
              <a:gd name="T62" fmla="*/ 273 w 518"/>
              <a:gd name="T63" fmla="*/ 661 h 662"/>
              <a:gd name="T64" fmla="*/ 286 w 518"/>
              <a:gd name="T65" fmla="*/ 661 h 662"/>
              <a:gd name="T66" fmla="*/ 297 w 518"/>
              <a:gd name="T67" fmla="*/ 660 h 662"/>
              <a:gd name="T68" fmla="*/ 309 w 518"/>
              <a:gd name="T69" fmla="*/ 659 h 662"/>
              <a:gd name="T70" fmla="*/ 321 w 518"/>
              <a:gd name="T71" fmla="*/ 658 h 662"/>
              <a:gd name="T72" fmla="*/ 334 w 518"/>
              <a:gd name="T73" fmla="*/ 657 h 662"/>
              <a:gd name="T74" fmla="*/ 346 w 518"/>
              <a:gd name="T75" fmla="*/ 655 h 662"/>
              <a:gd name="T76" fmla="*/ 361 w 518"/>
              <a:gd name="T77" fmla="*/ 654 h 662"/>
              <a:gd name="T78" fmla="*/ 375 w 518"/>
              <a:gd name="T79" fmla="*/ 649 h 662"/>
              <a:gd name="T80" fmla="*/ 388 w 518"/>
              <a:gd name="T81" fmla="*/ 645 h 662"/>
              <a:gd name="T82" fmla="*/ 401 w 518"/>
              <a:gd name="T83" fmla="*/ 641 h 662"/>
              <a:gd name="T84" fmla="*/ 413 w 518"/>
              <a:gd name="T85" fmla="*/ 637 h 662"/>
              <a:gd name="T86" fmla="*/ 425 w 518"/>
              <a:gd name="T87" fmla="*/ 630 h 662"/>
              <a:gd name="T88" fmla="*/ 442 w 518"/>
              <a:gd name="T89" fmla="*/ 620 h 662"/>
              <a:gd name="T90" fmla="*/ 460 w 518"/>
              <a:gd name="T91" fmla="*/ 608 h 662"/>
              <a:gd name="T92" fmla="*/ 477 w 518"/>
              <a:gd name="T93" fmla="*/ 595 h 662"/>
              <a:gd name="T94" fmla="*/ 490 w 518"/>
              <a:gd name="T95" fmla="*/ 582 h 662"/>
              <a:gd name="T96" fmla="*/ 502 w 518"/>
              <a:gd name="T97" fmla="*/ 570 h 662"/>
              <a:gd name="T98" fmla="*/ 511 w 518"/>
              <a:gd name="T99" fmla="*/ 558 h 662"/>
              <a:gd name="T100" fmla="*/ 518 w 518"/>
              <a:gd name="T101" fmla="*/ 551 h 662"/>
              <a:gd name="T102" fmla="*/ 403 w 518"/>
              <a:gd name="T103" fmla="*/ 469 h 662"/>
              <a:gd name="T104" fmla="*/ 416 w 518"/>
              <a:gd name="T105" fmla="*/ 115 h 662"/>
              <a:gd name="T106" fmla="*/ 222 w 518"/>
              <a:gd name="T107" fmla="*/ 0 h 66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518" h="662">
                <a:moveTo>
                  <a:pt x="222" y="0"/>
                </a:moveTo>
                <a:lnTo>
                  <a:pt x="220" y="0"/>
                </a:lnTo>
                <a:lnTo>
                  <a:pt x="217" y="0"/>
                </a:lnTo>
                <a:lnTo>
                  <a:pt x="213" y="0"/>
                </a:lnTo>
                <a:lnTo>
                  <a:pt x="209" y="0"/>
                </a:lnTo>
                <a:lnTo>
                  <a:pt x="205" y="1"/>
                </a:lnTo>
                <a:lnTo>
                  <a:pt x="201" y="2"/>
                </a:lnTo>
                <a:lnTo>
                  <a:pt x="196" y="3"/>
                </a:lnTo>
                <a:lnTo>
                  <a:pt x="189" y="4"/>
                </a:lnTo>
                <a:lnTo>
                  <a:pt x="183" y="4"/>
                </a:lnTo>
                <a:lnTo>
                  <a:pt x="177" y="6"/>
                </a:lnTo>
                <a:lnTo>
                  <a:pt x="170" y="7"/>
                </a:lnTo>
                <a:lnTo>
                  <a:pt x="163" y="10"/>
                </a:lnTo>
                <a:lnTo>
                  <a:pt x="159" y="10"/>
                </a:lnTo>
                <a:lnTo>
                  <a:pt x="155" y="11"/>
                </a:lnTo>
                <a:lnTo>
                  <a:pt x="152" y="12"/>
                </a:lnTo>
                <a:lnTo>
                  <a:pt x="148" y="14"/>
                </a:lnTo>
                <a:lnTo>
                  <a:pt x="143" y="15"/>
                </a:lnTo>
                <a:lnTo>
                  <a:pt x="140" y="16"/>
                </a:lnTo>
                <a:lnTo>
                  <a:pt x="136" y="16"/>
                </a:lnTo>
                <a:lnTo>
                  <a:pt x="132" y="18"/>
                </a:lnTo>
                <a:lnTo>
                  <a:pt x="127" y="18"/>
                </a:lnTo>
                <a:lnTo>
                  <a:pt x="124" y="19"/>
                </a:lnTo>
                <a:lnTo>
                  <a:pt x="120" y="20"/>
                </a:lnTo>
                <a:lnTo>
                  <a:pt x="115" y="22"/>
                </a:lnTo>
                <a:lnTo>
                  <a:pt x="111" y="24"/>
                </a:lnTo>
                <a:lnTo>
                  <a:pt x="107" y="25"/>
                </a:lnTo>
                <a:lnTo>
                  <a:pt x="102" y="27"/>
                </a:lnTo>
                <a:lnTo>
                  <a:pt x="99" y="28"/>
                </a:lnTo>
                <a:lnTo>
                  <a:pt x="94" y="30"/>
                </a:lnTo>
                <a:lnTo>
                  <a:pt x="91" y="31"/>
                </a:lnTo>
                <a:lnTo>
                  <a:pt x="86" y="33"/>
                </a:lnTo>
                <a:lnTo>
                  <a:pt x="82" y="34"/>
                </a:lnTo>
                <a:lnTo>
                  <a:pt x="78" y="36"/>
                </a:lnTo>
                <a:lnTo>
                  <a:pt x="74" y="37"/>
                </a:lnTo>
                <a:lnTo>
                  <a:pt x="69" y="40"/>
                </a:lnTo>
                <a:lnTo>
                  <a:pt x="65" y="42"/>
                </a:lnTo>
                <a:lnTo>
                  <a:pt x="62" y="44"/>
                </a:lnTo>
                <a:lnTo>
                  <a:pt x="57" y="46"/>
                </a:lnTo>
                <a:lnTo>
                  <a:pt x="54" y="48"/>
                </a:lnTo>
                <a:lnTo>
                  <a:pt x="50" y="50"/>
                </a:lnTo>
                <a:lnTo>
                  <a:pt x="46" y="53"/>
                </a:lnTo>
                <a:lnTo>
                  <a:pt x="43" y="55"/>
                </a:lnTo>
                <a:lnTo>
                  <a:pt x="38" y="57"/>
                </a:lnTo>
                <a:lnTo>
                  <a:pt x="35" y="60"/>
                </a:lnTo>
                <a:lnTo>
                  <a:pt x="28" y="64"/>
                </a:lnTo>
                <a:lnTo>
                  <a:pt x="22" y="70"/>
                </a:lnTo>
                <a:lnTo>
                  <a:pt x="16" y="75"/>
                </a:lnTo>
                <a:lnTo>
                  <a:pt x="10" y="80"/>
                </a:lnTo>
                <a:lnTo>
                  <a:pt x="6" y="86"/>
                </a:lnTo>
                <a:lnTo>
                  <a:pt x="4" y="91"/>
                </a:lnTo>
                <a:lnTo>
                  <a:pt x="1" y="97"/>
                </a:lnTo>
                <a:lnTo>
                  <a:pt x="1" y="103"/>
                </a:lnTo>
                <a:lnTo>
                  <a:pt x="0" y="108"/>
                </a:lnTo>
                <a:lnTo>
                  <a:pt x="1" y="115"/>
                </a:lnTo>
                <a:lnTo>
                  <a:pt x="1" y="120"/>
                </a:lnTo>
                <a:lnTo>
                  <a:pt x="2" y="126"/>
                </a:lnTo>
                <a:lnTo>
                  <a:pt x="4" y="132"/>
                </a:lnTo>
                <a:lnTo>
                  <a:pt x="7" y="137"/>
                </a:lnTo>
                <a:lnTo>
                  <a:pt x="10" y="143"/>
                </a:lnTo>
                <a:lnTo>
                  <a:pt x="14" y="149"/>
                </a:lnTo>
                <a:lnTo>
                  <a:pt x="18" y="153"/>
                </a:lnTo>
                <a:lnTo>
                  <a:pt x="22" y="160"/>
                </a:lnTo>
                <a:lnTo>
                  <a:pt x="26" y="164"/>
                </a:lnTo>
                <a:lnTo>
                  <a:pt x="31" y="168"/>
                </a:lnTo>
                <a:lnTo>
                  <a:pt x="35" y="174"/>
                </a:lnTo>
                <a:lnTo>
                  <a:pt x="39" y="179"/>
                </a:lnTo>
                <a:lnTo>
                  <a:pt x="44" y="182"/>
                </a:lnTo>
                <a:lnTo>
                  <a:pt x="49" y="186"/>
                </a:lnTo>
                <a:lnTo>
                  <a:pt x="52" y="190"/>
                </a:lnTo>
                <a:lnTo>
                  <a:pt x="57" y="194"/>
                </a:lnTo>
                <a:lnTo>
                  <a:pt x="61" y="196"/>
                </a:lnTo>
                <a:lnTo>
                  <a:pt x="64" y="199"/>
                </a:lnTo>
                <a:lnTo>
                  <a:pt x="67" y="201"/>
                </a:lnTo>
                <a:lnTo>
                  <a:pt x="70" y="204"/>
                </a:lnTo>
                <a:lnTo>
                  <a:pt x="74" y="206"/>
                </a:lnTo>
                <a:lnTo>
                  <a:pt x="76" y="207"/>
                </a:lnTo>
                <a:lnTo>
                  <a:pt x="174" y="364"/>
                </a:lnTo>
                <a:lnTo>
                  <a:pt x="196" y="597"/>
                </a:lnTo>
                <a:lnTo>
                  <a:pt x="202" y="659"/>
                </a:lnTo>
                <a:lnTo>
                  <a:pt x="204" y="659"/>
                </a:lnTo>
                <a:lnTo>
                  <a:pt x="207" y="660"/>
                </a:lnTo>
                <a:lnTo>
                  <a:pt x="212" y="660"/>
                </a:lnTo>
                <a:lnTo>
                  <a:pt x="214" y="660"/>
                </a:lnTo>
                <a:lnTo>
                  <a:pt x="217" y="660"/>
                </a:lnTo>
                <a:lnTo>
                  <a:pt x="221" y="660"/>
                </a:lnTo>
                <a:lnTo>
                  <a:pt x="225" y="661"/>
                </a:lnTo>
                <a:lnTo>
                  <a:pt x="229" y="661"/>
                </a:lnTo>
                <a:lnTo>
                  <a:pt x="233" y="661"/>
                </a:lnTo>
                <a:lnTo>
                  <a:pt x="238" y="661"/>
                </a:lnTo>
                <a:lnTo>
                  <a:pt x="244" y="662"/>
                </a:lnTo>
                <a:lnTo>
                  <a:pt x="248" y="661"/>
                </a:lnTo>
                <a:lnTo>
                  <a:pt x="254" y="661"/>
                </a:lnTo>
                <a:lnTo>
                  <a:pt x="260" y="661"/>
                </a:lnTo>
                <a:lnTo>
                  <a:pt x="267" y="661"/>
                </a:lnTo>
                <a:lnTo>
                  <a:pt x="273" y="661"/>
                </a:lnTo>
                <a:lnTo>
                  <a:pt x="280" y="661"/>
                </a:lnTo>
                <a:lnTo>
                  <a:pt x="283" y="661"/>
                </a:lnTo>
                <a:lnTo>
                  <a:pt x="286" y="661"/>
                </a:lnTo>
                <a:lnTo>
                  <a:pt x="290" y="661"/>
                </a:lnTo>
                <a:lnTo>
                  <a:pt x="294" y="661"/>
                </a:lnTo>
                <a:lnTo>
                  <a:pt x="297" y="660"/>
                </a:lnTo>
                <a:lnTo>
                  <a:pt x="301" y="660"/>
                </a:lnTo>
                <a:lnTo>
                  <a:pt x="305" y="659"/>
                </a:lnTo>
                <a:lnTo>
                  <a:pt x="309" y="659"/>
                </a:lnTo>
                <a:lnTo>
                  <a:pt x="313" y="658"/>
                </a:lnTo>
                <a:lnTo>
                  <a:pt x="316" y="658"/>
                </a:lnTo>
                <a:lnTo>
                  <a:pt x="321" y="658"/>
                </a:lnTo>
                <a:lnTo>
                  <a:pt x="325" y="658"/>
                </a:lnTo>
                <a:lnTo>
                  <a:pt x="329" y="657"/>
                </a:lnTo>
                <a:lnTo>
                  <a:pt x="334" y="657"/>
                </a:lnTo>
                <a:lnTo>
                  <a:pt x="338" y="656"/>
                </a:lnTo>
                <a:lnTo>
                  <a:pt x="343" y="655"/>
                </a:lnTo>
                <a:lnTo>
                  <a:pt x="346" y="655"/>
                </a:lnTo>
                <a:lnTo>
                  <a:pt x="352" y="654"/>
                </a:lnTo>
                <a:lnTo>
                  <a:pt x="357" y="654"/>
                </a:lnTo>
                <a:lnTo>
                  <a:pt x="361" y="654"/>
                </a:lnTo>
                <a:lnTo>
                  <a:pt x="366" y="652"/>
                </a:lnTo>
                <a:lnTo>
                  <a:pt x="370" y="651"/>
                </a:lnTo>
                <a:lnTo>
                  <a:pt x="375" y="649"/>
                </a:lnTo>
                <a:lnTo>
                  <a:pt x="380" y="648"/>
                </a:lnTo>
                <a:lnTo>
                  <a:pt x="383" y="646"/>
                </a:lnTo>
                <a:lnTo>
                  <a:pt x="388" y="645"/>
                </a:lnTo>
                <a:lnTo>
                  <a:pt x="392" y="644"/>
                </a:lnTo>
                <a:lnTo>
                  <a:pt x="397" y="643"/>
                </a:lnTo>
                <a:lnTo>
                  <a:pt x="401" y="641"/>
                </a:lnTo>
                <a:lnTo>
                  <a:pt x="405" y="640"/>
                </a:lnTo>
                <a:lnTo>
                  <a:pt x="408" y="638"/>
                </a:lnTo>
                <a:lnTo>
                  <a:pt x="413" y="637"/>
                </a:lnTo>
                <a:lnTo>
                  <a:pt x="416" y="634"/>
                </a:lnTo>
                <a:lnTo>
                  <a:pt x="420" y="632"/>
                </a:lnTo>
                <a:lnTo>
                  <a:pt x="425" y="630"/>
                </a:lnTo>
                <a:lnTo>
                  <a:pt x="428" y="629"/>
                </a:lnTo>
                <a:lnTo>
                  <a:pt x="435" y="625"/>
                </a:lnTo>
                <a:lnTo>
                  <a:pt x="442" y="620"/>
                </a:lnTo>
                <a:lnTo>
                  <a:pt x="448" y="616"/>
                </a:lnTo>
                <a:lnTo>
                  <a:pt x="454" y="612"/>
                </a:lnTo>
                <a:lnTo>
                  <a:pt x="460" y="608"/>
                </a:lnTo>
                <a:lnTo>
                  <a:pt x="466" y="603"/>
                </a:lnTo>
                <a:lnTo>
                  <a:pt x="472" y="599"/>
                </a:lnTo>
                <a:lnTo>
                  <a:pt x="477" y="595"/>
                </a:lnTo>
                <a:lnTo>
                  <a:pt x="481" y="590"/>
                </a:lnTo>
                <a:lnTo>
                  <a:pt x="487" y="586"/>
                </a:lnTo>
                <a:lnTo>
                  <a:pt x="490" y="582"/>
                </a:lnTo>
                <a:lnTo>
                  <a:pt x="494" y="578"/>
                </a:lnTo>
                <a:lnTo>
                  <a:pt x="497" y="574"/>
                </a:lnTo>
                <a:lnTo>
                  <a:pt x="502" y="570"/>
                </a:lnTo>
                <a:lnTo>
                  <a:pt x="504" y="567"/>
                </a:lnTo>
                <a:lnTo>
                  <a:pt x="507" y="565"/>
                </a:lnTo>
                <a:lnTo>
                  <a:pt x="511" y="558"/>
                </a:lnTo>
                <a:lnTo>
                  <a:pt x="514" y="555"/>
                </a:lnTo>
                <a:lnTo>
                  <a:pt x="517" y="552"/>
                </a:lnTo>
                <a:lnTo>
                  <a:pt x="518" y="551"/>
                </a:lnTo>
                <a:lnTo>
                  <a:pt x="319" y="588"/>
                </a:lnTo>
                <a:lnTo>
                  <a:pt x="245" y="543"/>
                </a:lnTo>
                <a:lnTo>
                  <a:pt x="403" y="469"/>
                </a:lnTo>
                <a:lnTo>
                  <a:pt x="212" y="332"/>
                </a:lnTo>
                <a:lnTo>
                  <a:pt x="237" y="150"/>
                </a:lnTo>
                <a:lnTo>
                  <a:pt x="416" y="115"/>
                </a:lnTo>
                <a:lnTo>
                  <a:pt x="233" y="68"/>
                </a:lnTo>
                <a:lnTo>
                  <a:pt x="330" y="16"/>
                </a:lnTo>
                <a:lnTo>
                  <a:pt x="222" y="0"/>
                </a:lnTo>
                <a:lnTo>
                  <a:pt x="222" y="0"/>
                </a:lnTo>
                <a:close/>
              </a:path>
            </a:pathLst>
          </a:custGeom>
          <a:solidFill>
            <a:srgbClr val="D4E3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057" name="Freeform 9">
            <a:extLst>
              <a:ext uri="{FF2B5EF4-FFF2-40B4-BE49-F238E27FC236}">
                <a16:creationId xmlns:a16="http://schemas.microsoft.com/office/drawing/2014/main" id="{46FFA585-E436-A729-8B7A-A7139DFF91DF}"/>
              </a:ext>
            </a:extLst>
          </xdr:cNvPr>
          <xdr:cNvSpPr>
            <a:spLocks/>
          </xdr:cNvSpPr>
        </xdr:nvSpPr>
        <xdr:spPr bwMode="auto">
          <a:xfrm>
            <a:off x="30" y="17"/>
            <a:ext cx="42" cy="64"/>
          </a:xfrm>
          <a:custGeom>
            <a:avLst/>
            <a:gdLst>
              <a:gd name="T0" fmla="*/ 457 w 550"/>
              <a:gd name="T1" fmla="*/ 164 h 829"/>
              <a:gd name="T2" fmla="*/ 465 w 550"/>
              <a:gd name="T3" fmla="*/ 190 h 829"/>
              <a:gd name="T4" fmla="*/ 474 w 550"/>
              <a:gd name="T5" fmla="*/ 225 h 829"/>
              <a:gd name="T6" fmla="*/ 487 w 550"/>
              <a:gd name="T7" fmla="*/ 268 h 829"/>
              <a:gd name="T8" fmla="*/ 500 w 550"/>
              <a:gd name="T9" fmla="*/ 316 h 829"/>
              <a:gd name="T10" fmla="*/ 513 w 550"/>
              <a:gd name="T11" fmla="*/ 368 h 829"/>
              <a:gd name="T12" fmla="*/ 526 w 550"/>
              <a:gd name="T13" fmla="*/ 418 h 829"/>
              <a:gd name="T14" fmla="*/ 536 w 550"/>
              <a:gd name="T15" fmla="*/ 468 h 829"/>
              <a:gd name="T16" fmla="*/ 545 w 550"/>
              <a:gd name="T17" fmla="*/ 511 h 829"/>
              <a:gd name="T18" fmla="*/ 549 w 550"/>
              <a:gd name="T19" fmla="*/ 546 h 829"/>
              <a:gd name="T20" fmla="*/ 547 w 550"/>
              <a:gd name="T21" fmla="*/ 632 h 829"/>
              <a:gd name="T22" fmla="*/ 520 w 550"/>
              <a:gd name="T23" fmla="*/ 639 h 829"/>
              <a:gd name="T24" fmla="*/ 486 w 550"/>
              <a:gd name="T25" fmla="*/ 651 h 829"/>
              <a:gd name="T26" fmla="*/ 459 w 550"/>
              <a:gd name="T27" fmla="*/ 662 h 829"/>
              <a:gd name="T28" fmla="*/ 436 w 550"/>
              <a:gd name="T29" fmla="*/ 673 h 829"/>
              <a:gd name="T30" fmla="*/ 412 w 550"/>
              <a:gd name="T31" fmla="*/ 685 h 829"/>
              <a:gd name="T32" fmla="*/ 387 w 550"/>
              <a:gd name="T33" fmla="*/ 697 h 829"/>
              <a:gd name="T34" fmla="*/ 362 w 550"/>
              <a:gd name="T35" fmla="*/ 712 h 829"/>
              <a:gd name="T36" fmla="*/ 338 w 550"/>
              <a:gd name="T37" fmla="*/ 727 h 829"/>
              <a:gd name="T38" fmla="*/ 316 w 550"/>
              <a:gd name="T39" fmla="*/ 744 h 829"/>
              <a:gd name="T40" fmla="*/ 289 w 550"/>
              <a:gd name="T41" fmla="*/ 765 h 829"/>
              <a:gd name="T42" fmla="*/ 256 w 550"/>
              <a:gd name="T43" fmla="*/ 794 h 829"/>
              <a:gd name="T44" fmla="*/ 233 w 550"/>
              <a:gd name="T45" fmla="*/ 817 h 829"/>
              <a:gd name="T46" fmla="*/ 313 w 550"/>
              <a:gd name="T47" fmla="*/ 712 h 829"/>
              <a:gd name="T48" fmla="*/ 0 w 550"/>
              <a:gd name="T49" fmla="*/ 452 h 829"/>
              <a:gd name="T50" fmla="*/ 124 w 550"/>
              <a:gd name="T51" fmla="*/ 673 h 829"/>
              <a:gd name="T52" fmla="*/ 150 w 550"/>
              <a:gd name="T53" fmla="*/ 673 h 829"/>
              <a:gd name="T54" fmla="*/ 180 w 550"/>
              <a:gd name="T55" fmla="*/ 674 h 829"/>
              <a:gd name="T56" fmla="*/ 217 w 550"/>
              <a:gd name="T57" fmla="*/ 674 h 829"/>
              <a:gd name="T58" fmla="*/ 258 w 550"/>
              <a:gd name="T59" fmla="*/ 671 h 829"/>
              <a:gd name="T60" fmla="*/ 285 w 550"/>
              <a:gd name="T61" fmla="*/ 667 h 829"/>
              <a:gd name="T62" fmla="*/ 324 w 550"/>
              <a:gd name="T63" fmla="*/ 661 h 829"/>
              <a:gd name="T64" fmla="*/ 360 w 550"/>
              <a:gd name="T65" fmla="*/ 654 h 829"/>
              <a:gd name="T66" fmla="*/ 390 w 550"/>
              <a:gd name="T67" fmla="*/ 647 h 829"/>
              <a:gd name="T68" fmla="*/ 412 w 550"/>
              <a:gd name="T69" fmla="*/ 640 h 829"/>
              <a:gd name="T70" fmla="*/ 508 w 550"/>
              <a:gd name="T71" fmla="*/ 604 h 829"/>
              <a:gd name="T72" fmla="*/ 509 w 550"/>
              <a:gd name="T73" fmla="*/ 573 h 829"/>
              <a:gd name="T74" fmla="*/ 511 w 550"/>
              <a:gd name="T75" fmla="*/ 547 h 829"/>
              <a:gd name="T76" fmla="*/ 511 w 550"/>
              <a:gd name="T77" fmla="*/ 520 h 829"/>
              <a:gd name="T78" fmla="*/ 509 w 550"/>
              <a:gd name="T79" fmla="*/ 491 h 829"/>
              <a:gd name="T80" fmla="*/ 508 w 550"/>
              <a:gd name="T81" fmla="*/ 461 h 829"/>
              <a:gd name="T82" fmla="*/ 505 w 550"/>
              <a:gd name="T83" fmla="*/ 429 h 829"/>
              <a:gd name="T84" fmla="*/ 501 w 550"/>
              <a:gd name="T85" fmla="*/ 398 h 829"/>
              <a:gd name="T86" fmla="*/ 496 w 550"/>
              <a:gd name="T87" fmla="*/ 366 h 829"/>
              <a:gd name="T88" fmla="*/ 486 w 550"/>
              <a:gd name="T89" fmla="*/ 329 h 829"/>
              <a:gd name="T90" fmla="*/ 471 w 550"/>
              <a:gd name="T91" fmla="*/ 287 h 829"/>
              <a:gd name="T92" fmla="*/ 452 w 550"/>
              <a:gd name="T93" fmla="*/ 242 h 829"/>
              <a:gd name="T94" fmla="*/ 431 w 550"/>
              <a:gd name="T95" fmla="*/ 196 h 829"/>
              <a:gd name="T96" fmla="*/ 409 w 550"/>
              <a:gd name="T97" fmla="*/ 151 h 829"/>
              <a:gd name="T98" fmla="*/ 387 w 550"/>
              <a:gd name="T99" fmla="*/ 106 h 829"/>
              <a:gd name="T100" fmla="*/ 367 w 550"/>
              <a:gd name="T101" fmla="*/ 68 h 829"/>
              <a:gd name="T102" fmla="*/ 350 w 550"/>
              <a:gd name="T103" fmla="*/ 36 h 829"/>
              <a:gd name="T104" fmla="*/ 338 w 550"/>
              <a:gd name="T105" fmla="*/ 12 h 82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50" h="829">
                <a:moveTo>
                  <a:pt x="331" y="0"/>
                </a:moveTo>
                <a:lnTo>
                  <a:pt x="379" y="33"/>
                </a:lnTo>
                <a:lnTo>
                  <a:pt x="455" y="156"/>
                </a:lnTo>
                <a:lnTo>
                  <a:pt x="455" y="157"/>
                </a:lnTo>
                <a:lnTo>
                  <a:pt x="456" y="159"/>
                </a:lnTo>
                <a:lnTo>
                  <a:pt x="457" y="164"/>
                </a:lnTo>
                <a:lnTo>
                  <a:pt x="459" y="169"/>
                </a:lnTo>
                <a:lnTo>
                  <a:pt x="459" y="172"/>
                </a:lnTo>
                <a:lnTo>
                  <a:pt x="460" y="177"/>
                </a:lnTo>
                <a:lnTo>
                  <a:pt x="461" y="181"/>
                </a:lnTo>
                <a:lnTo>
                  <a:pt x="463" y="185"/>
                </a:lnTo>
                <a:lnTo>
                  <a:pt x="465" y="190"/>
                </a:lnTo>
                <a:lnTo>
                  <a:pt x="466" y="195"/>
                </a:lnTo>
                <a:lnTo>
                  <a:pt x="468" y="201"/>
                </a:lnTo>
                <a:lnTo>
                  <a:pt x="470" y="207"/>
                </a:lnTo>
                <a:lnTo>
                  <a:pt x="471" y="212"/>
                </a:lnTo>
                <a:lnTo>
                  <a:pt x="473" y="217"/>
                </a:lnTo>
                <a:lnTo>
                  <a:pt x="474" y="225"/>
                </a:lnTo>
                <a:lnTo>
                  <a:pt x="476" y="231"/>
                </a:lnTo>
                <a:lnTo>
                  <a:pt x="478" y="238"/>
                </a:lnTo>
                <a:lnTo>
                  <a:pt x="481" y="245"/>
                </a:lnTo>
                <a:lnTo>
                  <a:pt x="483" y="253"/>
                </a:lnTo>
                <a:lnTo>
                  <a:pt x="485" y="260"/>
                </a:lnTo>
                <a:lnTo>
                  <a:pt x="487" y="268"/>
                </a:lnTo>
                <a:lnTo>
                  <a:pt x="489" y="275"/>
                </a:lnTo>
                <a:lnTo>
                  <a:pt x="491" y="284"/>
                </a:lnTo>
                <a:lnTo>
                  <a:pt x="493" y="292"/>
                </a:lnTo>
                <a:lnTo>
                  <a:pt x="496" y="300"/>
                </a:lnTo>
                <a:lnTo>
                  <a:pt x="498" y="308"/>
                </a:lnTo>
                <a:lnTo>
                  <a:pt x="500" y="316"/>
                </a:lnTo>
                <a:lnTo>
                  <a:pt x="502" y="325"/>
                </a:lnTo>
                <a:lnTo>
                  <a:pt x="504" y="333"/>
                </a:lnTo>
                <a:lnTo>
                  <a:pt x="506" y="342"/>
                </a:lnTo>
                <a:lnTo>
                  <a:pt x="508" y="351"/>
                </a:lnTo>
                <a:lnTo>
                  <a:pt x="511" y="359"/>
                </a:lnTo>
                <a:lnTo>
                  <a:pt x="513" y="368"/>
                </a:lnTo>
                <a:lnTo>
                  <a:pt x="515" y="376"/>
                </a:lnTo>
                <a:lnTo>
                  <a:pt x="517" y="384"/>
                </a:lnTo>
                <a:lnTo>
                  <a:pt x="519" y="394"/>
                </a:lnTo>
                <a:lnTo>
                  <a:pt x="521" y="401"/>
                </a:lnTo>
                <a:lnTo>
                  <a:pt x="523" y="411"/>
                </a:lnTo>
                <a:lnTo>
                  <a:pt x="526" y="418"/>
                </a:lnTo>
                <a:lnTo>
                  <a:pt x="528" y="428"/>
                </a:lnTo>
                <a:lnTo>
                  <a:pt x="529" y="435"/>
                </a:lnTo>
                <a:lnTo>
                  <a:pt x="531" y="444"/>
                </a:lnTo>
                <a:lnTo>
                  <a:pt x="533" y="452"/>
                </a:lnTo>
                <a:lnTo>
                  <a:pt x="535" y="460"/>
                </a:lnTo>
                <a:lnTo>
                  <a:pt x="536" y="468"/>
                </a:lnTo>
                <a:lnTo>
                  <a:pt x="537" y="475"/>
                </a:lnTo>
                <a:lnTo>
                  <a:pt x="539" y="483"/>
                </a:lnTo>
                <a:lnTo>
                  <a:pt x="540" y="490"/>
                </a:lnTo>
                <a:lnTo>
                  <a:pt x="543" y="497"/>
                </a:lnTo>
                <a:lnTo>
                  <a:pt x="544" y="504"/>
                </a:lnTo>
                <a:lnTo>
                  <a:pt x="545" y="511"/>
                </a:lnTo>
                <a:lnTo>
                  <a:pt x="546" y="518"/>
                </a:lnTo>
                <a:lnTo>
                  <a:pt x="547" y="523"/>
                </a:lnTo>
                <a:lnTo>
                  <a:pt x="547" y="530"/>
                </a:lnTo>
                <a:lnTo>
                  <a:pt x="548" y="535"/>
                </a:lnTo>
                <a:lnTo>
                  <a:pt x="549" y="542"/>
                </a:lnTo>
                <a:lnTo>
                  <a:pt x="549" y="546"/>
                </a:lnTo>
                <a:lnTo>
                  <a:pt x="550" y="551"/>
                </a:lnTo>
                <a:lnTo>
                  <a:pt x="550" y="556"/>
                </a:lnTo>
                <a:lnTo>
                  <a:pt x="550" y="561"/>
                </a:lnTo>
                <a:lnTo>
                  <a:pt x="550" y="632"/>
                </a:lnTo>
                <a:lnTo>
                  <a:pt x="549" y="632"/>
                </a:lnTo>
                <a:lnTo>
                  <a:pt x="547" y="632"/>
                </a:lnTo>
                <a:lnTo>
                  <a:pt x="543" y="633"/>
                </a:lnTo>
                <a:lnTo>
                  <a:pt x="536" y="635"/>
                </a:lnTo>
                <a:lnTo>
                  <a:pt x="532" y="636"/>
                </a:lnTo>
                <a:lnTo>
                  <a:pt x="529" y="637"/>
                </a:lnTo>
                <a:lnTo>
                  <a:pt x="524" y="637"/>
                </a:lnTo>
                <a:lnTo>
                  <a:pt x="520" y="639"/>
                </a:lnTo>
                <a:lnTo>
                  <a:pt x="515" y="640"/>
                </a:lnTo>
                <a:lnTo>
                  <a:pt x="509" y="643"/>
                </a:lnTo>
                <a:lnTo>
                  <a:pt x="504" y="645"/>
                </a:lnTo>
                <a:lnTo>
                  <a:pt x="499" y="647"/>
                </a:lnTo>
                <a:lnTo>
                  <a:pt x="492" y="649"/>
                </a:lnTo>
                <a:lnTo>
                  <a:pt x="486" y="651"/>
                </a:lnTo>
                <a:lnTo>
                  <a:pt x="479" y="654"/>
                </a:lnTo>
                <a:lnTo>
                  <a:pt x="473" y="658"/>
                </a:lnTo>
                <a:lnTo>
                  <a:pt x="469" y="658"/>
                </a:lnTo>
                <a:lnTo>
                  <a:pt x="466" y="659"/>
                </a:lnTo>
                <a:lnTo>
                  <a:pt x="462" y="661"/>
                </a:lnTo>
                <a:lnTo>
                  <a:pt x="459" y="662"/>
                </a:lnTo>
                <a:lnTo>
                  <a:pt x="455" y="664"/>
                </a:lnTo>
                <a:lnTo>
                  <a:pt x="451" y="666"/>
                </a:lnTo>
                <a:lnTo>
                  <a:pt x="447" y="667"/>
                </a:lnTo>
                <a:lnTo>
                  <a:pt x="444" y="669"/>
                </a:lnTo>
                <a:lnTo>
                  <a:pt x="440" y="671"/>
                </a:lnTo>
                <a:lnTo>
                  <a:pt x="436" y="673"/>
                </a:lnTo>
                <a:lnTo>
                  <a:pt x="432" y="675"/>
                </a:lnTo>
                <a:lnTo>
                  <a:pt x="428" y="676"/>
                </a:lnTo>
                <a:lnTo>
                  <a:pt x="424" y="678"/>
                </a:lnTo>
                <a:lnTo>
                  <a:pt x="421" y="680"/>
                </a:lnTo>
                <a:lnTo>
                  <a:pt x="416" y="682"/>
                </a:lnTo>
                <a:lnTo>
                  <a:pt x="412" y="685"/>
                </a:lnTo>
                <a:lnTo>
                  <a:pt x="408" y="686"/>
                </a:lnTo>
                <a:lnTo>
                  <a:pt x="405" y="688"/>
                </a:lnTo>
                <a:lnTo>
                  <a:pt x="399" y="690"/>
                </a:lnTo>
                <a:lnTo>
                  <a:pt x="396" y="693"/>
                </a:lnTo>
                <a:lnTo>
                  <a:pt x="391" y="694"/>
                </a:lnTo>
                <a:lnTo>
                  <a:pt x="387" y="697"/>
                </a:lnTo>
                <a:lnTo>
                  <a:pt x="383" y="700"/>
                </a:lnTo>
                <a:lnTo>
                  <a:pt x="379" y="703"/>
                </a:lnTo>
                <a:lnTo>
                  <a:pt x="375" y="705"/>
                </a:lnTo>
                <a:lnTo>
                  <a:pt x="370" y="707"/>
                </a:lnTo>
                <a:lnTo>
                  <a:pt x="366" y="709"/>
                </a:lnTo>
                <a:lnTo>
                  <a:pt x="362" y="712"/>
                </a:lnTo>
                <a:lnTo>
                  <a:pt x="358" y="715"/>
                </a:lnTo>
                <a:lnTo>
                  <a:pt x="354" y="717"/>
                </a:lnTo>
                <a:lnTo>
                  <a:pt x="350" y="720"/>
                </a:lnTo>
                <a:lnTo>
                  <a:pt x="346" y="723"/>
                </a:lnTo>
                <a:lnTo>
                  <a:pt x="343" y="724"/>
                </a:lnTo>
                <a:lnTo>
                  <a:pt x="338" y="727"/>
                </a:lnTo>
                <a:lnTo>
                  <a:pt x="334" y="730"/>
                </a:lnTo>
                <a:lnTo>
                  <a:pt x="331" y="733"/>
                </a:lnTo>
                <a:lnTo>
                  <a:pt x="326" y="735"/>
                </a:lnTo>
                <a:lnTo>
                  <a:pt x="322" y="738"/>
                </a:lnTo>
                <a:lnTo>
                  <a:pt x="320" y="740"/>
                </a:lnTo>
                <a:lnTo>
                  <a:pt x="316" y="744"/>
                </a:lnTo>
                <a:lnTo>
                  <a:pt x="313" y="746"/>
                </a:lnTo>
                <a:lnTo>
                  <a:pt x="308" y="749"/>
                </a:lnTo>
                <a:lnTo>
                  <a:pt x="305" y="751"/>
                </a:lnTo>
                <a:lnTo>
                  <a:pt x="302" y="754"/>
                </a:lnTo>
                <a:lnTo>
                  <a:pt x="295" y="760"/>
                </a:lnTo>
                <a:lnTo>
                  <a:pt x="289" y="765"/>
                </a:lnTo>
                <a:lnTo>
                  <a:pt x="283" y="769"/>
                </a:lnTo>
                <a:lnTo>
                  <a:pt x="277" y="775"/>
                </a:lnTo>
                <a:lnTo>
                  <a:pt x="271" y="780"/>
                </a:lnTo>
                <a:lnTo>
                  <a:pt x="267" y="785"/>
                </a:lnTo>
                <a:lnTo>
                  <a:pt x="261" y="790"/>
                </a:lnTo>
                <a:lnTo>
                  <a:pt x="256" y="794"/>
                </a:lnTo>
                <a:lnTo>
                  <a:pt x="252" y="798"/>
                </a:lnTo>
                <a:lnTo>
                  <a:pt x="247" y="803"/>
                </a:lnTo>
                <a:lnTo>
                  <a:pt x="243" y="806"/>
                </a:lnTo>
                <a:lnTo>
                  <a:pt x="240" y="810"/>
                </a:lnTo>
                <a:lnTo>
                  <a:pt x="237" y="813"/>
                </a:lnTo>
                <a:lnTo>
                  <a:pt x="233" y="817"/>
                </a:lnTo>
                <a:lnTo>
                  <a:pt x="228" y="822"/>
                </a:lnTo>
                <a:lnTo>
                  <a:pt x="225" y="825"/>
                </a:lnTo>
                <a:lnTo>
                  <a:pt x="223" y="828"/>
                </a:lnTo>
                <a:lnTo>
                  <a:pt x="223" y="829"/>
                </a:lnTo>
                <a:lnTo>
                  <a:pt x="221" y="750"/>
                </a:lnTo>
                <a:lnTo>
                  <a:pt x="313" y="712"/>
                </a:lnTo>
                <a:lnTo>
                  <a:pt x="418" y="668"/>
                </a:lnTo>
                <a:lnTo>
                  <a:pt x="262" y="696"/>
                </a:lnTo>
                <a:lnTo>
                  <a:pt x="121" y="708"/>
                </a:lnTo>
                <a:lnTo>
                  <a:pt x="39" y="692"/>
                </a:lnTo>
                <a:lnTo>
                  <a:pt x="12" y="709"/>
                </a:lnTo>
                <a:lnTo>
                  <a:pt x="0" y="452"/>
                </a:lnTo>
                <a:lnTo>
                  <a:pt x="12" y="485"/>
                </a:lnTo>
                <a:lnTo>
                  <a:pt x="33" y="587"/>
                </a:lnTo>
                <a:lnTo>
                  <a:pt x="43" y="664"/>
                </a:lnTo>
                <a:lnTo>
                  <a:pt x="121" y="673"/>
                </a:lnTo>
                <a:lnTo>
                  <a:pt x="122" y="673"/>
                </a:lnTo>
                <a:lnTo>
                  <a:pt x="124" y="673"/>
                </a:lnTo>
                <a:lnTo>
                  <a:pt x="129" y="673"/>
                </a:lnTo>
                <a:lnTo>
                  <a:pt x="135" y="673"/>
                </a:lnTo>
                <a:lnTo>
                  <a:pt x="137" y="673"/>
                </a:lnTo>
                <a:lnTo>
                  <a:pt x="141" y="673"/>
                </a:lnTo>
                <a:lnTo>
                  <a:pt x="145" y="673"/>
                </a:lnTo>
                <a:lnTo>
                  <a:pt x="150" y="673"/>
                </a:lnTo>
                <a:lnTo>
                  <a:pt x="153" y="673"/>
                </a:lnTo>
                <a:lnTo>
                  <a:pt x="158" y="674"/>
                </a:lnTo>
                <a:lnTo>
                  <a:pt x="163" y="674"/>
                </a:lnTo>
                <a:lnTo>
                  <a:pt x="169" y="675"/>
                </a:lnTo>
                <a:lnTo>
                  <a:pt x="175" y="674"/>
                </a:lnTo>
                <a:lnTo>
                  <a:pt x="180" y="674"/>
                </a:lnTo>
                <a:lnTo>
                  <a:pt x="185" y="674"/>
                </a:lnTo>
                <a:lnTo>
                  <a:pt x="192" y="674"/>
                </a:lnTo>
                <a:lnTo>
                  <a:pt x="198" y="674"/>
                </a:lnTo>
                <a:lnTo>
                  <a:pt x="203" y="674"/>
                </a:lnTo>
                <a:lnTo>
                  <a:pt x="210" y="674"/>
                </a:lnTo>
                <a:lnTo>
                  <a:pt x="217" y="674"/>
                </a:lnTo>
                <a:lnTo>
                  <a:pt x="223" y="673"/>
                </a:lnTo>
                <a:lnTo>
                  <a:pt x="230" y="673"/>
                </a:lnTo>
                <a:lnTo>
                  <a:pt x="237" y="673"/>
                </a:lnTo>
                <a:lnTo>
                  <a:pt x="244" y="673"/>
                </a:lnTo>
                <a:lnTo>
                  <a:pt x="250" y="672"/>
                </a:lnTo>
                <a:lnTo>
                  <a:pt x="258" y="671"/>
                </a:lnTo>
                <a:lnTo>
                  <a:pt x="261" y="671"/>
                </a:lnTo>
                <a:lnTo>
                  <a:pt x="264" y="671"/>
                </a:lnTo>
                <a:lnTo>
                  <a:pt x="268" y="671"/>
                </a:lnTo>
                <a:lnTo>
                  <a:pt x="272" y="671"/>
                </a:lnTo>
                <a:lnTo>
                  <a:pt x="278" y="669"/>
                </a:lnTo>
                <a:lnTo>
                  <a:pt x="285" y="667"/>
                </a:lnTo>
                <a:lnTo>
                  <a:pt x="291" y="666"/>
                </a:lnTo>
                <a:lnTo>
                  <a:pt x="298" y="666"/>
                </a:lnTo>
                <a:lnTo>
                  <a:pt x="305" y="664"/>
                </a:lnTo>
                <a:lnTo>
                  <a:pt x="311" y="663"/>
                </a:lnTo>
                <a:lnTo>
                  <a:pt x="318" y="662"/>
                </a:lnTo>
                <a:lnTo>
                  <a:pt x="324" y="661"/>
                </a:lnTo>
                <a:lnTo>
                  <a:pt x="331" y="659"/>
                </a:lnTo>
                <a:lnTo>
                  <a:pt x="336" y="659"/>
                </a:lnTo>
                <a:lnTo>
                  <a:pt x="343" y="657"/>
                </a:lnTo>
                <a:lnTo>
                  <a:pt x="349" y="656"/>
                </a:lnTo>
                <a:lnTo>
                  <a:pt x="354" y="654"/>
                </a:lnTo>
                <a:lnTo>
                  <a:pt x="360" y="654"/>
                </a:lnTo>
                <a:lnTo>
                  <a:pt x="365" y="652"/>
                </a:lnTo>
                <a:lnTo>
                  <a:pt x="371" y="652"/>
                </a:lnTo>
                <a:lnTo>
                  <a:pt x="376" y="650"/>
                </a:lnTo>
                <a:lnTo>
                  <a:pt x="380" y="649"/>
                </a:lnTo>
                <a:lnTo>
                  <a:pt x="384" y="647"/>
                </a:lnTo>
                <a:lnTo>
                  <a:pt x="390" y="647"/>
                </a:lnTo>
                <a:lnTo>
                  <a:pt x="393" y="646"/>
                </a:lnTo>
                <a:lnTo>
                  <a:pt x="396" y="645"/>
                </a:lnTo>
                <a:lnTo>
                  <a:pt x="399" y="644"/>
                </a:lnTo>
                <a:lnTo>
                  <a:pt x="404" y="644"/>
                </a:lnTo>
                <a:lnTo>
                  <a:pt x="409" y="642"/>
                </a:lnTo>
                <a:lnTo>
                  <a:pt x="412" y="640"/>
                </a:lnTo>
                <a:lnTo>
                  <a:pt x="415" y="640"/>
                </a:lnTo>
                <a:lnTo>
                  <a:pt x="416" y="640"/>
                </a:lnTo>
                <a:lnTo>
                  <a:pt x="508" y="614"/>
                </a:lnTo>
                <a:lnTo>
                  <a:pt x="508" y="613"/>
                </a:lnTo>
                <a:lnTo>
                  <a:pt x="508" y="607"/>
                </a:lnTo>
                <a:lnTo>
                  <a:pt x="508" y="604"/>
                </a:lnTo>
                <a:lnTo>
                  <a:pt x="509" y="601"/>
                </a:lnTo>
                <a:lnTo>
                  <a:pt x="509" y="595"/>
                </a:lnTo>
                <a:lnTo>
                  <a:pt x="509" y="592"/>
                </a:lnTo>
                <a:lnTo>
                  <a:pt x="509" y="586"/>
                </a:lnTo>
                <a:lnTo>
                  <a:pt x="509" y="580"/>
                </a:lnTo>
                <a:lnTo>
                  <a:pt x="509" y="573"/>
                </a:lnTo>
                <a:lnTo>
                  <a:pt x="511" y="566"/>
                </a:lnTo>
                <a:lnTo>
                  <a:pt x="511" y="562"/>
                </a:lnTo>
                <a:lnTo>
                  <a:pt x="511" y="559"/>
                </a:lnTo>
                <a:lnTo>
                  <a:pt x="511" y="555"/>
                </a:lnTo>
                <a:lnTo>
                  <a:pt x="511" y="550"/>
                </a:lnTo>
                <a:lnTo>
                  <a:pt x="511" y="547"/>
                </a:lnTo>
                <a:lnTo>
                  <a:pt x="511" y="543"/>
                </a:lnTo>
                <a:lnTo>
                  <a:pt x="511" y="538"/>
                </a:lnTo>
                <a:lnTo>
                  <a:pt x="511" y="535"/>
                </a:lnTo>
                <a:lnTo>
                  <a:pt x="511" y="530"/>
                </a:lnTo>
                <a:lnTo>
                  <a:pt x="511" y="525"/>
                </a:lnTo>
                <a:lnTo>
                  <a:pt x="511" y="520"/>
                </a:lnTo>
                <a:lnTo>
                  <a:pt x="511" y="516"/>
                </a:lnTo>
                <a:lnTo>
                  <a:pt x="511" y="511"/>
                </a:lnTo>
                <a:lnTo>
                  <a:pt x="511" y="506"/>
                </a:lnTo>
                <a:lnTo>
                  <a:pt x="511" y="502"/>
                </a:lnTo>
                <a:lnTo>
                  <a:pt x="511" y="497"/>
                </a:lnTo>
                <a:lnTo>
                  <a:pt x="509" y="491"/>
                </a:lnTo>
                <a:lnTo>
                  <a:pt x="509" y="487"/>
                </a:lnTo>
                <a:lnTo>
                  <a:pt x="509" y="482"/>
                </a:lnTo>
                <a:lnTo>
                  <a:pt x="509" y="476"/>
                </a:lnTo>
                <a:lnTo>
                  <a:pt x="508" y="472"/>
                </a:lnTo>
                <a:lnTo>
                  <a:pt x="508" y="467"/>
                </a:lnTo>
                <a:lnTo>
                  <a:pt x="508" y="461"/>
                </a:lnTo>
                <a:lnTo>
                  <a:pt x="508" y="456"/>
                </a:lnTo>
                <a:lnTo>
                  <a:pt x="507" y="450"/>
                </a:lnTo>
                <a:lnTo>
                  <a:pt x="507" y="445"/>
                </a:lnTo>
                <a:lnTo>
                  <a:pt x="506" y="440"/>
                </a:lnTo>
                <a:lnTo>
                  <a:pt x="506" y="434"/>
                </a:lnTo>
                <a:lnTo>
                  <a:pt x="505" y="429"/>
                </a:lnTo>
                <a:lnTo>
                  <a:pt x="504" y="425"/>
                </a:lnTo>
                <a:lnTo>
                  <a:pt x="504" y="419"/>
                </a:lnTo>
                <a:lnTo>
                  <a:pt x="504" y="414"/>
                </a:lnTo>
                <a:lnTo>
                  <a:pt x="502" y="408"/>
                </a:lnTo>
                <a:lnTo>
                  <a:pt x="502" y="402"/>
                </a:lnTo>
                <a:lnTo>
                  <a:pt x="501" y="398"/>
                </a:lnTo>
                <a:lnTo>
                  <a:pt x="501" y="392"/>
                </a:lnTo>
                <a:lnTo>
                  <a:pt x="500" y="387"/>
                </a:lnTo>
                <a:lnTo>
                  <a:pt x="499" y="382"/>
                </a:lnTo>
                <a:lnTo>
                  <a:pt x="499" y="376"/>
                </a:lnTo>
                <a:lnTo>
                  <a:pt x="498" y="372"/>
                </a:lnTo>
                <a:lnTo>
                  <a:pt x="496" y="366"/>
                </a:lnTo>
                <a:lnTo>
                  <a:pt x="494" y="360"/>
                </a:lnTo>
                <a:lnTo>
                  <a:pt x="492" y="354"/>
                </a:lnTo>
                <a:lnTo>
                  <a:pt x="491" y="348"/>
                </a:lnTo>
                <a:lnTo>
                  <a:pt x="489" y="342"/>
                </a:lnTo>
                <a:lnTo>
                  <a:pt x="487" y="336"/>
                </a:lnTo>
                <a:lnTo>
                  <a:pt x="486" y="329"/>
                </a:lnTo>
                <a:lnTo>
                  <a:pt x="484" y="324"/>
                </a:lnTo>
                <a:lnTo>
                  <a:pt x="481" y="316"/>
                </a:lnTo>
                <a:lnTo>
                  <a:pt x="478" y="309"/>
                </a:lnTo>
                <a:lnTo>
                  <a:pt x="476" y="302"/>
                </a:lnTo>
                <a:lnTo>
                  <a:pt x="474" y="295"/>
                </a:lnTo>
                <a:lnTo>
                  <a:pt x="471" y="287"/>
                </a:lnTo>
                <a:lnTo>
                  <a:pt x="468" y="280"/>
                </a:lnTo>
                <a:lnTo>
                  <a:pt x="465" y="273"/>
                </a:lnTo>
                <a:lnTo>
                  <a:pt x="462" y="266"/>
                </a:lnTo>
                <a:lnTo>
                  <a:pt x="458" y="258"/>
                </a:lnTo>
                <a:lnTo>
                  <a:pt x="455" y="250"/>
                </a:lnTo>
                <a:lnTo>
                  <a:pt x="452" y="242"/>
                </a:lnTo>
                <a:lnTo>
                  <a:pt x="448" y="235"/>
                </a:lnTo>
                <a:lnTo>
                  <a:pt x="444" y="227"/>
                </a:lnTo>
                <a:lnTo>
                  <a:pt x="441" y="220"/>
                </a:lnTo>
                <a:lnTo>
                  <a:pt x="438" y="211"/>
                </a:lnTo>
                <a:lnTo>
                  <a:pt x="435" y="205"/>
                </a:lnTo>
                <a:lnTo>
                  <a:pt x="431" y="196"/>
                </a:lnTo>
                <a:lnTo>
                  <a:pt x="427" y="188"/>
                </a:lnTo>
                <a:lnTo>
                  <a:pt x="424" y="181"/>
                </a:lnTo>
                <a:lnTo>
                  <a:pt x="421" y="172"/>
                </a:lnTo>
                <a:lnTo>
                  <a:pt x="416" y="165"/>
                </a:lnTo>
                <a:lnTo>
                  <a:pt x="413" y="157"/>
                </a:lnTo>
                <a:lnTo>
                  <a:pt x="409" y="151"/>
                </a:lnTo>
                <a:lnTo>
                  <a:pt x="406" y="143"/>
                </a:lnTo>
                <a:lnTo>
                  <a:pt x="402" y="136"/>
                </a:lnTo>
                <a:lnTo>
                  <a:pt x="398" y="127"/>
                </a:lnTo>
                <a:lnTo>
                  <a:pt x="394" y="121"/>
                </a:lnTo>
                <a:lnTo>
                  <a:pt x="391" y="114"/>
                </a:lnTo>
                <a:lnTo>
                  <a:pt x="387" y="106"/>
                </a:lnTo>
                <a:lnTo>
                  <a:pt x="384" y="99"/>
                </a:lnTo>
                <a:lnTo>
                  <a:pt x="381" y="93"/>
                </a:lnTo>
                <a:lnTo>
                  <a:pt x="378" y="88"/>
                </a:lnTo>
                <a:lnTo>
                  <a:pt x="374" y="80"/>
                </a:lnTo>
                <a:lnTo>
                  <a:pt x="370" y="74"/>
                </a:lnTo>
                <a:lnTo>
                  <a:pt x="367" y="68"/>
                </a:lnTo>
                <a:lnTo>
                  <a:pt x="364" y="62"/>
                </a:lnTo>
                <a:lnTo>
                  <a:pt x="361" y="56"/>
                </a:lnTo>
                <a:lnTo>
                  <a:pt x="359" y="51"/>
                </a:lnTo>
                <a:lnTo>
                  <a:pt x="355" y="46"/>
                </a:lnTo>
                <a:lnTo>
                  <a:pt x="353" y="41"/>
                </a:lnTo>
                <a:lnTo>
                  <a:pt x="350" y="36"/>
                </a:lnTo>
                <a:lnTo>
                  <a:pt x="348" y="32"/>
                </a:lnTo>
                <a:lnTo>
                  <a:pt x="346" y="27"/>
                </a:lnTo>
                <a:lnTo>
                  <a:pt x="344" y="23"/>
                </a:lnTo>
                <a:lnTo>
                  <a:pt x="341" y="20"/>
                </a:lnTo>
                <a:lnTo>
                  <a:pt x="339" y="16"/>
                </a:lnTo>
                <a:lnTo>
                  <a:pt x="338" y="12"/>
                </a:lnTo>
                <a:lnTo>
                  <a:pt x="336" y="10"/>
                </a:lnTo>
                <a:lnTo>
                  <a:pt x="333" y="5"/>
                </a:lnTo>
                <a:lnTo>
                  <a:pt x="332" y="2"/>
                </a:lnTo>
                <a:lnTo>
                  <a:pt x="331" y="0"/>
                </a:lnTo>
                <a:lnTo>
                  <a:pt x="331" y="0"/>
                </a:lnTo>
                <a:close/>
              </a:path>
            </a:pathLst>
          </a:custGeom>
          <a:solidFill>
            <a:srgbClr val="D1D1C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058" name="Freeform 10">
            <a:extLst>
              <a:ext uri="{FF2B5EF4-FFF2-40B4-BE49-F238E27FC236}">
                <a16:creationId xmlns:a16="http://schemas.microsoft.com/office/drawing/2014/main" id="{BD1F30EB-6F4F-0902-4724-5F070BD67045}"/>
              </a:ext>
            </a:extLst>
          </xdr:cNvPr>
          <xdr:cNvSpPr>
            <a:spLocks/>
          </xdr:cNvSpPr>
        </xdr:nvSpPr>
        <xdr:spPr bwMode="auto">
          <a:xfrm>
            <a:off x="24" y="20"/>
            <a:ext cx="41" cy="47"/>
          </a:xfrm>
          <a:custGeom>
            <a:avLst/>
            <a:gdLst>
              <a:gd name="T0" fmla="*/ 18 w 533"/>
              <a:gd name="T1" fmla="*/ 53 h 617"/>
              <a:gd name="T2" fmla="*/ 35 w 533"/>
              <a:gd name="T3" fmla="*/ 90 h 617"/>
              <a:gd name="T4" fmla="*/ 46 w 533"/>
              <a:gd name="T5" fmla="*/ 129 h 617"/>
              <a:gd name="T6" fmla="*/ 57 w 533"/>
              <a:gd name="T7" fmla="*/ 184 h 617"/>
              <a:gd name="T8" fmla="*/ 78 w 533"/>
              <a:gd name="T9" fmla="*/ 190 h 617"/>
              <a:gd name="T10" fmla="*/ 121 w 533"/>
              <a:gd name="T11" fmla="*/ 173 h 617"/>
              <a:gd name="T12" fmla="*/ 162 w 533"/>
              <a:gd name="T13" fmla="*/ 158 h 617"/>
              <a:gd name="T14" fmla="*/ 201 w 533"/>
              <a:gd name="T15" fmla="*/ 151 h 617"/>
              <a:gd name="T16" fmla="*/ 251 w 533"/>
              <a:gd name="T17" fmla="*/ 150 h 617"/>
              <a:gd name="T18" fmla="*/ 295 w 533"/>
              <a:gd name="T19" fmla="*/ 149 h 617"/>
              <a:gd name="T20" fmla="*/ 325 w 533"/>
              <a:gd name="T21" fmla="*/ 188 h 617"/>
              <a:gd name="T22" fmla="*/ 281 w 533"/>
              <a:gd name="T23" fmla="*/ 190 h 617"/>
              <a:gd name="T24" fmla="*/ 238 w 533"/>
              <a:gd name="T25" fmla="*/ 194 h 617"/>
              <a:gd name="T26" fmla="*/ 194 w 533"/>
              <a:gd name="T27" fmla="*/ 202 h 617"/>
              <a:gd name="T28" fmla="*/ 154 w 533"/>
              <a:gd name="T29" fmla="*/ 214 h 617"/>
              <a:gd name="T30" fmla="*/ 114 w 533"/>
              <a:gd name="T31" fmla="*/ 245 h 617"/>
              <a:gd name="T32" fmla="*/ 110 w 533"/>
              <a:gd name="T33" fmla="*/ 283 h 617"/>
              <a:gd name="T34" fmla="*/ 111 w 533"/>
              <a:gd name="T35" fmla="*/ 336 h 617"/>
              <a:gd name="T36" fmla="*/ 115 w 533"/>
              <a:gd name="T37" fmla="*/ 398 h 617"/>
              <a:gd name="T38" fmla="*/ 122 w 533"/>
              <a:gd name="T39" fmla="*/ 461 h 617"/>
              <a:gd name="T40" fmla="*/ 130 w 533"/>
              <a:gd name="T41" fmla="*/ 519 h 617"/>
              <a:gd name="T42" fmla="*/ 136 w 533"/>
              <a:gd name="T43" fmla="*/ 561 h 617"/>
              <a:gd name="T44" fmla="*/ 146 w 533"/>
              <a:gd name="T45" fmla="*/ 587 h 617"/>
              <a:gd name="T46" fmla="*/ 188 w 533"/>
              <a:gd name="T47" fmla="*/ 603 h 617"/>
              <a:gd name="T48" fmla="*/ 238 w 533"/>
              <a:gd name="T49" fmla="*/ 614 h 617"/>
              <a:gd name="T50" fmla="*/ 275 w 533"/>
              <a:gd name="T51" fmla="*/ 617 h 617"/>
              <a:gd name="T52" fmla="*/ 317 w 533"/>
              <a:gd name="T53" fmla="*/ 615 h 617"/>
              <a:gd name="T54" fmla="*/ 359 w 533"/>
              <a:gd name="T55" fmla="*/ 608 h 617"/>
              <a:gd name="T56" fmla="*/ 402 w 533"/>
              <a:gd name="T57" fmla="*/ 597 h 617"/>
              <a:gd name="T58" fmla="*/ 443 w 533"/>
              <a:gd name="T59" fmla="*/ 584 h 617"/>
              <a:gd name="T60" fmla="*/ 482 w 533"/>
              <a:gd name="T61" fmla="*/ 568 h 617"/>
              <a:gd name="T62" fmla="*/ 527 w 533"/>
              <a:gd name="T63" fmla="*/ 547 h 617"/>
              <a:gd name="T64" fmla="*/ 508 w 533"/>
              <a:gd name="T65" fmla="*/ 545 h 617"/>
              <a:gd name="T66" fmla="*/ 471 w 533"/>
              <a:gd name="T67" fmla="*/ 548 h 617"/>
              <a:gd name="T68" fmla="*/ 423 w 533"/>
              <a:gd name="T69" fmla="*/ 551 h 617"/>
              <a:gd name="T70" fmla="*/ 369 w 533"/>
              <a:gd name="T71" fmla="*/ 553 h 617"/>
              <a:gd name="T72" fmla="*/ 318 w 533"/>
              <a:gd name="T73" fmla="*/ 553 h 617"/>
              <a:gd name="T74" fmla="*/ 275 w 533"/>
              <a:gd name="T75" fmla="*/ 551 h 617"/>
              <a:gd name="T76" fmla="*/ 236 w 533"/>
              <a:gd name="T77" fmla="*/ 542 h 617"/>
              <a:gd name="T78" fmla="*/ 206 w 533"/>
              <a:gd name="T79" fmla="*/ 509 h 617"/>
              <a:gd name="T80" fmla="*/ 195 w 533"/>
              <a:gd name="T81" fmla="*/ 469 h 617"/>
              <a:gd name="T82" fmla="*/ 229 w 533"/>
              <a:gd name="T83" fmla="*/ 313 h 617"/>
              <a:gd name="T84" fmla="*/ 338 w 533"/>
              <a:gd name="T85" fmla="*/ 112 h 617"/>
              <a:gd name="T86" fmla="*/ 288 w 533"/>
              <a:gd name="T87" fmla="*/ 112 h 617"/>
              <a:gd name="T88" fmla="*/ 231 w 533"/>
              <a:gd name="T89" fmla="*/ 116 h 617"/>
              <a:gd name="T90" fmla="*/ 179 w 533"/>
              <a:gd name="T91" fmla="*/ 124 h 617"/>
              <a:gd name="T92" fmla="*/ 125 w 533"/>
              <a:gd name="T93" fmla="*/ 122 h 617"/>
              <a:gd name="T94" fmla="*/ 84 w 533"/>
              <a:gd name="T95" fmla="*/ 117 h 617"/>
              <a:gd name="T96" fmla="*/ 74 w 533"/>
              <a:gd name="T97" fmla="*/ 86 h 617"/>
              <a:gd name="T98" fmla="*/ 107 w 533"/>
              <a:gd name="T99" fmla="*/ 82 h 617"/>
              <a:gd name="T100" fmla="*/ 146 w 533"/>
              <a:gd name="T101" fmla="*/ 77 h 617"/>
              <a:gd name="T102" fmla="*/ 188 w 533"/>
              <a:gd name="T103" fmla="*/ 63 h 617"/>
              <a:gd name="T104" fmla="*/ 227 w 533"/>
              <a:gd name="T105" fmla="*/ 36 h 617"/>
              <a:gd name="T106" fmla="*/ 264 w 533"/>
              <a:gd name="T107" fmla="*/ 0 h 617"/>
              <a:gd name="T108" fmla="*/ 236 w 533"/>
              <a:gd name="T109" fmla="*/ 4 h 617"/>
              <a:gd name="T110" fmla="*/ 183 w 533"/>
              <a:gd name="T111" fmla="*/ 12 h 617"/>
              <a:gd name="T112" fmla="*/ 130 w 533"/>
              <a:gd name="T113" fmla="*/ 18 h 617"/>
              <a:gd name="T114" fmla="*/ 92 w 533"/>
              <a:gd name="T115" fmla="*/ 18 h 617"/>
              <a:gd name="T116" fmla="*/ 50 w 533"/>
              <a:gd name="T117" fmla="*/ 15 h 617"/>
              <a:gd name="T118" fmla="*/ 16 w 533"/>
              <a:gd name="T119" fmla="*/ 10 h 61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533" h="617">
                <a:moveTo>
                  <a:pt x="0" y="20"/>
                </a:moveTo>
                <a:lnTo>
                  <a:pt x="2" y="23"/>
                </a:lnTo>
                <a:lnTo>
                  <a:pt x="3" y="27"/>
                </a:lnTo>
                <a:lnTo>
                  <a:pt x="6" y="31"/>
                </a:lnTo>
                <a:lnTo>
                  <a:pt x="8" y="36"/>
                </a:lnTo>
                <a:lnTo>
                  <a:pt x="12" y="42"/>
                </a:lnTo>
                <a:lnTo>
                  <a:pt x="14" y="45"/>
                </a:lnTo>
                <a:lnTo>
                  <a:pt x="16" y="49"/>
                </a:lnTo>
                <a:lnTo>
                  <a:pt x="18" y="53"/>
                </a:lnTo>
                <a:lnTo>
                  <a:pt x="20" y="57"/>
                </a:lnTo>
                <a:lnTo>
                  <a:pt x="21" y="61"/>
                </a:lnTo>
                <a:lnTo>
                  <a:pt x="23" y="65"/>
                </a:lnTo>
                <a:lnTo>
                  <a:pt x="26" y="68"/>
                </a:lnTo>
                <a:lnTo>
                  <a:pt x="27" y="73"/>
                </a:lnTo>
                <a:lnTo>
                  <a:pt x="29" y="77"/>
                </a:lnTo>
                <a:lnTo>
                  <a:pt x="31" y="81"/>
                </a:lnTo>
                <a:lnTo>
                  <a:pt x="33" y="86"/>
                </a:lnTo>
                <a:lnTo>
                  <a:pt x="35" y="90"/>
                </a:lnTo>
                <a:lnTo>
                  <a:pt x="36" y="94"/>
                </a:lnTo>
                <a:lnTo>
                  <a:pt x="37" y="99"/>
                </a:lnTo>
                <a:lnTo>
                  <a:pt x="38" y="102"/>
                </a:lnTo>
                <a:lnTo>
                  <a:pt x="41" y="107"/>
                </a:lnTo>
                <a:lnTo>
                  <a:pt x="42" y="110"/>
                </a:lnTo>
                <a:lnTo>
                  <a:pt x="43" y="115"/>
                </a:lnTo>
                <a:lnTo>
                  <a:pt x="44" y="119"/>
                </a:lnTo>
                <a:lnTo>
                  <a:pt x="45" y="122"/>
                </a:lnTo>
                <a:lnTo>
                  <a:pt x="46" y="129"/>
                </a:lnTo>
                <a:lnTo>
                  <a:pt x="48" y="136"/>
                </a:lnTo>
                <a:lnTo>
                  <a:pt x="48" y="143"/>
                </a:lnTo>
                <a:lnTo>
                  <a:pt x="50" y="150"/>
                </a:lnTo>
                <a:lnTo>
                  <a:pt x="51" y="156"/>
                </a:lnTo>
                <a:lnTo>
                  <a:pt x="53" y="163"/>
                </a:lnTo>
                <a:lnTo>
                  <a:pt x="53" y="169"/>
                </a:lnTo>
                <a:lnTo>
                  <a:pt x="55" y="175"/>
                </a:lnTo>
                <a:lnTo>
                  <a:pt x="57" y="179"/>
                </a:lnTo>
                <a:lnTo>
                  <a:pt x="57" y="184"/>
                </a:lnTo>
                <a:lnTo>
                  <a:pt x="58" y="188"/>
                </a:lnTo>
                <a:lnTo>
                  <a:pt x="59" y="191"/>
                </a:lnTo>
                <a:lnTo>
                  <a:pt x="60" y="196"/>
                </a:lnTo>
                <a:lnTo>
                  <a:pt x="60" y="198"/>
                </a:lnTo>
                <a:lnTo>
                  <a:pt x="60" y="198"/>
                </a:lnTo>
                <a:lnTo>
                  <a:pt x="63" y="196"/>
                </a:lnTo>
                <a:lnTo>
                  <a:pt x="66" y="194"/>
                </a:lnTo>
                <a:lnTo>
                  <a:pt x="72" y="193"/>
                </a:lnTo>
                <a:lnTo>
                  <a:pt x="78" y="190"/>
                </a:lnTo>
                <a:lnTo>
                  <a:pt x="85" y="187"/>
                </a:lnTo>
                <a:lnTo>
                  <a:pt x="89" y="184"/>
                </a:lnTo>
                <a:lnTo>
                  <a:pt x="93" y="183"/>
                </a:lnTo>
                <a:lnTo>
                  <a:pt x="97" y="181"/>
                </a:lnTo>
                <a:lnTo>
                  <a:pt x="103" y="180"/>
                </a:lnTo>
                <a:lnTo>
                  <a:pt x="107" y="178"/>
                </a:lnTo>
                <a:lnTo>
                  <a:pt x="111" y="176"/>
                </a:lnTo>
                <a:lnTo>
                  <a:pt x="115" y="175"/>
                </a:lnTo>
                <a:lnTo>
                  <a:pt x="121" y="173"/>
                </a:lnTo>
                <a:lnTo>
                  <a:pt x="125" y="170"/>
                </a:lnTo>
                <a:lnTo>
                  <a:pt x="130" y="168"/>
                </a:lnTo>
                <a:lnTo>
                  <a:pt x="135" y="167"/>
                </a:lnTo>
                <a:lnTo>
                  <a:pt x="140" y="166"/>
                </a:lnTo>
                <a:lnTo>
                  <a:pt x="144" y="164"/>
                </a:lnTo>
                <a:lnTo>
                  <a:pt x="149" y="162"/>
                </a:lnTo>
                <a:lnTo>
                  <a:pt x="153" y="161"/>
                </a:lnTo>
                <a:lnTo>
                  <a:pt x="158" y="160"/>
                </a:lnTo>
                <a:lnTo>
                  <a:pt x="162" y="158"/>
                </a:lnTo>
                <a:lnTo>
                  <a:pt x="167" y="158"/>
                </a:lnTo>
                <a:lnTo>
                  <a:pt x="171" y="155"/>
                </a:lnTo>
                <a:lnTo>
                  <a:pt x="175" y="155"/>
                </a:lnTo>
                <a:lnTo>
                  <a:pt x="179" y="154"/>
                </a:lnTo>
                <a:lnTo>
                  <a:pt x="183" y="154"/>
                </a:lnTo>
                <a:lnTo>
                  <a:pt x="187" y="153"/>
                </a:lnTo>
                <a:lnTo>
                  <a:pt x="191" y="152"/>
                </a:lnTo>
                <a:lnTo>
                  <a:pt x="197" y="152"/>
                </a:lnTo>
                <a:lnTo>
                  <a:pt x="201" y="151"/>
                </a:lnTo>
                <a:lnTo>
                  <a:pt x="206" y="151"/>
                </a:lnTo>
                <a:lnTo>
                  <a:pt x="213" y="151"/>
                </a:lnTo>
                <a:lnTo>
                  <a:pt x="218" y="151"/>
                </a:lnTo>
                <a:lnTo>
                  <a:pt x="223" y="150"/>
                </a:lnTo>
                <a:lnTo>
                  <a:pt x="229" y="150"/>
                </a:lnTo>
                <a:lnTo>
                  <a:pt x="234" y="150"/>
                </a:lnTo>
                <a:lnTo>
                  <a:pt x="240" y="150"/>
                </a:lnTo>
                <a:lnTo>
                  <a:pt x="246" y="150"/>
                </a:lnTo>
                <a:lnTo>
                  <a:pt x="251" y="150"/>
                </a:lnTo>
                <a:lnTo>
                  <a:pt x="258" y="150"/>
                </a:lnTo>
                <a:lnTo>
                  <a:pt x="262" y="149"/>
                </a:lnTo>
                <a:lnTo>
                  <a:pt x="267" y="149"/>
                </a:lnTo>
                <a:lnTo>
                  <a:pt x="273" y="149"/>
                </a:lnTo>
                <a:lnTo>
                  <a:pt x="278" y="149"/>
                </a:lnTo>
                <a:lnTo>
                  <a:pt x="282" y="149"/>
                </a:lnTo>
                <a:lnTo>
                  <a:pt x="287" y="149"/>
                </a:lnTo>
                <a:lnTo>
                  <a:pt x="291" y="149"/>
                </a:lnTo>
                <a:lnTo>
                  <a:pt x="295" y="149"/>
                </a:lnTo>
                <a:lnTo>
                  <a:pt x="301" y="149"/>
                </a:lnTo>
                <a:lnTo>
                  <a:pt x="306" y="149"/>
                </a:lnTo>
                <a:lnTo>
                  <a:pt x="309" y="149"/>
                </a:lnTo>
                <a:lnTo>
                  <a:pt x="311" y="150"/>
                </a:lnTo>
                <a:lnTo>
                  <a:pt x="335" y="189"/>
                </a:lnTo>
                <a:lnTo>
                  <a:pt x="333" y="188"/>
                </a:lnTo>
                <a:lnTo>
                  <a:pt x="332" y="188"/>
                </a:lnTo>
                <a:lnTo>
                  <a:pt x="328" y="188"/>
                </a:lnTo>
                <a:lnTo>
                  <a:pt x="325" y="188"/>
                </a:lnTo>
                <a:lnTo>
                  <a:pt x="320" y="188"/>
                </a:lnTo>
                <a:lnTo>
                  <a:pt x="314" y="188"/>
                </a:lnTo>
                <a:lnTo>
                  <a:pt x="308" y="189"/>
                </a:lnTo>
                <a:lnTo>
                  <a:pt x="302" y="190"/>
                </a:lnTo>
                <a:lnTo>
                  <a:pt x="297" y="190"/>
                </a:lnTo>
                <a:lnTo>
                  <a:pt x="293" y="190"/>
                </a:lnTo>
                <a:lnTo>
                  <a:pt x="290" y="190"/>
                </a:lnTo>
                <a:lnTo>
                  <a:pt x="286" y="190"/>
                </a:lnTo>
                <a:lnTo>
                  <a:pt x="281" y="190"/>
                </a:lnTo>
                <a:lnTo>
                  <a:pt x="276" y="190"/>
                </a:lnTo>
                <a:lnTo>
                  <a:pt x="272" y="191"/>
                </a:lnTo>
                <a:lnTo>
                  <a:pt x="267" y="191"/>
                </a:lnTo>
                <a:lnTo>
                  <a:pt x="263" y="191"/>
                </a:lnTo>
                <a:lnTo>
                  <a:pt x="258" y="191"/>
                </a:lnTo>
                <a:lnTo>
                  <a:pt x="253" y="192"/>
                </a:lnTo>
                <a:lnTo>
                  <a:pt x="248" y="193"/>
                </a:lnTo>
                <a:lnTo>
                  <a:pt x="243" y="193"/>
                </a:lnTo>
                <a:lnTo>
                  <a:pt x="238" y="194"/>
                </a:lnTo>
                <a:lnTo>
                  <a:pt x="234" y="194"/>
                </a:lnTo>
                <a:lnTo>
                  <a:pt x="230" y="196"/>
                </a:lnTo>
                <a:lnTo>
                  <a:pt x="223" y="196"/>
                </a:lnTo>
                <a:lnTo>
                  <a:pt x="219" y="197"/>
                </a:lnTo>
                <a:lnTo>
                  <a:pt x="213" y="197"/>
                </a:lnTo>
                <a:lnTo>
                  <a:pt x="209" y="198"/>
                </a:lnTo>
                <a:lnTo>
                  <a:pt x="203" y="199"/>
                </a:lnTo>
                <a:lnTo>
                  <a:pt x="199" y="200"/>
                </a:lnTo>
                <a:lnTo>
                  <a:pt x="194" y="202"/>
                </a:lnTo>
                <a:lnTo>
                  <a:pt x="190" y="203"/>
                </a:lnTo>
                <a:lnTo>
                  <a:pt x="185" y="204"/>
                </a:lnTo>
                <a:lnTo>
                  <a:pt x="180" y="205"/>
                </a:lnTo>
                <a:lnTo>
                  <a:pt x="175" y="206"/>
                </a:lnTo>
                <a:lnTo>
                  <a:pt x="171" y="208"/>
                </a:lnTo>
                <a:lnTo>
                  <a:pt x="166" y="209"/>
                </a:lnTo>
                <a:lnTo>
                  <a:pt x="161" y="210"/>
                </a:lnTo>
                <a:lnTo>
                  <a:pt x="158" y="212"/>
                </a:lnTo>
                <a:lnTo>
                  <a:pt x="154" y="214"/>
                </a:lnTo>
                <a:lnTo>
                  <a:pt x="150" y="216"/>
                </a:lnTo>
                <a:lnTo>
                  <a:pt x="146" y="218"/>
                </a:lnTo>
                <a:lnTo>
                  <a:pt x="142" y="220"/>
                </a:lnTo>
                <a:lnTo>
                  <a:pt x="139" y="221"/>
                </a:lnTo>
                <a:lnTo>
                  <a:pt x="133" y="225"/>
                </a:lnTo>
                <a:lnTo>
                  <a:pt x="127" y="229"/>
                </a:lnTo>
                <a:lnTo>
                  <a:pt x="122" y="234"/>
                </a:lnTo>
                <a:lnTo>
                  <a:pt x="119" y="239"/>
                </a:lnTo>
                <a:lnTo>
                  <a:pt x="114" y="245"/>
                </a:lnTo>
                <a:lnTo>
                  <a:pt x="113" y="252"/>
                </a:lnTo>
                <a:lnTo>
                  <a:pt x="112" y="254"/>
                </a:lnTo>
                <a:lnTo>
                  <a:pt x="112" y="257"/>
                </a:lnTo>
                <a:lnTo>
                  <a:pt x="111" y="262"/>
                </a:lnTo>
                <a:lnTo>
                  <a:pt x="111" y="265"/>
                </a:lnTo>
                <a:lnTo>
                  <a:pt x="110" y="269"/>
                </a:lnTo>
                <a:lnTo>
                  <a:pt x="110" y="274"/>
                </a:lnTo>
                <a:lnTo>
                  <a:pt x="110" y="278"/>
                </a:lnTo>
                <a:lnTo>
                  <a:pt x="110" y="283"/>
                </a:lnTo>
                <a:lnTo>
                  <a:pt x="110" y="289"/>
                </a:lnTo>
                <a:lnTo>
                  <a:pt x="110" y="293"/>
                </a:lnTo>
                <a:lnTo>
                  <a:pt x="110" y="299"/>
                </a:lnTo>
                <a:lnTo>
                  <a:pt x="110" y="305"/>
                </a:lnTo>
                <a:lnTo>
                  <a:pt x="110" y="311"/>
                </a:lnTo>
                <a:lnTo>
                  <a:pt x="110" y="316"/>
                </a:lnTo>
                <a:lnTo>
                  <a:pt x="110" y="324"/>
                </a:lnTo>
                <a:lnTo>
                  <a:pt x="111" y="330"/>
                </a:lnTo>
                <a:lnTo>
                  <a:pt x="111" y="336"/>
                </a:lnTo>
                <a:lnTo>
                  <a:pt x="111" y="342"/>
                </a:lnTo>
                <a:lnTo>
                  <a:pt x="112" y="349"/>
                </a:lnTo>
                <a:lnTo>
                  <a:pt x="112" y="356"/>
                </a:lnTo>
                <a:lnTo>
                  <a:pt x="112" y="363"/>
                </a:lnTo>
                <a:lnTo>
                  <a:pt x="113" y="370"/>
                </a:lnTo>
                <a:lnTo>
                  <a:pt x="113" y="377"/>
                </a:lnTo>
                <a:lnTo>
                  <a:pt x="114" y="384"/>
                </a:lnTo>
                <a:lnTo>
                  <a:pt x="114" y="391"/>
                </a:lnTo>
                <a:lnTo>
                  <a:pt x="115" y="398"/>
                </a:lnTo>
                <a:lnTo>
                  <a:pt x="115" y="406"/>
                </a:lnTo>
                <a:lnTo>
                  <a:pt x="116" y="413"/>
                </a:lnTo>
                <a:lnTo>
                  <a:pt x="118" y="420"/>
                </a:lnTo>
                <a:lnTo>
                  <a:pt x="119" y="427"/>
                </a:lnTo>
                <a:lnTo>
                  <a:pt x="120" y="435"/>
                </a:lnTo>
                <a:lnTo>
                  <a:pt x="121" y="442"/>
                </a:lnTo>
                <a:lnTo>
                  <a:pt x="121" y="449"/>
                </a:lnTo>
                <a:lnTo>
                  <a:pt x="122" y="455"/>
                </a:lnTo>
                <a:lnTo>
                  <a:pt x="122" y="461"/>
                </a:lnTo>
                <a:lnTo>
                  <a:pt x="123" y="469"/>
                </a:lnTo>
                <a:lnTo>
                  <a:pt x="124" y="475"/>
                </a:lnTo>
                <a:lnTo>
                  <a:pt x="125" y="482"/>
                </a:lnTo>
                <a:lnTo>
                  <a:pt x="125" y="488"/>
                </a:lnTo>
                <a:lnTo>
                  <a:pt x="127" y="495"/>
                </a:lnTo>
                <a:lnTo>
                  <a:pt x="127" y="501"/>
                </a:lnTo>
                <a:lnTo>
                  <a:pt x="128" y="506"/>
                </a:lnTo>
                <a:lnTo>
                  <a:pt x="128" y="513"/>
                </a:lnTo>
                <a:lnTo>
                  <a:pt x="130" y="519"/>
                </a:lnTo>
                <a:lnTo>
                  <a:pt x="130" y="525"/>
                </a:lnTo>
                <a:lnTo>
                  <a:pt x="131" y="530"/>
                </a:lnTo>
                <a:lnTo>
                  <a:pt x="131" y="535"/>
                </a:lnTo>
                <a:lnTo>
                  <a:pt x="134" y="541"/>
                </a:lnTo>
                <a:lnTo>
                  <a:pt x="134" y="545"/>
                </a:lnTo>
                <a:lnTo>
                  <a:pt x="134" y="551"/>
                </a:lnTo>
                <a:lnTo>
                  <a:pt x="135" y="554"/>
                </a:lnTo>
                <a:lnTo>
                  <a:pt x="135" y="558"/>
                </a:lnTo>
                <a:lnTo>
                  <a:pt x="136" y="561"/>
                </a:lnTo>
                <a:lnTo>
                  <a:pt x="137" y="566"/>
                </a:lnTo>
                <a:lnTo>
                  <a:pt x="137" y="569"/>
                </a:lnTo>
                <a:lnTo>
                  <a:pt x="138" y="572"/>
                </a:lnTo>
                <a:lnTo>
                  <a:pt x="138" y="576"/>
                </a:lnTo>
                <a:lnTo>
                  <a:pt x="139" y="581"/>
                </a:lnTo>
                <a:lnTo>
                  <a:pt x="140" y="583"/>
                </a:lnTo>
                <a:lnTo>
                  <a:pt x="140" y="584"/>
                </a:lnTo>
                <a:lnTo>
                  <a:pt x="143" y="585"/>
                </a:lnTo>
                <a:lnTo>
                  <a:pt x="146" y="587"/>
                </a:lnTo>
                <a:lnTo>
                  <a:pt x="153" y="590"/>
                </a:lnTo>
                <a:lnTo>
                  <a:pt x="155" y="590"/>
                </a:lnTo>
                <a:lnTo>
                  <a:pt x="158" y="591"/>
                </a:lnTo>
                <a:lnTo>
                  <a:pt x="162" y="593"/>
                </a:lnTo>
                <a:lnTo>
                  <a:pt x="167" y="596"/>
                </a:lnTo>
                <a:lnTo>
                  <a:pt x="171" y="597"/>
                </a:lnTo>
                <a:lnTo>
                  <a:pt x="176" y="599"/>
                </a:lnTo>
                <a:lnTo>
                  <a:pt x="182" y="601"/>
                </a:lnTo>
                <a:lnTo>
                  <a:pt x="188" y="603"/>
                </a:lnTo>
                <a:lnTo>
                  <a:pt x="194" y="604"/>
                </a:lnTo>
                <a:lnTo>
                  <a:pt x="199" y="605"/>
                </a:lnTo>
                <a:lnTo>
                  <a:pt x="205" y="607"/>
                </a:lnTo>
                <a:lnTo>
                  <a:pt x="213" y="608"/>
                </a:lnTo>
                <a:lnTo>
                  <a:pt x="219" y="611"/>
                </a:lnTo>
                <a:lnTo>
                  <a:pt x="227" y="612"/>
                </a:lnTo>
                <a:lnTo>
                  <a:pt x="230" y="612"/>
                </a:lnTo>
                <a:lnTo>
                  <a:pt x="234" y="613"/>
                </a:lnTo>
                <a:lnTo>
                  <a:pt x="238" y="614"/>
                </a:lnTo>
                <a:lnTo>
                  <a:pt x="242" y="615"/>
                </a:lnTo>
                <a:lnTo>
                  <a:pt x="246" y="615"/>
                </a:lnTo>
                <a:lnTo>
                  <a:pt x="249" y="615"/>
                </a:lnTo>
                <a:lnTo>
                  <a:pt x="253" y="615"/>
                </a:lnTo>
                <a:lnTo>
                  <a:pt x="258" y="616"/>
                </a:lnTo>
                <a:lnTo>
                  <a:pt x="261" y="616"/>
                </a:lnTo>
                <a:lnTo>
                  <a:pt x="266" y="617"/>
                </a:lnTo>
                <a:lnTo>
                  <a:pt x="271" y="617"/>
                </a:lnTo>
                <a:lnTo>
                  <a:pt x="275" y="617"/>
                </a:lnTo>
                <a:lnTo>
                  <a:pt x="279" y="617"/>
                </a:lnTo>
                <a:lnTo>
                  <a:pt x="283" y="617"/>
                </a:lnTo>
                <a:lnTo>
                  <a:pt x="288" y="617"/>
                </a:lnTo>
                <a:lnTo>
                  <a:pt x="293" y="617"/>
                </a:lnTo>
                <a:lnTo>
                  <a:pt x="297" y="617"/>
                </a:lnTo>
                <a:lnTo>
                  <a:pt x="303" y="617"/>
                </a:lnTo>
                <a:lnTo>
                  <a:pt x="307" y="617"/>
                </a:lnTo>
                <a:lnTo>
                  <a:pt x="312" y="617"/>
                </a:lnTo>
                <a:lnTo>
                  <a:pt x="317" y="615"/>
                </a:lnTo>
                <a:lnTo>
                  <a:pt x="321" y="615"/>
                </a:lnTo>
                <a:lnTo>
                  <a:pt x="326" y="614"/>
                </a:lnTo>
                <a:lnTo>
                  <a:pt x="332" y="614"/>
                </a:lnTo>
                <a:lnTo>
                  <a:pt x="336" y="613"/>
                </a:lnTo>
                <a:lnTo>
                  <a:pt x="341" y="612"/>
                </a:lnTo>
                <a:lnTo>
                  <a:pt x="345" y="612"/>
                </a:lnTo>
                <a:lnTo>
                  <a:pt x="351" y="611"/>
                </a:lnTo>
                <a:lnTo>
                  <a:pt x="354" y="610"/>
                </a:lnTo>
                <a:lnTo>
                  <a:pt x="359" y="608"/>
                </a:lnTo>
                <a:lnTo>
                  <a:pt x="365" y="607"/>
                </a:lnTo>
                <a:lnTo>
                  <a:pt x="369" y="606"/>
                </a:lnTo>
                <a:lnTo>
                  <a:pt x="374" y="605"/>
                </a:lnTo>
                <a:lnTo>
                  <a:pt x="380" y="604"/>
                </a:lnTo>
                <a:lnTo>
                  <a:pt x="384" y="602"/>
                </a:lnTo>
                <a:lnTo>
                  <a:pt x="389" y="602"/>
                </a:lnTo>
                <a:lnTo>
                  <a:pt x="393" y="600"/>
                </a:lnTo>
                <a:lnTo>
                  <a:pt x="398" y="599"/>
                </a:lnTo>
                <a:lnTo>
                  <a:pt x="402" y="597"/>
                </a:lnTo>
                <a:lnTo>
                  <a:pt x="408" y="596"/>
                </a:lnTo>
                <a:lnTo>
                  <a:pt x="412" y="593"/>
                </a:lnTo>
                <a:lnTo>
                  <a:pt x="416" y="592"/>
                </a:lnTo>
                <a:lnTo>
                  <a:pt x="421" y="591"/>
                </a:lnTo>
                <a:lnTo>
                  <a:pt x="426" y="590"/>
                </a:lnTo>
                <a:lnTo>
                  <a:pt x="430" y="588"/>
                </a:lnTo>
                <a:lnTo>
                  <a:pt x="434" y="587"/>
                </a:lnTo>
                <a:lnTo>
                  <a:pt x="439" y="585"/>
                </a:lnTo>
                <a:lnTo>
                  <a:pt x="443" y="584"/>
                </a:lnTo>
                <a:lnTo>
                  <a:pt x="447" y="582"/>
                </a:lnTo>
                <a:lnTo>
                  <a:pt x="451" y="581"/>
                </a:lnTo>
                <a:lnTo>
                  <a:pt x="456" y="578"/>
                </a:lnTo>
                <a:lnTo>
                  <a:pt x="461" y="577"/>
                </a:lnTo>
                <a:lnTo>
                  <a:pt x="464" y="575"/>
                </a:lnTo>
                <a:lnTo>
                  <a:pt x="467" y="573"/>
                </a:lnTo>
                <a:lnTo>
                  <a:pt x="472" y="572"/>
                </a:lnTo>
                <a:lnTo>
                  <a:pt x="476" y="571"/>
                </a:lnTo>
                <a:lnTo>
                  <a:pt x="482" y="568"/>
                </a:lnTo>
                <a:lnTo>
                  <a:pt x="489" y="566"/>
                </a:lnTo>
                <a:lnTo>
                  <a:pt x="495" y="561"/>
                </a:lnTo>
                <a:lnTo>
                  <a:pt x="501" y="559"/>
                </a:lnTo>
                <a:lnTo>
                  <a:pt x="506" y="557"/>
                </a:lnTo>
                <a:lnTo>
                  <a:pt x="512" y="555"/>
                </a:lnTo>
                <a:lnTo>
                  <a:pt x="516" y="552"/>
                </a:lnTo>
                <a:lnTo>
                  <a:pt x="521" y="551"/>
                </a:lnTo>
                <a:lnTo>
                  <a:pt x="524" y="548"/>
                </a:lnTo>
                <a:lnTo>
                  <a:pt x="527" y="547"/>
                </a:lnTo>
                <a:lnTo>
                  <a:pt x="531" y="545"/>
                </a:lnTo>
                <a:lnTo>
                  <a:pt x="533" y="545"/>
                </a:lnTo>
                <a:lnTo>
                  <a:pt x="532" y="545"/>
                </a:lnTo>
                <a:lnTo>
                  <a:pt x="530" y="545"/>
                </a:lnTo>
                <a:lnTo>
                  <a:pt x="526" y="545"/>
                </a:lnTo>
                <a:lnTo>
                  <a:pt x="523" y="545"/>
                </a:lnTo>
                <a:lnTo>
                  <a:pt x="518" y="545"/>
                </a:lnTo>
                <a:lnTo>
                  <a:pt x="512" y="545"/>
                </a:lnTo>
                <a:lnTo>
                  <a:pt x="508" y="545"/>
                </a:lnTo>
                <a:lnTo>
                  <a:pt x="505" y="546"/>
                </a:lnTo>
                <a:lnTo>
                  <a:pt x="501" y="546"/>
                </a:lnTo>
                <a:lnTo>
                  <a:pt x="497" y="546"/>
                </a:lnTo>
                <a:lnTo>
                  <a:pt x="493" y="546"/>
                </a:lnTo>
                <a:lnTo>
                  <a:pt x="489" y="546"/>
                </a:lnTo>
                <a:lnTo>
                  <a:pt x="485" y="546"/>
                </a:lnTo>
                <a:lnTo>
                  <a:pt x="480" y="547"/>
                </a:lnTo>
                <a:lnTo>
                  <a:pt x="475" y="547"/>
                </a:lnTo>
                <a:lnTo>
                  <a:pt x="471" y="548"/>
                </a:lnTo>
                <a:lnTo>
                  <a:pt x="465" y="548"/>
                </a:lnTo>
                <a:lnTo>
                  <a:pt x="461" y="548"/>
                </a:lnTo>
                <a:lnTo>
                  <a:pt x="455" y="548"/>
                </a:lnTo>
                <a:lnTo>
                  <a:pt x="449" y="548"/>
                </a:lnTo>
                <a:lnTo>
                  <a:pt x="444" y="549"/>
                </a:lnTo>
                <a:lnTo>
                  <a:pt x="440" y="551"/>
                </a:lnTo>
                <a:lnTo>
                  <a:pt x="433" y="551"/>
                </a:lnTo>
                <a:lnTo>
                  <a:pt x="428" y="551"/>
                </a:lnTo>
                <a:lnTo>
                  <a:pt x="423" y="551"/>
                </a:lnTo>
                <a:lnTo>
                  <a:pt x="417" y="552"/>
                </a:lnTo>
                <a:lnTo>
                  <a:pt x="411" y="552"/>
                </a:lnTo>
                <a:lnTo>
                  <a:pt x="404" y="552"/>
                </a:lnTo>
                <a:lnTo>
                  <a:pt x="399" y="552"/>
                </a:lnTo>
                <a:lnTo>
                  <a:pt x="393" y="552"/>
                </a:lnTo>
                <a:lnTo>
                  <a:pt x="387" y="552"/>
                </a:lnTo>
                <a:lnTo>
                  <a:pt x="381" y="552"/>
                </a:lnTo>
                <a:lnTo>
                  <a:pt x="375" y="552"/>
                </a:lnTo>
                <a:lnTo>
                  <a:pt x="369" y="553"/>
                </a:lnTo>
                <a:lnTo>
                  <a:pt x="364" y="553"/>
                </a:lnTo>
                <a:lnTo>
                  <a:pt x="358" y="553"/>
                </a:lnTo>
                <a:lnTo>
                  <a:pt x="352" y="553"/>
                </a:lnTo>
                <a:lnTo>
                  <a:pt x="347" y="553"/>
                </a:lnTo>
                <a:lnTo>
                  <a:pt x="340" y="553"/>
                </a:lnTo>
                <a:lnTo>
                  <a:pt x="335" y="553"/>
                </a:lnTo>
                <a:lnTo>
                  <a:pt x="329" y="553"/>
                </a:lnTo>
                <a:lnTo>
                  <a:pt x="324" y="554"/>
                </a:lnTo>
                <a:lnTo>
                  <a:pt x="318" y="553"/>
                </a:lnTo>
                <a:lnTo>
                  <a:pt x="312" y="553"/>
                </a:lnTo>
                <a:lnTo>
                  <a:pt x="307" y="553"/>
                </a:lnTo>
                <a:lnTo>
                  <a:pt x="303" y="553"/>
                </a:lnTo>
                <a:lnTo>
                  <a:pt x="296" y="552"/>
                </a:lnTo>
                <a:lnTo>
                  <a:pt x="292" y="552"/>
                </a:lnTo>
                <a:lnTo>
                  <a:pt x="288" y="552"/>
                </a:lnTo>
                <a:lnTo>
                  <a:pt x="283" y="552"/>
                </a:lnTo>
                <a:lnTo>
                  <a:pt x="279" y="552"/>
                </a:lnTo>
                <a:lnTo>
                  <a:pt x="275" y="551"/>
                </a:lnTo>
                <a:lnTo>
                  <a:pt x="271" y="551"/>
                </a:lnTo>
                <a:lnTo>
                  <a:pt x="267" y="551"/>
                </a:lnTo>
                <a:lnTo>
                  <a:pt x="263" y="549"/>
                </a:lnTo>
                <a:lnTo>
                  <a:pt x="260" y="549"/>
                </a:lnTo>
                <a:lnTo>
                  <a:pt x="257" y="548"/>
                </a:lnTo>
                <a:lnTo>
                  <a:pt x="255" y="548"/>
                </a:lnTo>
                <a:lnTo>
                  <a:pt x="248" y="546"/>
                </a:lnTo>
                <a:lnTo>
                  <a:pt x="243" y="545"/>
                </a:lnTo>
                <a:lnTo>
                  <a:pt x="236" y="542"/>
                </a:lnTo>
                <a:lnTo>
                  <a:pt x="233" y="540"/>
                </a:lnTo>
                <a:lnTo>
                  <a:pt x="228" y="537"/>
                </a:lnTo>
                <a:lnTo>
                  <a:pt x="225" y="533"/>
                </a:lnTo>
                <a:lnTo>
                  <a:pt x="220" y="529"/>
                </a:lnTo>
                <a:lnTo>
                  <a:pt x="218" y="526"/>
                </a:lnTo>
                <a:lnTo>
                  <a:pt x="214" y="522"/>
                </a:lnTo>
                <a:lnTo>
                  <a:pt x="212" y="517"/>
                </a:lnTo>
                <a:lnTo>
                  <a:pt x="209" y="513"/>
                </a:lnTo>
                <a:lnTo>
                  <a:pt x="206" y="509"/>
                </a:lnTo>
                <a:lnTo>
                  <a:pt x="204" y="504"/>
                </a:lnTo>
                <a:lnTo>
                  <a:pt x="202" y="500"/>
                </a:lnTo>
                <a:lnTo>
                  <a:pt x="201" y="495"/>
                </a:lnTo>
                <a:lnTo>
                  <a:pt x="200" y="491"/>
                </a:lnTo>
                <a:lnTo>
                  <a:pt x="198" y="486"/>
                </a:lnTo>
                <a:lnTo>
                  <a:pt x="197" y="481"/>
                </a:lnTo>
                <a:lnTo>
                  <a:pt x="196" y="476"/>
                </a:lnTo>
                <a:lnTo>
                  <a:pt x="195" y="473"/>
                </a:lnTo>
                <a:lnTo>
                  <a:pt x="195" y="469"/>
                </a:lnTo>
                <a:lnTo>
                  <a:pt x="194" y="465"/>
                </a:lnTo>
                <a:lnTo>
                  <a:pt x="194" y="461"/>
                </a:lnTo>
                <a:lnTo>
                  <a:pt x="194" y="458"/>
                </a:lnTo>
                <a:lnTo>
                  <a:pt x="192" y="451"/>
                </a:lnTo>
                <a:lnTo>
                  <a:pt x="192" y="447"/>
                </a:lnTo>
                <a:lnTo>
                  <a:pt x="192" y="444"/>
                </a:lnTo>
                <a:lnTo>
                  <a:pt x="194" y="444"/>
                </a:lnTo>
                <a:lnTo>
                  <a:pt x="388" y="476"/>
                </a:lnTo>
                <a:lnTo>
                  <a:pt x="229" y="313"/>
                </a:lnTo>
                <a:lnTo>
                  <a:pt x="409" y="238"/>
                </a:lnTo>
                <a:lnTo>
                  <a:pt x="367" y="116"/>
                </a:lnTo>
                <a:lnTo>
                  <a:pt x="366" y="116"/>
                </a:lnTo>
                <a:lnTo>
                  <a:pt x="363" y="116"/>
                </a:lnTo>
                <a:lnTo>
                  <a:pt x="357" y="115"/>
                </a:lnTo>
                <a:lnTo>
                  <a:pt x="351" y="114"/>
                </a:lnTo>
                <a:lnTo>
                  <a:pt x="347" y="114"/>
                </a:lnTo>
                <a:lnTo>
                  <a:pt x="343" y="114"/>
                </a:lnTo>
                <a:lnTo>
                  <a:pt x="338" y="112"/>
                </a:lnTo>
                <a:lnTo>
                  <a:pt x="334" y="112"/>
                </a:lnTo>
                <a:lnTo>
                  <a:pt x="328" y="112"/>
                </a:lnTo>
                <a:lnTo>
                  <a:pt x="323" y="112"/>
                </a:lnTo>
                <a:lnTo>
                  <a:pt x="318" y="112"/>
                </a:lnTo>
                <a:lnTo>
                  <a:pt x="312" y="112"/>
                </a:lnTo>
                <a:lnTo>
                  <a:pt x="306" y="112"/>
                </a:lnTo>
                <a:lnTo>
                  <a:pt x="299" y="112"/>
                </a:lnTo>
                <a:lnTo>
                  <a:pt x="293" y="112"/>
                </a:lnTo>
                <a:lnTo>
                  <a:pt x="288" y="112"/>
                </a:lnTo>
                <a:lnTo>
                  <a:pt x="281" y="112"/>
                </a:lnTo>
                <a:lnTo>
                  <a:pt x="275" y="112"/>
                </a:lnTo>
                <a:lnTo>
                  <a:pt x="268" y="112"/>
                </a:lnTo>
                <a:lnTo>
                  <a:pt x="263" y="114"/>
                </a:lnTo>
                <a:lnTo>
                  <a:pt x="257" y="114"/>
                </a:lnTo>
                <a:lnTo>
                  <a:pt x="249" y="114"/>
                </a:lnTo>
                <a:lnTo>
                  <a:pt x="243" y="115"/>
                </a:lnTo>
                <a:lnTo>
                  <a:pt x="237" y="116"/>
                </a:lnTo>
                <a:lnTo>
                  <a:pt x="231" y="116"/>
                </a:lnTo>
                <a:lnTo>
                  <a:pt x="226" y="118"/>
                </a:lnTo>
                <a:lnTo>
                  <a:pt x="219" y="119"/>
                </a:lnTo>
                <a:lnTo>
                  <a:pt x="215" y="121"/>
                </a:lnTo>
                <a:lnTo>
                  <a:pt x="209" y="121"/>
                </a:lnTo>
                <a:lnTo>
                  <a:pt x="202" y="122"/>
                </a:lnTo>
                <a:lnTo>
                  <a:pt x="197" y="122"/>
                </a:lnTo>
                <a:lnTo>
                  <a:pt x="190" y="123"/>
                </a:lnTo>
                <a:lnTo>
                  <a:pt x="184" y="123"/>
                </a:lnTo>
                <a:lnTo>
                  <a:pt x="179" y="124"/>
                </a:lnTo>
                <a:lnTo>
                  <a:pt x="172" y="124"/>
                </a:lnTo>
                <a:lnTo>
                  <a:pt x="167" y="124"/>
                </a:lnTo>
                <a:lnTo>
                  <a:pt x="160" y="124"/>
                </a:lnTo>
                <a:lnTo>
                  <a:pt x="154" y="124"/>
                </a:lnTo>
                <a:lnTo>
                  <a:pt x="149" y="123"/>
                </a:lnTo>
                <a:lnTo>
                  <a:pt x="142" y="123"/>
                </a:lnTo>
                <a:lnTo>
                  <a:pt x="137" y="122"/>
                </a:lnTo>
                <a:lnTo>
                  <a:pt x="130" y="122"/>
                </a:lnTo>
                <a:lnTo>
                  <a:pt x="125" y="122"/>
                </a:lnTo>
                <a:lnTo>
                  <a:pt x="120" y="122"/>
                </a:lnTo>
                <a:lnTo>
                  <a:pt x="114" y="121"/>
                </a:lnTo>
                <a:lnTo>
                  <a:pt x="109" y="120"/>
                </a:lnTo>
                <a:lnTo>
                  <a:pt x="104" y="119"/>
                </a:lnTo>
                <a:lnTo>
                  <a:pt x="99" y="119"/>
                </a:lnTo>
                <a:lnTo>
                  <a:pt x="95" y="118"/>
                </a:lnTo>
                <a:lnTo>
                  <a:pt x="92" y="118"/>
                </a:lnTo>
                <a:lnTo>
                  <a:pt x="88" y="117"/>
                </a:lnTo>
                <a:lnTo>
                  <a:pt x="84" y="117"/>
                </a:lnTo>
                <a:lnTo>
                  <a:pt x="78" y="115"/>
                </a:lnTo>
                <a:lnTo>
                  <a:pt x="74" y="114"/>
                </a:lnTo>
                <a:lnTo>
                  <a:pt x="72" y="114"/>
                </a:lnTo>
                <a:lnTo>
                  <a:pt x="70" y="114"/>
                </a:lnTo>
                <a:lnTo>
                  <a:pt x="65" y="87"/>
                </a:lnTo>
                <a:lnTo>
                  <a:pt x="65" y="86"/>
                </a:lnTo>
                <a:lnTo>
                  <a:pt x="66" y="86"/>
                </a:lnTo>
                <a:lnTo>
                  <a:pt x="68" y="86"/>
                </a:lnTo>
                <a:lnTo>
                  <a:pt x="74" y="86"/>
                </a:lnTo>
                <a:lnTo>
                  <a:pt x="77" y="86"/>
                </a:lnTo>
                <a:lnTo>
                  <a:pt x="82" y="86"/>
                </a:lnTo>
                <a:lnTo>
                  <a:pt x="85" y="85"/>
                </a:lnTo>
                <a:lnTo>
                  <a:pt x="89" y="85"/>
                </a:lnTo>
                <a:lnTo>
                  <a:pt x="92" y="85"/>
                </a:lnTo>
                <a:lnTo>
                  <a:pt x="96" y="85"/>
                </a:lnTo>
                <a:lnTo>
                  <a:pt x="99" y="83"/>
                </a:lnTo>
                <a:lnTo>
                  <a:pt x="103" y="83"/>
                </a:lnTo>
                <a:lnTo>
                  <a:pt x="107" y="82"/>
                </a:lnTo>
                <a:lnTo>
                  <a:pt x="111" y="82"/>
                </a:lnTo>
                <a:lnTo>
                  <a:pt x="114" y="82"/>
                </a:lnTo>
                <a:lnTo>
                  <a:pt x="119" y="81"/>
                </a:lnTo>
                <a:lnTo>
                  <a:pt x="123" y="80"/>
                </a:lnTo>
                <a:lnTo>
                  <a:pt x="128" y="80"/>
                </a:lnTo>
                <a:lnTo>
                  <a:pt x="131" y="79"/>
                </a:lnTo>
                <a:lnTo>
                  <a:pt x="137" y="79"/>
                </a:lnTo>
                <a:lnTo>
                  <a:pt x="141" y="78"/>
                </a:lnTo>
                <a:lnTo>
                  <a:pt x="146" y="77"/>
                </a:lnTo>
                <a:lnTo>
                  <a:pt x="151" y="76"/>
                </a:lnTo>
                <a:lnTo>
                  <a:pt x="156" y="75"/>
                </a:lnTo>
                <a:lnTo>
                  <a:pt x="160" y="74"/>
                </a:lnTo>
                <a:lnTo>
                  <a:pt x="166" y="74"/>
                </a:lnTo>
                <a:lnTo>
                  <a:pt x="170" y="72"/>
                </a:lnTo>
                <a:lnTo>
                  <a:pt x="175" y="70"/>
                </a:lnTo>
                <a:lnTo>
                  <a:pt x="179" y="67"/>
                </a:lnTo>
                <a:lnTo>
                  <a:pt x="184" y="65"/>
                </a:lnTo>
                <a:lnTo>
                  <a:pt x="188" y="63"/>
                </a:lnTo>
                <a:lnTo>
                  <a:pt x="194" y="60"/>
                </a:lnTo>
                <a:lnTo>
                  <a:pt x="197" y="58"/>
                </a:lnTo>
                <a:lnTo>
                  <a:pt x="202" y="56"/>
                </a:lnTo>
                <a:lnTo>
                  <a:pt x="206" y="52"/>
                </a:lnTo>
                <a:lnTo>
                  <a:pt x="211" y="49"/>
                </a:lnTo>
                <a:lnTo>
                  <a:pt x="215" y="46"/>
                </a:lnTo>
                <a:lnTo>
                  <a:pt x="219" y="44"/>
                </a:lnTo>
                <a:lnTo>
                  <a:pt x="222" y="41"/>
                </a:lnTo>
                <a:lnTo>
                  <a:pt x="227" y="36"/>
                </a:lnTo>
                <a:lnTo>
                  <a:pt x="230" y="34"/>
                </a:lnTo>
                <a:lnTo>
                  <a:pt x="234" y="31"/>
                </a:lnTo>
                <a:lnTo>
                  <a:pt x="240" y="24"/>
                </a:lnTo>
                <a:lnTo>
                  <a:pt x="246" y="18"/>
                </a:lnTo>
                <a:lnTo>
                  <a:pt x="251" y="14"/>
                </a:lnTo>
                <a:lnTo>
                  <a:pt x="257" y="9"/>
                </a:lnTo>
                <a:lnTo>
                  <a:pt x="260" y="5"/>
                </a:lnTo>
                <a:lnTo>
                  <a:pt x="263" y="2"/>
                </a:lnTo>
                <a:lnTo>
                  <a:pt x="264" y="0"/>
                </a:lnTo>
                <a:lnTo>
                  <a:pt x="265" y="0"/>
                </a:lnTo>
                <a:lnTo>
                  <a:pt x="263" y="0"/>
                </a:lnTo>
                <a:lnTo>
                  <a:pt x="260" y="0"/>
                </a:lnTo>
                <a:lnTo>
                  <a:pt x="257" y="0"/>
                </a:lnTo>
                <a:lnTo>
                  <a:pt x="255" y="1"/>
                </a:lnTo>
                <a:lnTo>
                  <a:pt x="250" y="2"/>
                </a:lnTo>
                <a:lnTo>
                  <a:pt x="246" y="3"/>
                </a:lnTo>
                <a:lnTo>
                  <a:pt x="242" y="3"/>
                </a:lnTo>
                <a:lnTo>
                  <a:pt x="236" y="4"/>
                </a:lnTo>
                <a:lnTo>
                  <a:pt x="231" y="4"/>
                </a:lnTo>
                <a:lnTo>
                  <a:pt x="227" y="5"/>
                </a:lnTo>
                <a:lnTo>
                  <a:pt x="221" y="6"/>
                </a:lnTo>
                <a:lnTo>
                  <a:pt x="215" y="7"/>
                </a:lnTo>
                <a:lnTo>
                  <a:pt x="210" y="8"/>
                </a:lnTo>
                <a:lnTo>
                  <a:pt x="203" y="9"/>
                </a:lnTo>
                <a:lnTo>
                  <a:pt x="197" y="9"/>
                </a:lnTo>
                <a:lnTo>
                  <a:pt x="190" y="10"/>
                </a:lnTo>
                <a:lnTo>
                  <a:pt x="183" y="12"/>
                </a:lnTo>
                <a:lnTo>
                  <a:pt x="177" y="13"/>
                </a:lnTo>
                <a:lnTo>
                  <a:pt x="171" y="13"/>
                </a:lnTo>
                <a:lnTo>
                  <a:pt x="165" y="14"/>
                </a:lnTo>
                <a:lnTo>
                  <a:pt x="158" y="15"/>
                </a:lnTo>
                <a:lnTo>
                  <a:pt x="153" y="16"/>
                </a:lnTo>
                <a:lnTo>
                  <a:pt x="146" y="16"/>
                </a:lnTo>
                <a:lnTo>
                  <a:pt x="141" y="17"/>
                </a:lnTo>
                <a:lnTo>
                  <a:pt x="135" y="17"/>
                </a:lnTo>
                <a:lnTo>
                  <a:pt x="130" y="18"/>
                </a:lnTo>
                <a:lnTo>
                  <a:pt x="125" y="18"/>
                </a:lnTo>
                <a:lnTo>
                  <a:pt x="121" y="18"/>
                </a:lnTo>
                <a:lnTo>
                  <a:pt x="116" y="19"/>
                </a:lnTo>
                <a:lnTo>
                  <a:pt x="113" y="20"/>
                </a:lnTo>
                <a:lnTo>
                  <a:pt x="108" y="19"/>
                </a:lnTo>
                <a:lnTo>
                  <a:pt x="105" y="19"/>
                </a:lnTo>
                <a:lnTo>
                  <a:pt x="100" y="19"/>
                </a:lnTo>
                <a:lnTo>
                  <a:pt x="96" y="19"/>
                </a:lnTo>
                <a:lnTo>
                  <a:pt x="92" y="18"/>
                </a:lnTo>
                <a:lnTo>
                  <a:pt x="88" y="18"/>
                </a:lnTo>
                <a:lnTo>
                  <a:pt x="82" y="18"/>
                </a:lnTo>
                <a:lnTo>
                  <a:pt x="78" y="18"/>
                </a:lnTo>
                <a:lnTo>
                  <a:pt x="74" y="18"/>
                </a:lnTo>
                <a:lnTo>
                  <a:pt x="69" y="17"/>
                </a:lnTo>
                <a:lnTo>
                  <a:pt x="64" y="17"/>
                </a:lnTo>
                <a:lnTo>
                  <a:pt x="60" y="17"/>
                </a:lnTo>
                <a:lnTo>
                  <a:pt x="55" y="16"/>
                </a:lnTo>
                <a:lnTo>
                  <a:pt x="50" y="15"/>
                </a:lnTo>
                <a:lnTo>
                  <a:pt x="47" y="15"/>
                </a:lnTo>
                <a:lnTo>
                  <a:pt x="43" y="15"/>
                </a:lnTo>
                <a:lnTo>
                  <a:pt x="38" y="14"/>
                </a:lnTo>
                <a:lnTo>
                  <a:pt x="33" y="14"/>
                </a:lnTo>
                <a:lnTo>
                  <a:pt x="30" y="12"/>
                </a:lnTo>
                <a:lnTo>
                  <a:pt x="27" y="12"/>
                </a:lnTo>
                <a:lnTo>
                  <a:pt x="22" y="12"/>
                </a:lnTo>
                <a:lnTo>
                  <a:pt x="19" y="10"/>
                </a:lnTo>
                <a:lnTo>
                  <a:pt x="16" y="10"/>
                </a:lnTo>
                <a:lnTo>
                  <a:pt x="14" y="10"/>
                </a:lnTo>
                <a:lnTo>
                  <a:pt x="8" y="9"/>
                </a:lnTo>
                <a:lnTo>
                  <a:pt x="5" y="8"/>
                </a:lnTo>
                <a:lnTo>
                  <a:pt x="2" y="8"/>
                </a:lnTo>
                <a:lnTo>
                  <a:pt x="0" y="20"/>
                </a:lnTo>
                <a:lnTo>
                  <a:pt x="0" y="20"/>
                </a:lnTo>
                <a:close/>
              </a:path>
            </a:pathLst>
          </a:custGeom>
          <a:solidFill>
            <a:srgbClr val="D4E3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059" name="Freeform 11">
            <a:extLst>
              <a:ext uri="{FF2B5EF4-FFF2-40B4-BE49-F238E27FC236}">
                <a16:creationId xmlns:a16="http://schemas.microsoft.com/office/drawing/2014/main" id="{59D389CF-4C12-4170-2379-8F4F568A7A4A}"/>
              </a:ext>
            </a:extLst>
          </xdr:cNvPr>
          <xdr:cNvSpPr>
            <a:spLocks/>
          </xdr:cNvSpPr>
        </xdr:nvSpPr>
        <xdr:spPr bwMode="auto">
          <a:xfrm>
            <a:off x="14" y="23"/>
            <a:ext cx="16" cy="34"/>
          </a:xfrm>
          <a:custGeom>
            <a:avLst/>
            <a:gdLst>
              <a:gd name="T0" fmla="*/ 43 w 198"/>
              <a:gd name="T1" fmla="*/ 0 h 437"/>
              <a:gd name="T2" fmla="*/ 2 w 198"/>
              <a:gd name="T3" fmla="*/ 33 h 437"/>
              <a:gd name="T4" fmla="*/ 5 w 198"/>
              <a:gd name="T5" fmla="*/ 38 h 437"/>
              <a:gd name="T6" fmla="*/ 10 w 198"/>
              <a:gd name="T7" fmla="*/ 46 h 437"/>
              <a:gd name="T8" fmla="*/ 17 w 198"/>
              <a:gd name="T9" fmla="*/ 56 h 437"/>
              <a:gd name="T10" fmla="*/ 23 w 198"/>
              <a:gd name="T11" fmla="*/ 66 h 437"/>
              <a:gd name="T12" fmla="*/ 32 w 198"/>
              <a:gd name="T13" fmla="*/ 80 h 437"/>
              <a:gd name="T14" fmla="*/ 36 w 198"/>
              <a:gd name="T15" fmla="*/ 87 h 437"/>
              <a:gd name="T16" fmla="*/ 42 w 198"/>
              <a:gd name="T17" fmla="*/ 95 h 437"/>
              <a:gd name="T18" fmla="*/ 46 w 198"/>
              <a:gd name="T19" fmla="*/ 103 h 437"/>
              <a:gd name="T20" fmla="*/ 51 w 198"/>
              <a:gd name="T21" fmla="*/ 111 h 437"/>
              <a:gd name="T22" fmla="*/ 56 w 198"/>
              <a:gd name="T23" fmla="*/ 119 h 437"/>
              <a:gd name="T24" fmla="*/ 62 w 198"/>
              <a:gd name="T25" fmla="*/ 126 h 437"/>
              <a:gd name="T26" fmla="*/ 66 w 198"/>
              <a:gd name="T27" fmla="*/ 135 h 437"/>
              <a:gd name="T28" fmla="*/ 71 w 198"/>
              <a:gd name="T29" fmla="*/ 144 h 437"/>
              <a:gd name="T30" fmla="*/ 77 w 198"/>
              <a:gd name="T31" fmla="*/ 152 h 437"/>
              <a:gd name="T32" fmla="*/ 82 w 198"/>
              <a:gd name="T33" fmla="*/ 161 h 437"/>
              <a:gd name="T34" fmla="*/ 86 w 198"/>
              <a:gd name="T35" fmla="*/ 169 h 437"/>
              <a:gd name="T36" fmla="*/ 92 w 198"/>
              <a:gd name="T37" fmla="*/ 177 h 437"/>
              <a:gd name="T38" fmla="*/ 96 w 198"/>
              <a:gd name="T39" fmla="*/ 184 h 437"/>
              <a:gd name="T40" fmla="*/ 101 w 198"/>
              <a:gd name="T41" fmla="*/ 193 h 437"/>
              <a:gd name="T42" fmla="*/ 105 w 198"/>
              <a:gd name="T43" fmla="*/ 201 h 437"/>
              <a:gd name="T44" fmla="*/ 110 w 198"/>
              <a:gd name="T45" fmla="*/ 208 h 437"/>
              <a:gd name="T46" fmla="*/ 116 w 198"/>
              <a:gd name="T47" fmla="*/ 221 h 437"/>
              <a:gd name="T48" fmla="*/ 123 w 198"/>
              <a:gd name="T49" fmla="*/ 234 h 437"/>
              <a:gd name="T50" fmla="*/ 128 w 198"/>
              <a:gd name="T51" fmla="*/ 245 h 437"/>
              <a:gd name="T52" fmla="*/ 135 w 198"/>
              <a:gd name="T53" fmla="*/ 257 h 437"/>
              <a:gd name="T54" fmla="*/ 137 w 198"/>
              <a:gd name="T55" fmla="*/ 265 h 437"/>
              <a:gd name="T56" fmla="*/ 140 w 198"/>
              <a:gd name="T57" fmla="*/ 272 h 437"/>
              <a:gd name="T58" fmla="*/ 143 w 198"/>
              <a:gd name="T59" fmla="*/ 281 h 437"/>
              <a:gd name="T60" fmla="*/ 146 w 198"/>
              <a:gd name="T61" fmla="*/ 290 h 437"/>
              <a:gd name="T62" fmla="*/ 150 w 198"/>
              <a:gd name="T63" fmla="*/ 297 h 437"/>
              <a:gd name="T64" fmla="*/ 153 w 198"/>
              <a:gd name="T65" fmla="*/ 305 h 437"/>
              <a:gd name="T66" fmla="*/ 155 w 198"/>
              <a:gd name="T67" fmla="*/ 313 h 437"/>
              <a:gd name="T68" fmla="*/ 158 w 198"/>
              <a:gd name="T69" fmla="*/ 323 h 437"/>
              <a:gd name="T70" fmla="*/ 161 w 198"/>
              <a:gd name="T71" fmla="*/ 330 h 437"/>
              <a:gd name="T72" fmla="*/ 165 w 198"/>
              <a:gd name="T73" fmla="*/ 340 h 437"/>
              <a:gd name="T74" fmla="*/ 168 w 198"/>
              <a:gd name="T75" fmla="*/ 348 h 437"/>
              <a:gd name="T76" fmla="*/ 171 w 198"/>
              <a:gd name="T77" fmla="*/ 357 h 437"/>
              <a:gd name="T78" fmla="*/ 173 w 198"/>
              <a:gd name="T79" fmla="*/ 364 h 437"/>
              <a:gd name="T80" fmla="*/ 175 w 198"/>
              <a:gd name="T81" fmla="*/ 372 h 437"/>
              <a:gd name="T82" fmla="*/ 178 w 198"/>
              <a:gd name="T83" fmla="*/ 380 h 437"/>
              <a:gd name="T84" fmla="*/ 181 w 198"/>
              <a:gd name="T85" fmla="*/ 387 h 437"/>
              <a:gd name="T86" fmla="*/ 185 w 198"/>
              <a:gd name="T87" fmla="*/ 400 h 437"/>
              <a:gd name="T88" fmla="*/ 189 w 198"/>
              <a:gd name="T89" fmla="*/ 413 h 437"/>
              <a:gd name="T90" fmla="*/ 192 w 198"/>
              <a:gd name="T91" fmla="*/ 423 h 437"/>
              <a:gd name="T92" fmla="*/ 195 w 198"/>
              <a:gd name="T93" fmla="*/ 430 h 437"/>
              <a:gd name="T94" fmla="*/ 198 w 198"/>
              <a:gd name="T95" fmla="*/ 437 h 437"/>
              <a:gd name="T96" fmla="*/ 85 w 198"/>
              <a:gd name="T97" fmla="*/ 85 h 437"/>
              <a:gd name="T98" fmla="*/ 85 w 198"/>
              <a:gd name="T99" fmla="*/ 17 h 4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</a:cxnLst>
            <a:rect l="0" t="0" r="r" b="b"/>
            <a:pathLst>
              <a:path w="198" h="437">
                <a:moveTo>
                  <a:pt x="85" y="17"/>
                </a:moveTo>
                <a:lnTo>
                  <a:pt x="43" y="0"/>
                </a:lnTo>
                <a:lnTo>
                  <a:pt x="0" y="5"/>
                </a:lnTo>
                <a:lnTo>
                  <a:pt x="2" y="33"/>
                </a:lnTo>
                <a:lnTo>
                  <a:pt x="2" y="34"/>
                </a:lnTo>
                <a:lnTo>
                  <a:pt x="5" y="38"/>
                </a:lnTo>
                <a:lnTo>
                  <a:pt x="7" y="42"/>
                </a:lnTo>
                <a:lnTo>
                  <a:pt x="10" y="46"/>
                </a:lnTo>
                <a:lnTo>
                  <a:pt x="13" y="50"/>
                </a:lnTo>
                <a:lnTo>
                  <a:pt x="17" y="56"/>
                </a:lnTo>
                <a:lnTo>
                  <a:pt x="20" y="61"/>
                </a:lnTo>
                <a:lnTo>
                  <a:pt x="23" y="66"/>
                </a:lnTo>
                <a:lnTo>
                  <a:pt x="28" y="74"/>
                </a:lnTo>
                <a:lnTo>
                  <a:pt x="32" y="80"/>
                </a:lnTo>
                <a:lnTo>
                  <a:pt x="34" y="83"/>
                </a:lnTo>
                <a:lnTo>
                  <a:pt x="36" y="87"/>
                </a:lnTo>
                <a:lnTo>
                  <a:pt x="38" y="91"/>
                </a:lnTo>
                <a:lnTo>
                  <a:pt x="42" y="95"/>
                </a:lnTo>
                <a:lnTo>
                  <a:pt x="44" y="99"/>
                </a:lnTo>
                <a:lnTo>
                  <a:pt x="46" y="103"/>
                </a:lnTo>
                <a:lnTo>
                  <a:pt x="48" y="107"/>
                </a:lnTo>
                <a:lnTo>
                  <a:pt x="51" y="111"/>
                </a:lnTo>
                <a:lnTo>
                  <a:pt x="53" y="116"/>
                </a:lnTo>
                <a:lnTo>
                  <a:pt x="56" y="119"/>
                </a:lnTo>
                <a:lnTo>
                  <a:pt x="59" y="123"/>
                </a:lnTo>
                <a:lnTo>
                  <a:pt x="62" y="126"/>
                </a:lnTo>
                <a:lnTo>
                  <a:pt x="63" y="131"/>
                </a:lnTo>
                <a:lnTo>
                  <a:pt x="66" y="135"/>
                </a:lnTo>
                <a:lnTo>
                  <a:pt x="68" y="139"/>
                </a:lnTo>
                <a:lnTo>
                  <a:pt x="71" y="144"/>
                </a:lnTo>
                <a:lnTo>
                  <a:pt x="74" y="148"/>
                </a:lnTo>
                <a:lnTo>
                  <a:pt x="77" y="152"/>
                </a:lnTo>
                <a:lnTo>
                  <a:pt x="79" y="155"/>
                </a:lnTo>
                <a:lnTo>
                  <a:pt x="82" y="161"/>
                </a:lnTo>
                <a:lnTo>
                  <a:pt x="84" y="164"/>
                </a:lnTo>
                <a:lnTo>
                  <a:pt x="86" y="169"/>
                </a:lnTo>
                <a:lnTo>
                  <a:pt x="90" y="173"/>
                </a:lnTo>
                <a:lnTo>
                  <a:pt x="92" y="177"/>
                </a:lnTo>
                <a:lnTo>
                  <a:pt x="94" y="180"/>
                </a:lnTo>
                <a:lnTo>
                  <a:pt x="96" y="184"/>
                </a:lnTo>
                <a:lnTo>
                  <a:pt x="98" y="189"/>
                </a:lnTo>
                <a:lnTo>
                  <a:pt x="101" y="193"/>
                </a:lnTo>
                <a:lnTo>
                  <a:pt x="104" y="196"/>
                </a:lnTo>
                <a:lnTo>
                  <a:pt x="105" y="201"/>
                </a:lnTo>
                <a:lnTo>
                  <a:pt x="107" y="204"/>
                </a:lnTo>
                <a:lnTo>
                  <a:pt x="110" y="208"/>
                </a:lnTo>
                <a:lnTo>
                  <a:pt x="113" y="214"/>
                </a:lnTo>
                <a:lnTo>
                  <a:pt x="116" y="221"/>
                </a:lnTo>
                <a:lnTo>
                  <a:pt x="120" y="227"/>
                </a:lnTo>
                <a:lnTo>
                  <a:pt x="123" y="234"/>
                </a:lnTo>
                <a:lnTo>
                  <a:pt x="125" y="238"/>
                </a:lnTo>
                <a:lnTo>
                  <a:pt x="128" y="245"/>
                </a:lnTo>
                <a:lnTo>
                  <a:pt x="131" y="251"/>
                </a:lnTo>
                <a:lnTo>
                  <a:pt x="135" y="257"/>
                </a:lnTo>
                <a:lnTo>
                  <a:pt x="136" y="261"/>
                </a:lnTo>
                <a:lnTo>
                  <a:pt x="137" y="265"/>
                </a:lnTo>
                <a:lnTo>
                  <a:pt x="138" y="269"/>
                </a:lnTo>
                <a:lnTo>
                  <a:pt x="140" y="272"/>
                </a:lnTo>
                <a:lnTo>
                  <a:pt x="141" y="277"/>
                </a:lnTo>
                <a:lnTo>
                  <a:pt x="143" y="281"/>
                </a:lnTo>
                <a:lnTo>
                  <a:pt x="145" y="284"/>
                </a:lnTo>
                <a:lnTo>
                  <a:pt x="146" y="290"/>
                </a:lnTo>
                <a:lnTo>
                  <a:pt x="149" y="293"/>
                </a:lnTo>
                <a:lnTo>
                  <a:pt x="150" y="297"/>
                </a:lnTo>
                <a:lnTo>
                  <a:pt x="151" y="301"/>
                </a:lnTo>
                <a:lnTo>
                  <a:pt x="153" y="305"/>
                </a:lnTo>
                <a:lnTo>
                  <a:pt x="154" y="309"/>
                </a:lnTo>
                <a:lnTo>
                  <a:pt x="155" y="313"/>
                </a:lnTo>
                <a:lnTo>
                  <a:pt x="156" y="319"/>
                </a:lnTo>
                <a:lnTo>
                  <a:pt x="158" y="323"/>
                </a:lnTo>
                <a:lnTo>
                  <a:pt x="159" y="326"/>
                </a:lnTo>
                <a:lnTo>
                  <a:pt x="161" y="330"/>
                </a:lnTo>
                <a:lnTo>
                  <a:pt x="162" y="335"/>
                </a:lnTo>
                <a:lnTo>
                  <a:pt x="165" y="340"/>
                </a:lnTo>
                <a:lnTo>
                  <a:pt x="166" y="343"/>
                </a:lnTo>
                <a:lnTo>
                  <a:pt x="168" y="348"/>
                </a:lnTo>
                <a:lnTo>
                  <a:pt x="169" y="352"/>
                </a:lnTo>
                <a:lnTo>
                  <a:pt x="171" y="357"/>
                </a:lnTo>
                <a:lnTo>
                  <a:pt x="171" y="360"/>
                </a:lnTo>
                <a:lnTo>
                  <a:pt x="173" y="364"/>
                </a:lnTo>
                <a:lnTo>
                  <a:pt x="174" y="368"/>
                </a:lnTo>
                <a:lnTo>
                  <a:pt x="175" y="372"/>
                </a:lnTo>
                <a:lnTo>
                  <a:pt x="176" y="376"/>
                </a:lnTo>
                <a:lnTo>
                  <a:pt x="178" y="380"/>
                </a:lnTo>
                <a:lnTo>
                  <a:pt x="178" y="383"/>
                </a:lnTo>
                <a:lnTo>
                  <a:pt x="181" y="387"/>
                </a:lnTo>
                <a:lnTo>
                  <a:pt x="183" y="394"/>
                </a:lnTo>
                <a:lnTo>
                  <a:pt x="185" y="400"/>
                </a:lnTo>
                <a:lnTo>
                  <a:pt x="187" y="407"/>
                </a:lnTo>
                <a:lnTo>
                  <a:pt x="189" y="413"/>
                </a:lnTo>
                <a:lnTo>
                  <a:pt x="191" y="417"/>
                </a:lnTo>
                <a:lnTo>
                  <a:pt x="192" y="423"/>
                </a:lnTo>
                <a:lnTo>
                  <a:pt x="193" y="427"/>
                </a:lnTo>
                <a:lnTo>
                  <a:pt x="195" y="430"/>
                </a:lnTo>
                <a:lnTo>
                  <a:pt x="197" y="436"/>
                </a:lnTo>
                <a:lnTo>
                  <a:pt x="198" y="437"/>
                </a:lnTo>
                <a:lnTo>
                  <a:pt x="180" y="308"/>
                </a:lnTo>
                <a:lnTo>
                  <a:pt x="85" y="85"/>
                </a:lnTo>
                <a:lnTo>
                  <a:pt x="186" y="223"/>
                </a:lnTo>
                <a:lnTo>
                  <a:pt x="85" y="17"/>
                </a:lnTo>
                <a:lnTo>
                  <a:pt x="85" y="17"/>
                </a:lnTo>
                <a:close/>
              </a:path>
            </a:pathLst>
          </a:custGeom>
          <a:solidFill>
            <a:srgbClr val="D1D1C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060" name="Freeform 12">
            <a:extLst>
              <a:ext uri="{FF2B5EF4-FFF2-40B4-BE49-F238E27FC236}">
                <a16:creationId xmlns:a16="http://schemas.microsoft.com/office/drawing/2014/main" id="{B9E5BD98-423D-0A0D-D5F6-7D43DBFF0066}"/>
              </a:ext>
            </a:extLst>
          </xdr:cNvPr>
          <xdr:cNvSpPr>
            <a:spLocks/>
          </xdr:cNvSpPr>
        </xdr:nvSpPr>
        <xdr:spPr bwMode="auto">
          <a:xfrm>
            <a:off x="16" y="24"/>
            <a:ext cx="56" cy="46"/>
          </a:xfrm>
          <a:custGeom>
            <a:avLst/>
            <a:gdLst>
              <a:gd name="T0" fmla="*/ 13 w 719"/>
              <a:gd name="T1" fmla="*/ 22 h 598"/>
              <a:gd name="T2" fmla="*/ 27 w 719"/>
              <a:gd name="T3" fmla="*/ 45 h 598"/>
              <a:gd name="T4" fmla="*/ 41 w 719"/>
              <a:gd name="T5" fmla="*/ 69 h 598"/>
              <a:gd name="T6" fmla="*/ 57 w 719"/>
              <a:gd name="T7" fmla="*/ 98 h 598"/>
              <a:gd name="T8" fmla="*/ 73 w 719"/>
              <a:gd name="T9" fmla="*/ 129 h 598"/>
              <a:gd name="T10" fmla="*/ 90 w 719"/>
              <a:gd name="T11" fmla="*/ 161 h 598"/>
              <a:gd name="T12" fmla="*/ 106 w 719"/>
              <a:gd name="T13" fmla="*/ 191 h 598"/>
              <a:gd name="T14" fmla="*/ 121 w 719"/>
              <a:gd name="T15" fmla="*/ 221 h 598"/>
              <a:gd name="T16" fmla="*/ 135 w 719"/>
              <a:gd name="T17" fmla="*/ 250 h 598"/>
              <a:gd name="T18" fmla="*/ 147 w 719"/>
              <a:gd name="T19" fmla="*/ 275 h 598"/>
              <a:gd name="T20" fmla="*/ 157 w 719"/>
              <a:gd name="T21" fmla="*/ 302 h 598"/>
              <a:gd name="T22" fmla="*/ 166 w 719"/>
              <a:gd name="T23" fmla="*/ 329 h 598"/>
              <a:gd name="T24" fmla="*/ 175 w 719"/>
              <a:gd name="T25" fmla="*/ 356 h 598"/>
              <a:gd name="T26" fmla="*/ 181 w 719"/>
              <a:gd name="T27" fmla="*/ 381 h 598"/>
              <a:gd name="T28" fmla="*/ 187 w 719"/>
              <a:gd name="T29" fmla="*/ 404 h 598"/>
              <a:gd name="T30" fmla="*/ 193 w 719"/>
              <a:gd name="T31" fmla="*/ 435 h 598"/>
              <a:gd name="T32" fmla="*/ 197 w 719"/>
              <a:gd name="T33" fmla="*/ 464 h 598"/>
              <a:gd name="T34" fmla="*/ 193 w 719"/>
              <a:gd name="T35" fmla="*/ 581 h 598"/>
              <a:gd name="T36" fmla="*/ 208 w 719"/>
              <a:gd name="T37" fmla="*/ 585 h 598"/>
              <a:gd name="T38" fmla="*/ 239 w 719"/>
              <a:gd name="T39" fmla="*/ 589 h 598"/>
              <a:gd name="T40" fmla="*/ 260 w 719"/>
              <a:gd name="T41" fmla="*/ 593 h 598"/>
              <a:gd name="T42" fmla="*/ 285 w 719"/>
              <a:gd name="T43" fmla="*/ 595 h 598"/>
              <a:gd name="T44" fmla="*/ 313 w 719"/>
              <a:gd name="T45" fmla="*/ 597 h 598"/>
              <a:gd name="T46" fmla="*/ 344 w 719"/>
              <a:gd name="T47" fmla="*/ 598 h 598"/>
              <a:gd name="T48" fmla="*/ 379 w 719"/>
              <a:gd name="T49" fmla="*/ 598 h 598"/>
              <a:gd name="T50" fmla="*/ 417 w 719"/>
              <a:gd name="T51" fmla="*/ 597 h 598"/>
              <a:gd name="T52" fmla="*/ 455 w 719"/>
              <a:gd name="T53" fmla="*/ 591 h 598"/>
              <a:gd name="T54" fmla="*/ 495 w 719"/>
              <a:gd name="T55" fmla="*/ 585 h 598"/>
              <a:gd name="T56" fmla="*/ 534 w 719"/>
              <a:gd name="T57" fmla="*/ 576 h 598"/>
              <a:gd name="T58" fmla="*/ 573 w 719"/>
              <a:gd name="T59" fmla="*/ 566 h 598"/>
              <a:gd name="T60" fmla="*/ 609 w 719"/>
              <a:gd name="T61" fmla="*/ 556 h 598"/>
              <a:gd name="T62" fmla="*/ 642 w 719"/>
              <a:gd name="T63" fmla="*/ 545 h 598"/>
              <a:gd name="T64" fmla="*/ 670 w 719"/>
              <a:gd name="T65" fmla="*/ 534 h 598"/>
              <a:gd name="T66" fmla="*/ 694 w 719"/>
              <a:gd name="T67" fmla="*/ 527 h 598"/>
              <a:gd name="T68" fmla="*/ 703 w 719"/>
              <a:gd name="T69" fmla="*/ 520 h 598"/>
              <a:gd name="T70" fmla="*/ 672 w 719"/>
              <a:gd name="T71" fmla="*/ 529 h 598"/>
              <a:gd name="T72" fmla="*/ 631 w 719"/>
              <a:gd name="T73" fmla="*/ 541 h 598"/>
              <a:gd name="T74" fmla="*/ 579 w 719"/>
              <a:gd name="T75" fmla="*/ 552 h 598"/>
              <a:gd name="T76" fmla="*/ 523 w 719"/>
              <a:gd name="T77" fmla="*/ 563 h 598"/>
              <a:gd name="T78" fmla="*/ 462 w 719"/>
              <a:gd name="T79" fmla="*/ 572 h 598"/>
              <a:gd name="T80" fmla="*/ 402 w 719"/>
              <a:gd name="T81" fmla="*/ 578 h 598"/>
              <a:gd name="T82" fmla="*/ 343 w 719"/>
              <a:gd name="T83" fmla="*/ 579 h 598"/>
              <a:gd name="T84" fmla="*/ 288 w 719"/>
              <a:gd name="T85" fmla="*/ 575 h 598"/>
              <a:gd name="T86" fmla="*/ 243 w 719"/>
              <a:gd name="T87" fmla="*/ 563 h 598"/>
              <a:gd name="T88" fmla="*/ 229 w 719"/>
              <a:gd name="T89" fmla="*/ 547 h 598"/>
              <a:gd name="T90" fmla="*/ 223 w 719"/>
              <a:gd name="T91" fmla="*/ 519 h 598"/>
              <a:gd name="T92" fmla="*/ 219 w 719"/>
              <a:gd name="T93" fmla="*/ 497 h 598"/>
              <a:gd name="T94" fmla="*/ 214 w 719"/>
              <a:gd name="T95" fmla="*/ 470 h 598"/>
              <a:gd name="T96" fmla="*/ 210 w 719"/>
              <a:gd name="T97" fmla="*/ 440 h 598"/>
              <a:gd name="T98" fmla="*/ 205 w 719"/>
              <a:gd name="T99" fmla="*/ 411 h 598"/>
              <a:gd name="T100" fmla="*/ 198 w 719"/>
              <a:gd name="T101" fmla="*/ 381 h 598"/>
              <a:gd name="T102" fmla="*/ 190 w 719"/>
              <a:gd name="T103" fmla="*/ 352 h 598"/>
              <a:gd name="T104" fmla="*/ 181 w 719"/>
              <a:gd name="T105" fmla="*/ 325 h 598"/>
              <a:gd name="T106" fmla="*/ 172 w 719"/>
              <a:gd name="T107" fmla="*/ 301 h 598"/>
              <a:gd name="T108" fmla="*/ 160 w 719"/>
              <a:gd name="T109" fmla="*/ 274 h 598"/>
              <a:gd name="T110" fmla="*/ 146 w 719"/>
              <a:gd name="T111" fmla="*/ 243 h 598"/>
              <a:gd name="T112" fmla="*/ 130 w 719"/>
              <a:gd name="T113" fmla="*/ 210 h 598"/>
              <a:gd name="T114" fmla="*/ 115 w 719"/>
              <a:gd name="T115" fmla="*/ 176 h 598"/>
              <a:gd name="T116" fmla="*/ 100 w 719"/>
              <a:gd name="T117" fmla="*/ 141 h 598"/>
              <a:gd name="T118" fmla="*/ 84 w 719"/>
              <a:gd name="T119" fmla="*/ 107 h 598"/>
              <a:gd name="T120" fmla="*/ 70 w 719"/>
              <a:gd name="T121" fmla="*/ 75 h 598"/>
              <a:gd name="T122" fmla="*/ 57 w 719"/>
              <a:gd name="T123" fmla="*/ 47 h 598"/>
              <a:gd name="T124" fmla="*/ 45 w 719"/>
              <a:gd name="T125" fmla="*/ 20 h 59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719" h="598">
                <a:moveTo>
                  <a:pt x="0" y="0"/>
                </a:moveTo>
                <a:lnTo>
                  <a:pt x="2" y="3"/>
                </a:lnTo>
                <a:lnTo>
                  <a:pt x="6" y="8"/>
                </a:lnTo>
                <a:lnTo>
                  <a:pt x="9" y="12"/>
                </a:lnTo>
                <a:lnTo>
                  <a:pt x="12" y="19"/>
                </a:lnTo>
                <a:lnTo>
                  <a:pt x="13" y="22"/>
                </a:lnTo>
                <a:lnTo>
                  <a:pt x="15" y="25"/>
                </a:lnTo>
                <a:lnTo>
                  <a:pt x="17" y="30"/>
                </a:lnTo>
                <a:lnTo>
                  <a:pt x="20" y="33"/>
                </a:lnTo>
                <a:lnTo>
                  <a:pt x="22" y="37"/>
                </a:lnTo>
                <a:lnTo>
                  <a:pt x="24" y="41"/>
                </a:lnTo>
                <a:lnTo>
                  <a:pt x="27" y="45"/>
                </a:lnTo>
                <a:lnTo>
                  <a:pt x="29" y="50"/>
                </a:lnTo>
                <a:lnTo>
                  <a:pt x="31" y="53"/>
                </a:lnTo>
                <a:lnTo>
                  <a:pt x="33" y="58"/>
                </a:lnTo>
                <a:lnTo>
                  <a:pt x="36" y="62"/>
                </a:lnTo>
                <a:lnTo>
                  <a:pt x="39" y="66"/>
                </a:lnTo>
                <a:lnTo>
                  <a:pt x="41" y="69"/>
                </a:lnTo>
                <a:lnTo>
                  <a:pt x="43" y="75"/>
                </a:lnTo>
                <a:lnTo>
                  <a:pt x="46" y="80"/>
                </a:lnTo>
                <a:lnTo>
                  <a:pt x="50" y="84"/>
                </a:lnTo>
                <a:lnTo>
                  <a:pt x="52" y="89"/>
                </a:lnTo>
                <a:lnTo>
                  <a:pt x="55" y="94"/>
                </a:lnTo>
                <a:lnTo>
                  <a:pt x="57" y="98"/>
                </a:lnTo>
                <a:lnTo>
                  <a:pt x="60" y="104"/>
                </a:lnTo>
                <a:lnTo>
                  <a:pt x="62" y="108"/>
                </a:lnTo>
                <a:lnTo>
                  <a:pt x="66" y="114"/>
                </a:lnTo>
                <a:lnTo>
                  <a:pt x="69" y="119"/>
                </a:lnTo>
                <a:lnTo>
                  <a:pt x="72" y="125"/>
                </a:lnTo>
                <a:lnTo>
                  <a:pt x="73" y="129"/>
                </a:lnTo>
                <a:lnTo>
                  <a:pt x="76" y="135"/>
                </a:lnTo>
                <a:lnTo>
                  <a:pt x="78" y="139"/>
                </a:lnTo>
                <a:lnTo>
                  <a:pt x="82" y="144"/>
                </a:lnTo>
                <a:lnTo>
                  <a:pt x="85" y="150"/>
                </a:lnTo>
                <a:lnTo>
                  <a:pt x="87" y="155"/>
                </a:lnTo>
                <a:lnTo>
                  <a:pt x="90" y="161"/>
                </a:lnTo>
                <a:lnTo>
                  <a:pt x="93" y="166"/>
                </a:lnTo>
                <a:lnTo>
                  <a:pt x="96" y="170"/>
                </a:lnTo>
                <a:lnTo>
                  <a:pt x="99" y="176"/>
                </a:lnTo>
                <a:lnTo>
                  <a:pt x="100" y="181"/>
                </a:lnTo>
                <a:lnTo>
                  <a:pt x="103" y="186"/>
                </a:lnTo>
                <a:lnTo>
                  <a:pt x="106" y="191"/>
                </a:lnTo>
                <a:lnTo>
                  <a:pt x="108" y="197"/>
                </a:lnTo>
                <a:lnTo>
                  <a:pt x="112" y="201"/>
                </a:lnTo>
                <a:lnTo>
                  <a:pt x="115" y="207"/>
                </a:lnTo>
                <a:lnTo>
                  <a:pt x="117" y="212"/>
                </a:lnTo>
                <a:lnTo>
                  <a:pt x="119" y="216"/>
                </a:lnTo>
                <a:lnTo>
                  <a:pt x="121" y="221"/>
                </a:lnTo>
                <a:lnTo>
                  <a:pt x="123" y="226"/>
                </a:lnTo>
                <a:lnTo>
                  <a:pt x="126" y="230"/>
                </a:lnTo>
                <a:lnTo>
                  <a:pt x="129" y="236"/>
                </a:lnTo>
                <a:lnTo>
                  <a:pt x="131" y="241"/>
                </a:lnTo>
                <a:lnTo>
                  <a:pt x="133" y="245"/>
                </a:lnTo>
                <a:lnTo>
                  <a:pt x="135" y="250"/>
                </a:lnTo>
                <a:lnTo>
                  <a:pt x="137" y="254"/>
                </a:lnTo>
                <a:lnTo>
                  <a:pt x="139" y="259"/>
                </a:lnTo>
                <a:lnTo>
                  <a:pt x="142" y="264"/>
                </a:lnTo>
                <a:lnTo>
                  <a:pt x="144" y="268"/>
                </a:lnTo>
                <a:lnTo>
                  <a:pt x="145" y="272"/>
                </a:lnTo>
                <a:lnTo>
                  <a:pt x="147" y="275"/>
                </a:lnTo>
                <a:lnTo>
                  <a:pt x="149" y="281"/>
                </a:lnTo>
                <a:lnTo>
                  <a:pt x="150" y="284"/>
                </a:lnTo>
                <a:lnTo>
                  <a:pt x="152" y="289"/>
                </a:lnTo>
                <a:lnTo>
                  <a:pt x="153" y="294"/>
                </a:lnTo>
                <a:lnTo>
                  <a:pt x="155" y="298"/>
                </a:lnTo>
                <a:lnTo>
                  <a:pt x="157" y="302"/>
                </a:lnTo>
                <a:lnTo>
                  <a:pt x="159" y="308"/>
                </a:lnTo>
                <a:lnTo>
                  <a:pt x="160" y="311"/>
                </a:lnTo>
                <a:lnTo>
                  <a:pt x="162" y="316"/>
                </a:lnTo>
                <a:lnTo>
                  <a:pt x="163" y="321"/>
                </a:lnTo>
                <a:lnTo>
                  <a:pt x="165" y="325"/>
                </a:lnTo>
                <a:lnTo>
                  <a:pt x="166" y="329"/>
                </a:lnTo>
                <a:lnTo>
                  <a:pt x="168" y="335"/>
                </a:lnTo>
                <a:lnTo>
                  <a:pt x="169" y="338"/>
                </a:lnTo>
                <a:lnTo>
                  <a:pt x="170" y="343"/>
                </a:lnTo>
                <a:lnTo>
                  <a:pt x="172" y="347"/>
                </a:lnTo>
                <a:lnTo>
                  <a:pt x="174" y="352"/>
                </a:lnTo>
                <a:lnTo>
                  <a:pt x="175" y="356"/>
                </a:lnTo>
                <a:lnTo>
                  <a:pt x="176" y="360"/>
                </a:lnTo>
                <a:lnTo>
                  <a:pt x="177" y="365"/>
                </a:lnTo>
                <a:lnTo>
                  <a:pt x="178" y="369"/>
                </a:lnTo>
                <a:lnTo>
                  <a:pt x="178" y="373"/>
                </a:lnTo>
                <a:lnTo>
                  <a:pt x="180" y="376"/>
                </a:lnTo>
                <a:lnTo>
                  <a:pt x="181" y="381"/>
                </a:lnTo>
                <a:lnTo>
                  <a:pt x="182" y="385"/>
                </a:lnTo>
                <a:lnTo>
                  <a:pt x="183" y="389"/>
                </a:lnTo>
                <a:lnTo>
                  <a:pt x="183" y="394"/>
                </a:lnTo>
                <a:lnTo>
                  <a:pt x="184" y="397"/>
                </a:lnTo>
                <a:lnTo>
                  <a:pt x="185" y="401"/>
                </a:lnTo>
                <a:lnTo>
                  <a:pt x="187" y="404"/>
                </a:lnTo>
                <a:lnTo>
                  <a:pt x="188" y="409"/>
                </a:lnTo>
                <a:lnTo>
                  <a:pt x="189" y="412"/>
                </a:lnTo>
                <a:lnTo>
                  <a:pt x="190" y="416"/>
                </a:lnTo>
                <a:lnTo>
                  <a:pt x="190" y="423"/>
                </a:lnTo>
                <a:lnTo>
                  <a:pt x="192" y="429"/>
                </a:lnTo>
                <a:lnTo>
                  <a:pt x="193" y="435"/>
                </a:lnTo>
                <a:lnTo>
                  <a:pt x="194" y="441"/>
                </a:lnTo>
                <a:lnTo>
                  <a:pt x="195" y="446"/>
                </a:lnTo>
                <a:lnTo>
                  <a:pt x="195" y="452"/>
                </a:lnTo>
                <a:lnTo>
                  <a:pt x="196" y="456"/>
                </a:lnTo>
                <a:lnTo>
                  <a:pt x="197" y="461"/>
                </a:lnTo>
                <a:lnTo>
                  <a:pt x="197" y="464"/>
                </a:lnTo>
                <a:lnTo>
                  <a:pt x="198" y="469"/>
                </a:lnTo>
                <a:lnTo>
                  <a:pt x="198" y="471"/>
                </a:lnTo>
                <a:lnTo>
                  <a:pt x="199" y="474"/>
                </a:lnTo>
                <a:lnTo>
                  <a:pt x="199" y="477"/>
                </a:lnTo>
                <a:lnTo>
                  <a:pt x="199" y="478"/>
                </a:lnTo>
                <a:lnTo>
                  <a:pt x="193" y="581"/>
                </a:lnTo>
                <a:lnTo>
                  <a:pt x="194" y="581"/>
                </a:lnTo>
                <a:lnTo>
                  <a:pt x="196" y="581"/>
                </a:lnTo>
                <a:lnTo>
                  <a:pt x="198" y="581"/>
                </a:lnTo>
                <a:lnTo>
                  <a:pt x="202" y="583"/>
                </a:lnTo>
                <a:lnTo>
                  <a:pt x="205" y="583"/>
                </a:lnTo>
                <a:lnTo>
                  <a:pt x="208" y="585"/>
                </a:lnTo>
                <a:lnTo>
                  <a:pt x="212" y="585"/>
                </a:lnTo>
                <a:lnTo>
                  <a:pt x="216" y="586"/>
                </a:lnTo>
                <a:lnTo>
                  <a:pt x="222" y="587"/>
                </a:lnTo>
                <a:lnTo>
                  <a:pt x="227" y="588"/>
                </a:lnTo>
                <a:lnTo>
                  <a:pt x="233" y="588"/>
                </a:lnTo>
                <a:lnTo>
                  <a:pt x="239" y="589"/>
                </a:lnTo>
                <a:lnTo>
                  <a:pt x="242" y="589"/>
                </a:lnTo>
                <a:lnTo>
                  <a:pt x="245" y="591"/>
                </a:lnTo>
                <a:lnTo>
                  <a:pt x="250" y="591"/>
                </a:lnTo>
                <a:lnTo>
                  <a:pt x="253" y="592"/>
                </a:lnTo>
                <a:lnTo>
                  <a:pt x="256" y="592"/>
                </a:lnTo>
                <a:lnTo>
                  <a:pt x="260" y="593"/>
                </a:lnTo>
                <a:lnTo>
                  <a:pt x="264" y="593"/>
                </a:lnTo>
                <a:lnTo>
                  <a:pt x="268" y="593"/>
                </a:lnTo>
                <a:lnTo>
                  <a:pt x="271" y="593"/>
                </a:lnTo>
                <a:lnTo>
                  <a:pt x="275" y="594"/>
                </a:lnTo>
                <a:lnTo>
                  <a:pt x="280" y="594"/>
                </a:lnTo>
                <a:lnTo>
                  <a:pt x="285" y="595"/>
                </a:lnTo>
                <a:lnTo>
                  <a:pt x="288" y="595"/>
                </a:lnTo>
                <a:lnTo>
                  <a:pt x="294" y="595"/>
                </a:lnTo>
                <a:lnTo>
                  <a:pt x="298" y="597"/>
                </a:lnTo>
                <a:lnTo>
                  <a:pt x="303" y="597"/>
                </a:lnTo>
                <a:lnTo>
                  <a:pt x="307" y="597"/>
                </a:lnTo>
                <a:lnTo>
                  <a:pt x="313" y="597"/>
                </a:lnTo>
                <a:lnTo>
                  <a:pt x="317" y="598"/>
                </a:lnTo>
                <a:lnTo>
                  <a:pt x="323" y="598"/>
                </a:lnTo>
                <a:lnTo>
                  <a:pt x="328" y="598"/>
                </a:lnTo>
                <a:lnTo>
                  <a:pt x="333" y="598"/>
                </a:lnTo>
                <a:lnTo>
                  <a:pt x="338" y="598"/>
                </a:lnTo>
                <a:lnTo>
                  <a:pt x="344" y="598"/>
                </a:lnTo>
                <a:lnTo>
                  <a:pt x="349" y="598"/>
                </a:lnTo>
                <a:lnTo>
                  <a:pt x="356" y="598"/>
                </a:lnTo>
                <a:lnTo>
                  <a:pt x="361" y="598"/>
                </a:lnTo>
                <a:lnTo>
                  <a:pt x="367" y="598"/>
                </a:lnTo>
                <a:lnTo>
                  <a:pt x="373" y="598"/>
                </a:lnTo>
                <a:lnTo>
                  <a:pt x="379" y="598"/>
                </a:lnTo>
                <a:lnTo>
                  <a:pt x="384" y="598"/>
                </a:lnTo>
                <a:lnTo>
                  <a:pt x="391" y="598"/>
                </a:lnTo>
                <a:lnTo>
                  <a:pt x="396" y="597"/>
                </a:lnTo>
                <a:lnTo>
                  <a:pt x="403" y="597"/>
                </a:lnTo>
                <a:lnTo>
                  <a:pt x="409" y="597"/>
                </a:lnTo>
                <a:lnTo>
                  <a:pt x="417" y="597"/>
                </a:lnTo>
                <a:lnTo>
                  <a:pt x="423" y="595"/>
                </a:lnTo>
                <a:lnTo>
                  <a:pt x="429" y="594"/>
                </a:lnTo>
                <a:lnTo>
                  <a:pt x="436" y="594"/>
                </a:lnTo>
                <a:lnTo>
                  <a:pt x="442" y="593"/>
                </a:lnTo>
                <a:lnTo>
                  <a:pt x="449" y="592"/>
                </a:lnTo>
                <a:lnTo>
                  <a:pt x="455" y="591"/>
                </a:lnTo>
                <a:lnTo>
                  <a:pt x="462" y="591"/>
                </a:lnTo>
                <a:lnTo>
                  <a:pt x="469" y="590"/>
                </a:lnTo>
                <a:lnTo>
                  <a:pt x="474" y="589"/>
                </a:lnTo>
                <a:lnTo>
                  <a:pt x="482" y="588"/>
                </a:lnTo>
                <a:lnTo>
                  <a:pt x="487" y="587"/>
                </a:lnTo>
                <a:lnTo>
                  <a:pt x="495" y="585"/>
                </a:lnTo>
                <a:lnTo>
                  <a:pt x="501" y="584"/>
                </a:lnTo>
                <a:lnTo>
                  <a:pt x="508" y="583"/>
                </a:lnTo>
                <a:lnTo>
                  <a:pt x="514" y="581"/>
                </a:lnTo>
                <a:lnTo>
                  <a:pt x="521" y="579"/>
                </a:lnTo>
                <a:lnTo>
                  <a:pt x="528" y="578"/>
                </a:lnTo>
                <a:lnTo>
                  <a:pt x="534" y="576"/>
                </a:lnTo>
                <a:lnTo>
                  <a:pt x="541" y="574"/>
                </a:lnTo>
                <a:lnTo>
                  <a:pt x="547" y="573"/>
                </a:lnTo>
                <a:lnTo>
                  <a:pt x="554" y="571"/>
                </a:lnTo>
                <a:lnTo>
                  <a:pt x="560" y="570"/>
                </a:lnTo>
                <a:lnTo>
                  <a:pt x="566" y="568"/>
                </a:lnTo>
                <a:lnTo>
                  <a:pt x="573" y="566"/>
                </a:lnTo>
                <a:lnTo>
                  <a:pt x="579" y="564"/>
                </a:lnTo>
                <a:lnTo>
                  <a:pt x="586" y="563"/>
                </a:lnTo>
                <a:lnTo>
                  <a:pt x="591" y="561"/>
                </a:lnTo>
                <a:lnTo>
                  <a:pt x="597" y="559"/>
                </a:lnTo>
                <a:lnTo>
                  <a:pt x="604" y="558"/>
                </a:lnTo>
                <a:lnTo>
                  <a:pt x="609" y="556"/>
                </a:lnTo>
                <a:lnTo>
                  <a:pt x="616" y="555"/>
                </a:lnTo>
                <a:lnTo>
                  <a:pt x="621" y="552"/>
                </a:lnTo>
                <a:lnTo>
                  <a:pt x="626" y="551"/>
                </a:lnTo>
                <a:lnTo>
                  <a:pt x="632" y="549"/>
                </a:lnTo>
                <a:lnTo>
                  <a:pt x="636" y="547"/>
                </a:lnTo>
                <a:lnTo>
                  <a:pt x="642" y="545"/>
                </a:lnTo>
                <a:lnTo>
                  <a:pt x="647" y="543"/>
                </a:lnTo>
                <a:lnTo>
                  <a:pt x="652" y="542"/>
                </a:lnTo>
                <a:lnTo>
                  <a:pt x="656" y="540"/>
                </a:lnTo>
                <a:lnTo>
                  <a:pt x="662" y="539"/>
                </a:lnTo>
                <a:lnTo>
                  <a:pt x="666" y="536"/>
                </a:lnTo>
                <a:lnTo>
                  <a:pt x="670" y="534"/>
                </a:lnTo>
                <a:lnTo>
                  <a:pt x="674" y="533"/>
                </a:lnTo>
                <a:lnTo>
                  <a:pt x="679" y="532"/>
                </a:lnTo>
                <a:lnTo>
                  <a:pt x="682" y="530"/>
                </a:lnTo>
                <a:lnTo>
                  <a:pt x="686" y="529"/>
                </a:lnTo>
                <a:lnTo>
                  <a:pt x="691" y="528"/>
                </a:lnTo>
                <a:lnTo>
                  <a:pt x="694" y="527"/>
                </a:lnTo>
                <a:lnTo>
                  <a:pt x="700" y="524"/>
                </a:lnTo>
                <a:lnTo>
                  <a:pt x="711" y="519"/>
                </a:lnTo>
                <a:lnTo>
                  <a:pt x="719" y="516"/>
                </a:lnTo>
                <a:lnTo>
                  <a:pt x="714" y="517"/>
                </a:lnTo>
                <a:lnTo>
                  <a:pt x="708" y="519"/>
                </a:lnTo>
                <a:lnTo>
                  <a:pt x="703" y="520"/>
                </a:lnTo>
                <a:lnTo>
                  <a:pt x="699" y="521"/>
                </a:lnTo>
                <a:lnTo>
                  <a:pt x="694" y="522"/>
                </a:lnTo>
                <a:lnTo>
                  <a:pt x="689" y="525"/>
                </a:lnTo>
                <a:lnTo>
                  <a:pt x="684" y="526"/>
                </a:lnTo>
                <a:lnTo>
                  <a:pt x="679" y="528"/>
                </a:lnTo>
                <a:lnTo>
                  <a:pt x="672" y="529"/>
                </a:lnTo>
                <a:lnTo>
                  <a:pt x="667" y="531"/>
                </a:lnTo>
                <a:lnTo>
                  <a:pt x="659" y="532"/>
                </a:lnTo>
                <a:lnTo>
                  <a:pt x="653" y="534"/>
                </a:lnTo>
                <a:lnTo>
                  <a:pt x="646" y="536"/>
                </a:lnTo>
                <a:lnTo>
                  <a:pt x="638" y="539"/>
                </a:lnTo>
                <a:lnTo>
                  <a:pt x="631" y="541"/>
                </a:lnTo>
                <a:lnTo>
                  <a:pt x="622" y="543"/>
                </a:lnTo>
                <a:lnTo>
                  <a:pt x="615" y="544"/>
                </a:lnTo>
                <a:lnTo>
                  <a:pt x="606" y="546"/>
                </a:lnTo>
                <a:lnTo>
                  <a:pt x="597" y="548"/>
                </a:lnTo>
                <a:lnTo>
                  <a:pt x="588" y="550"/>
                </a:lnTo>
                <a:lnTo>
                  <a:pt x="579" y="552"/>
                </a:lnTo>
                <a:lnTo>
                  <a:pt x="571" y="555"/>
                </a:lnTo>
                <a:lnTo>
                  <a:pt x="561" y="556"/>
                </a:lnTo>
                <a:lnTo>
                  <a:pt x="551" y="558"/>
                </a:lnTo>
                <a:lnTo>
                  <a:pt x="542" y="560"/>
                </a:lnTo>
                <a:lnTo>
                  <a:pt x="533" y="562"/>
                </a:lnTo>
                <a:lnTo>
                  <a:pt x="523" y="563"/>
                </a:lnTo>
                <a:lnTo>
                  <a:pt x="513" y="564"/>
                </a:lnTo>
                <a:lnTo>
                  <a:pt x="502" y="566"/>
                </a:lnTo>
                <a:lnTo>
                  <a:pt x="493" y="568"/>
                </a:lnTo>
                <a:lnTo>
                  <a:pt x="482" y="570"/>
                </a:lnTo>
                <a:lnTo>
                  <a:pt x="472" y="571"/>
                </a:lnTo>
                <a:lnTo>
                  <a:pt x="462" y="572"/>
                </a:lnTo>
                <a:lnTo>
                  <a:pt x="452" y="574"/>
                </a:lnTo>
                <a:lnTo>
                  <a:pt x="441" y="574"/>
                </a:lnTo>
                <a:lnTo>
                  <a:pt x="432" y="576"/>
                </a:lnTo>
                <a:lnTo>
                  <a:pt x="421" y="576"/>
                </a:lnTo>
                <a:lnTo>
                  <a:pt x="411" y="578"/>
                </a:lnTo>
                <a:lnTo>
                  <a:pt x="402" y="578"/>
                </a:lnTo>
                <a:lnTo>
                  <a:pt x="391" y="579"/>
                </a:lnTo>
                <a:lnTo>
                  <a:pt x="381" y="579"/>
                </a:lnTo>
                <a:lnTo>
                  <a:pt x="372" y="580"/>
                </a:lnTo>
                <a:lnTo>
                  <a:pt x="362" y="579"/>
                </a:lnTo>
                <a:lnTo>
                  <a:pt x="352" y="579"/>
                </a:lnTo>
                <a:lnTo>
                  <a:pt x="343" y="579"/>
                </a:lnTo>
                <a:lnTo>
                  <a:pt x="333" y="579"/>
                </a:lnTo>
                <a:lnTo>
                  <a:pt x="323" y="579"/>
                </a:lnTo>
                <a:lnTo>
                  <a:pt x="315" y="578"/>
                </a:lnTo>
                <a:lnTo>
                  <a:pt x="305" y="578"/>
                </a:lnTo>
                <a:lnTo>
                  <a:pt x="298" y="577"/>
                </a:lnTo>
                <a:lnTo>
                  <a:pt x="288" y="575"/>
                </a:lnTo>
                <a:lnTo>
                  <a:pt x="280" y="574"/>
                </a:lnTo>
                <a:lnTo>
                  <a:pt x="272" y="572"/>
                </a:lnTo>
                <a:lnTo>
                  <a:pt x="265" y="571"/>
                </a:lnTo>
                <a:lnTo>
                  <a:pt x="257" y="568"/>
                </a:lnTo>
                <a:lnTo>
                  <a:pt x="250" y="566"/>
                </a:lnTo>
                <a:lnTo>
                  <a:pt x="243" y="563"/>
                </a:lnTo>
                <a:lnTo>
                  <a:pt x="237" y="561"/>
                </a:lnTo>
                <a:lnTo>
                  <a:pt x="235" y="559"/>
                </a:lnTo>
                <a:lnTo>
                  <a:pt x="234" y="558"/>
                </a:lnTo>
                <a:lnTo>
                  <a:pt x="231" y="555"/>
                </a:lnTo>
                <a:lnTo>
                  <a:pt x="230" y="551"/>
                </a:lnTo>
                <a:lnTo>
                  <a:pt x="229" y="547"/>
                </a:lnTo>
                <a:lnTo>
                  <a:pt x="228" y="542"/>
                </a:lnTo>
                <a:lnTo>
                  <a:pt x="227" y="535"/>
                </a:lnTo>
                <a:lnTo>
                  <a:pt x="226" y="531"/>
                </a:lnTo>
                <a:lnTo>
                  <a:pt x="225" y="527"/>
                </a:lnTo>
                <a:lnTo>
                  <a:pt x="224" y="524"/>
                </a:lnTo>
                <a:lnTo>
                  <a:pt x="223" y="519"/>
                </a:lnTo>
                <a:lnTo>
                  <a:pt x="223" y="516"/>
                </a:lnTo>
                <a:lnTo>
                  <a:pt x="222" y="513"/>
                </a:lnTo>
                <a:lnTo>
                  <a:pt x="222" y="508"/>
                </a:lnTo>
                <a:lnTo>
                  <a:pt x="220" y="504"/>
                </a:lnTo>
                <a:lnTo>
                  <a:pt x="220" y="501"/>
                </a:lnTo>
                <a:lnTo>
                  <a:pt x="219" y="497"/>
                </a:lnTo>
                <a:lnTo>
                  <a:pt x="219" y="492"/>
                </a:lnTo>
                <a:lnTo>
                  <a:pt x="218" y="487"/>
                </a:lnTo>
                <a:lnTo>
                  <a:pt x="218" y="484"/>
                </a:lnTo>
                <a:lnTo>
                  <a:pt x="216" y="478"/>
                </a:lnTo>
                <a:lnTo>
                  <a:pt x="215" y="474"/>
                </a:lnTo>
                <a:lnTo>
                  <a:pt x="214" y="470"/>
                </a:lnTo>
                <a:lnTo>
                  <a:pt x="214" y="466"/>
                </a:lnTo>
                <a:lnTo>
                  <a:pt x="213" y="460"/>
                </a:lnTo>
                <a:lnTo>
                  <a:pt x="213" y="456"/>
                </a:lnTo>
                <a:lnTo>
                  <a:pt x="212" y="450"/>
                </a:lnTo>
                <a:lnTo>
                  <a:pt x="212" y="445"/>
                </a:lnTo>
                <a:lnTo>
                  <a:pt x="210" y="440"/>
                </a:lnTo>
                <a:lnTo>
                  <a:pt x="210" y="435"/>
                </a:lnTo>
                <a:lnTo>
                  <a:pt x="208" y="430"/>
                </a:lnTo>
                <a:lnTo>
                  <a:pt x="208" y="426"/>
                </a:lnTo>
                <a:lnTo>
                  <a:pt x="207" y="420"/>
                </a:lnTo>
                <a:lnTo>
                  <a:pt x="206" y="416"/>
                </a:lnTo>
                <a:lnTo>
                  <a:pt x="205" y="411"/>
                </a:lnTo>
                <a:lnTo>
                  <a:pt x="204" y="406"/>
                </a:lnTo>
                <a:lnTo>
                  <a:pt x="203" y="401"/>
                </a:lnTo>
                <a:lnTo>
                  <a:pt x="202" y="397"/>
                </a:lnTo>
                <a:lnTo>
                  <a:pt x="200" y="391"/>
                </a:lnTo>
                <a:lnTo>
                  <a:pt x="199" y="386"/>
                </a:lnTo>
                <a:lnTo>
                  <a:pt x="198" y="381"/>
                </a:lnTo>
                <a:lnTo>
                  <a:pt x="197" y="376"/>
                </a:lnTo>
                <a:lnTo>
                  <a:pt x="195" y="371"/>
                </a:lnTo>
                <a:lnTo>
                  <a:pt x="195" y="367"/>
                </a:lnTo>
                <a:lnTo>
                  <a:pt x="193" y="361"/>
                </a:lnTo>
                <a:lnTo>
                  <a:pt x="192" y="356"/>
                </a:lnTo>
                <a:lnTo>
                  <a:pt x="190" y="352"/>
                </a:lnTo>
                <a:lnTo>
                  <a:pt x="190" y="347"/>
                </a:lnTo>
                <a:lnTo>
                  <a:pt x="188" y="342"/>
                </a:lnTo>
                <a:lnTo>
                  <a:pt x="187" y="338"/>
                </a:lnTo>
                <a:lnTo>
                  <a:pt x="185" y="332"/>
                </a:lnTo>
                <a:lnTo>
                  <a:pt x="183" y="329"/>
                </a:lnTo>
                <a:lnTo>
                  <a:pt x="181" y="325"/>
                </a:lnTo>
                <a:lnTo>
                  <a:pt x="180" y="322"/>
                </a:lnTo>
                <a:lnTo>
                  <a:pt x="179" y="317"/>
                </a:lnTo>
                <a:lnTo>
                  <a:pt x="178" y="313"/>
                </a:lnTo>
                <a:lnTo>
                  <a:pt x="176" y="310"/>
                </a:lnTo>
                <a:lnTo>
                  <a:pt x="174" y="306"/>
                </a:lnTo>
                <a:lnTo>
                  <a:pt x="172" y="301"/>
                </a:lnTo>
                <a:lnTo>
                  <a:pt x="170" y="298"/>
                </a:lnTo>
                <a:lnTo>
                  <a:pt x="168" y="293"/>
                </a:lnTo>
                <a:lnTo>
                  <a:pt x="166" y="288"/>
                </a:lnTo>
                <a:lnTo>
                  <a:pt x="164" y="284"/>
                </a:lnTo>
                <a:lnTo>
                  <a:pt x="163" y="280"/>
                </a:lnTo>
                <a:lnTo>
                  <a:pt x="160" y="274"/>
                </a:lnTo>
                <a:lnTo>
                  <a:pt x="158" y="269"/>
                </a:lnTo>
                <a:lnTo>
                  <a:pt x="155" y="264"/>
                </a:lnTo>
                <a:lnTo>
                  <a:pt x="153" y="259"/>
                </a:lnTo>
                <a:lnTo>
                  <a:pt x="150" y="254"/>
                </a:lnTo>
                <a:lnTo>
                  <a:pt x="148" y="249"/>
                </a:lnTo>
                <a:lnTo>
                  <a:pt x="146" y="243"/>
                </a:lnTo>
                <a:lnTo>
                  <a:pt x="144" y="239"/>
                </a:lnTo>
                <a:lnTo>
                  <a:pt x="141" y="233"/>
                </a:lnTo>
                <a:lnTo>
                  <a:pt x="138" y="227"/>
                </a:lnTo>
                <a:lnTo>
                  <a:pt x="135" y="221"/>
                </a:lnTo>
                <a:lnTo>
                  <a:pt x="133" y="215"/>
                </a:lnTo>
                <a:lnTo>
                  <a:pt x="130" y="210"/>
                </a:lnTo>
                <a:lnTo>
                  <a:pt x="129" y="205"/>
                </a:lnTo>
                <a:lnTo>
                  <a:pt x="126" y="199"/>
                </a:lnTo>
                <a:lnTo>
                  <a:pt x="123" y="194"/>
                </a:lnTo>
                <a:lnTo>
                  <a:pt x="120" y="187"/>
                </a:lnTo>
                <a:lnTo>
                  <a:pt x="118" y="182"/>
                </a:lnTo>
                <a:lnTo>
                  <a:pt x="115" y="176"/>
                </a:lnTo>
                <a:lnTo>
                  <a:pt x="113" y="170"/>
                </a:lnTo>
                <a:lnTo>
                  <a:pt x="111" y="164"/>
                </a:lnTo>
                <a:lnTo>
                  <a:pt x="107" y="158"/>
                </a:lnTo>
                <a:lnTo>
                  <a:pt x="105" y="152"/>
                </a:lnTo>
                <a:lnTo>
                  <a:pt x="103" y="147"/>
                </a:lnTo>
                <a:lnTo>
                  <a:pt x="100" y="141"/>
                </a:lnTo>
                <a:lnTo>
                  <a:pt x="97" y="135"/>
                </a:lnTo>
                <a:lnTo>
                  <a:pt x="94" y="129"/>
                </a:lnTo>
                <a:lnTo>
                  <a:pt x="92" y="123"/>
                </a:lnTo>
                <a:lnTo>
                  <a:pt x="89" y="118"/>
                </a:lnTo>
                <a:lnTo>
                  <a:pt x="87" y="111"/>
                </a:lnTo>
                <a:lnTo>
                  <a:pt x="84" y="107"/>
                </a:lnTo>
                <a:lnTo>
                  <a:pt x="82" y="102"/>
                </a:lnTo>
                <a:lnTo>
                  <a:pt x="80" y="95"/>
                </a:lnTo>
                <a:lnTo>
                  <a:pt x="76" y="90"/>
                </a:lnTo>
                <a:lnTo>
                  <a:pt x="74" y="84"/>
                </a:lnTo>
                <a:lnTo>
                  <a:pt x="72" y="80"/>
                </a:lnTo>
                <a:lnTo>
                  <a:pt x="70" y="75"/>
                </a:lnTo>
                <a:lnTo>
                  <a:pt x="68" y="69"/>
                </a:lnTo>
                <a:lnTo>
                  <a:pt x="66" y="65"/>
                </a:lnTo>
                <a:lnTo>
                  <a:pt x="63" y="61"/>
                </a:lnTo>
                <a:lnTo>
                  <a:pt x="61" y="55"/>
                </a:lnTo>
                <a:lnTo>
                  <a:pt x="59" y="51"/>
                </a:lnTo>
                <a:lnTo>
                  <a:pt x="57" y="47"/>
                </a:lnTo>
                <a:lnTo>
                  <a:pt x="55" y="43"/>
                </a:lnTo>
                <a:lnTo>
                  <a:pt x="54" y="38"/>
                </a:lnTo>
                <a:lnTo>
                  <a:pt x="52" y="34"/>
                </a:lnTo>
                <a:lnTo>
                  <a:pt x="51" y="31"/>
                </a:lnTo>
                <a:lnTo>
                  <a:pt x="48" y="27"/>
                </a:lnTo>
                <a:lnTo>
                  <a:pt x="45" y="20"/>
                </a:lnTo>
                <a:lnTo>
                  <a:pt x="43" y="15"/>
                </a:lnTo>
                <a:lnTo>
                  <a:pt x="40" y="9"/>
                </a:lnTo>
                <a:lnTo>
                  <a:pt x="39" y="6"/>
                </a:lnTo>
                <a:lnTo>
                  <a:pt x="0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061" name="Freeform 13">
            <a:extLst>
              <a:ext uri="{FF2B5EF4-FFF2-40B4-BE49-F238E27FC236}">
                <a16:creationId xmlns:a16="http://schemas.microsoft.com/office/drawing/2014/main" id="{5B48E55C-B935-3924-4C9B-C20A31AEC9F6}"/>
              </a:ext>
            </a:extLst>
          </xdr:cNvPr>
          <xdr:cNvSpPr>
            <a:spLocks/>
          </xdr:cNvSpPr>
        </xdr:nvSpPr>
        <xdr:spPr bwMode="auto">
          <a:xfrm>
            <a:off x="12" y="21"/>
            <a:ext cx="17" cy="37"/>
          </a:xfrm>
          <a:custGeom>
            <a:avLst/>
            <a:gdLst>
              <a:gd name="T0" fmla="*/ 27 w 226"/>
              <a:gd name="T1" fmla="*/ 1 h 477"/>
              <a:gd name="T2" fmla="*/ 21 w 226"/>
              <a:gd name="T3" fmla="*/ 11 h 477"/>
              <a:gd name="T4" fmla="*/ 12 w 226"/>
              <a:gd name="T5" fmla="*/ 22 h 477"/>
              <a:gd name="T6" fmla="*/ 6 w 226"/>
              <a:gd name="T7" fmla="*/ 36 h 477"/>
              <a:gd name="T8" fmla="*/ 0 w 226"/>
              <a:gd name="T9" fmla="*/ 49 h 477"/>
              <a:gd name="T10" fmla="*/ 1 w 226"/>
              <a:gd name="T11" fmla="*/ 61 h 477"/>
              <a:gd name="T12" fmla="*/ 6 w 226"/>
              <a:gd name="T13" fmla="*/ 70 h 477"/>
              <a:gd name="T14" fmla="*/ 15 w 226"/>
              <a:gd name="T15" fmla="*/ 85 h 477"/>
              <a:gd name="T16" fmla="*/ 22 w 226"/>
              <a:gd name="T17" fmla="*/ 95 h 477"/>
              <a:gd name="T18" fmla="*/ 29 w 226"/>
              <a:gd name="T19" fmla="*/ 107 h 477"/>
              <a:gd name="T20" fmla="*/ 37 w 226"/>
              <a:gd name="T21" fmla="*/ 120 h 477"/>
              <a:gd name="T22" fmla="*/ 47 w 226"/>
              <a:gd name="T23" fmla="*/ 136 h 477"/>
              <a:gd name="T24" fmla="*/ 57 w 226"/>
              <a:gd name="T25" fmla="*/ 152 h 477"/>
              <a:gd name="T26" fmla="*/ 69 w 226"/>
              <a:gd name="T27" fmla="*/ 172 h 477"/>
              <a:gd name="T28" fmla="*/ 82 w 226"/>
              <a:gd name="T29" fmla="*/ 191 h 477"/>
              <a:gd name="T30" fmla="*/ 93 w 226"/>
              <a:gd name="T31" fmla="*/ 212 h 477"/>
              <a:gd name="T32" fmla="*/ 106 w 226"/>
              <a:gd name="T33" fmla="*/ 236 h 477"/>
              <a:gd name="T34" fmla="*/ 120 w 226"/>
              <a:gd name="T35" fmla="*/ 260 h 477"/>
              <a:gd name="T36" fmla="*/ 134 w 226"/>
              <a:gd name="T37" fmla="*/ 284 h 477"/>
              <a:gd name="T38" fmla="*/ 149 w 226"/>
              <a:gd name="T39" fmla="*/ 312 h 477"/>
              <a:gd name="T40" fmla="*/ 163 w 226"/>
              <a:gd name="T41" fmla="*/ 340 h 477"/>
              <a:gd name="T42" fmla="*/ 178 w 226"/>
              <a:gd name="T43" fmla="*/ 369 h 477"/>
              <a:gd name="T44" fmla="*/ 192 w 226"/>
              <a:gd name="T45" fmla="*/ 400 h 477"/>
              <a:gd name="T46" fmla="*/ 207 w 226"/>
              <a:gd name="T47" fmla="*/ 433 h 477"/>
              <a:gd name="T48" fmla="*/ 222 w 226"/>
              <a:gd name="T49" fmla="*/ 465 h 477"/>
              <a:gd name="T50" fmla="*/ 222 w 226"/>
              <a:gd name="T51" fmla="*/ 462 h 477"/>
              <a:gd name="T52" fmla="*/ 214 w 226"/>
              <a:gd name="T53" fmla="*/ 440 h 477"/>
              <a:gd name="T54" fmla="*/ 207 w 226"/>
              <a:gd name="T55" fmla="*/ 419 h 477"/>
              <a:gd name="T56" fmla="*/ 198 w 226"/>
              <a:gd name="T57" fmla="*/ 397 h 477"/>
              <a:gd name="T58" fmla="*/ 192 w 226"/>
              <a:gd name="T59" fmla="*/ 378 h 477"/>
              <a:gd name="T60" fmla="*/ 183 w 226"/>
              <a:gd name="T61" fmla="*/ 357 h 477"/>
              <a:gd name="T62" fmla="*/ 176 w 226"/>
              <a:gd name="T63" fmla="*/ 338 h 477"/>
              <a:gd name="T64" fmla="*/ 167 w 226"/>
              <a:gd name="T65" fmla="*/ 319 h 477"/>
              <a:gd name="T66" fmla="*/ 159 w 226"/>
              <a:gd name="T67" fmla="*/ 299 h 477"/>
              <a:gd name="T68" fmla="*/ 150 w 226"/>
              <a:gd name="T69" fmla="*/ 282 h 477"/>
              <a:gd name="T70" fmla="*/ 143 w 226"/>
              <a:gd name="T71" fmla="*/ 264 h 477"/>
              <a:gd name="T72" fmla="*/ 133 w 226"/>
              <a:gd name="T73" fmla="*/ 246 h 477"/>
              <a:gd name="T74" fmla="*/ 123 w 226"/>
              <a:gd name="T75" fmla="*/ 229 h 477"/>
              <a:gd name="T76" fmla="*/ 115 w 226"/>
              <a:gd name="T77" fmla="*/ 211 h 477"/>
              <a:gd name="T78" fmla="*/ 105 w 226"/>
              <a:gd name="T79" fmla="*/ 193 h 477"/>
              <a:gd name="T80" fmla="*/ 96 w 226"/>
              <a:gd name="T81" fmla="*/ 177 h 477"/>
              <a:gd name="T82" fmla="*/ 86 w 226"/>
              <a:gd name="T83" fmla="*/ 160 h 477"/>
              <a:gd name="T84" fmla="*/ 75 w 226"/>
              <a:gd name="T85" fmla="*/ 144 h 477"/>
              <a:gd name="T86" fmla="*/ 67 w 226"/>
              <a:gd name="T87" fmla="*/ 129 h 477"/>
              <a:gd name="T88" fmla="*/ 56 w 226"/>
              <a:gd name="T89" fmla="*/ 111 h 477"/>
              <a:gd name="T90" fmla="*/ 45 w 226"/>
              <a:gd name="T91" fmla="*/ 96 h 477"/>
              <a:gd name="T92" fmla="*/ 36 w 226"/>
              <a:gd name="T93" fmla="*/ 81 h 477"/>
              <a:gd name="T94" fmla="*/ 27 w 226"/>
              <a:gd name="T95" fmla="*/ 67 h 477"/>
              <a:gd name="T96" fmla="*/ 22 w 226"/>
              <a:gd name="T97" fmla="*/ 56 h 477"/>
              <a:gd name="T98" fmla="*/ 20 w 226"/>
              <a:gd name="T99" fmla="*/ 40 h 477"/>
              <a:gd name="T100" fmla="*/ 25 w 226"/>
              <a:gd name="T101" fmla="*/ 28 h 477"/>
              <a:gd name="T102" fmla="*/ 38 w 226"/>
              <a:gd name="T103" fmla="*/ 21 h 477"/>
              <a:gd name="T104" fmla="*/ 55 w 226"/>
              <a:gd name="T105" fmla="*/ 19 h 477"/>
              <a:gd name="T106" fmla="*/ 75 w 226"/>
              <a:gd name="T107" fmla="*/ 20 h 477"/>
              <a:gd name="T108" fmla="*/ 96 w 226"/>
              <a:gd name="T109" fmla="*/ 25 h 477"/>
              <a:gd name="T110" fmla="*/ 115 w 226"/>
              <a:gd name="T111" fmla="*/ 29 h 477"/>
              <a:gd name="T112" fmla="*/ 130 w 226"/>
              <a:gd name="T113" fmla="*/ 33 h 477"/>
              <a:gd name="T114" fmla="*/ 142 w 226"/>
              <a:gd name="T115" fmla="*/ 37 h 47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</a:cxnLst>
            <a:rect l="0" t="0" r="r" b="b"/>
            <a:pathLst>
              <a:path w="226" h="477">
                <a:moveTo>
                  <a:pt x="129" y="18"/>
                </a:moveTo>
                <a:lnTo>
                  <a:pt x="29" y="0"/>
                </a:lnTo>
                <a:lnTo>
                  <a:pt x="27" y="1"/>
                </a:lnTo>
                <a:lnTo>
                  <a:pt x="25" y="4"/>
                </a:lnTo>
                <a:lnTo>
                  <a:pt x="22" y="6"/>
                </a:lnTo>
                <a:lnTo>
                  <a:pt x="21" y="11"/>
                </a:lnTo>
                <a:lnTo>
                  <a:pt x="18" y="14"/>
                </a:lnTo>
                <a:lnTo>
                  <a:pt x="15" y="18"/>
                </a:lnTo>
                <a:lnTo>
                  <a:pt x="12" y="22"/>
                </a:lnTo>
                <a:lnTo>
                  <a:pt x="10" y="28"/>
                </a:lnTo>
                <a:lnTo>
                  <a:pt x="8" y="31"/>
                </a:lnTo>
                <a:lnTo>
                  <a:pt x="6" y="36"/>
                </a:lnTo>
                <a:lnTo>
                  <a:pt x="4" y="41"/>
                </a:lnTo>
                <a:lnTo>
                  <a:pt x="3" y="46"/>
                </a:lnTo>
                <a:lnTo>
                  <a:pt x="0" y="49"/>
                </a:lnTo>
                <a:lnTo>
                  <a:pt x="0" y="54"/>
                </a:lnTo>
                <a:lnTo>
                  <a:pt x="0" y="58"/>
                </a:lnTo>
                <a:lnTo>
                  <a:pt x="1" y="61"/>
                </a:lnTo>
                <a:lnTo>
                  <a:pt x="1" y="63"/>
                </a:lnTo>
                <a:lnTo>
                  <a:pt x="4" y="65"/>
                </a:lnTo>
                <a:lnTo>
                  <a:pt x="6" y="70"/>
                </a:lnTo>
                <a:lnTo>
                  <a:pt x="8" y="74"/>
                </a:lnTo>
                <a:lnTo>
                  <a:pt x="10" y="78"/>
                </a:lnTo>
                <a:lnTo>
                  <a:pt x="15" y="85"/>
                </a:lnTo>
                <a:lnTo>
                  <a:pt x="18" y="88"/>
                </a:lnTo>
                <a:lnTo>
                  <a:pt x="19" y="91"/>
                </a:lnTo>
                <a:lnTo>
                  <a:pt x="22" y="95"/>
                </a:lnTo>
                <a:lnTo>
                  <a:pt x="24" y="100"/>
                </a:lnTo>
                <a:lnTo>
                  <a:pt x="26" y="103"/>
                </a:lnTo>
                <a:lnTo>
                  <a:pt x="29" y="107"/>
                </a:lnTo>
                <a:lnTo>
                  <a:pt x="31" y="111"/>
                </a:lnTo>
                <a:lnTo>
                  <a:pt x="35" y="117"/>
                </a:lnTo>
                <a:lnTo>
                  <a:pt x="37" y="120"/>
                </a:lnTo>
                <a:lnTo>
                  <a:pt x="40" y="125"/>
                </a:lnTo>
                <a:lnTo>
                  <a:pt x="43" y="130"/>
                </a:lnTo>
                <a:lnTo>
                  <a:pt x="47" y="136"/>
                </a:lnTo>
                <a:lnTo>
                  <a:pt x="51" y="142"/>
                </a:lnTo>
                <a:lnTo>
                  <a:pt x="54" y="147"/>
                </a:lnTo>
                <a:lnTo>
                  <a:pt x="57" y="152"/>
                </a:lnTo>
                <a:lnTo>
                  <a:pt x="61" y="159"/>
                </a:lnTo>
                <a:lnTo>
                  <a:pt x="66" y="165"/>
                </a:lnTo>
                <a:lnTo>
                  <a:pt x="69" y="172"/>
                </a:lnTo>
                <a:lnTo>
                  <a:pt x="73" y="178"/>
                </a:lnTo>
                <a:lnTo>
                  <a:pt x="77" y="186"/>
                </a:lnTo>
                <a:lnTo>
                  <a:pt x="82" y="191"/>
                </a:lnTo>
                <a:lnTo>
                  <a:pt x="85" y="198"/>
                </a:lnTo>
                <a:lnTo>
                  <a:pt x="89" y="205"/>
                </a:lnTo>
                <a:lnTo>
                  <a:pt x="93" y="212"/>
                </a:lnTo>
                <a:lnTo>
                  <a:pt x="98" y="220"/>
                </a:lnTo>
                <a:lnTo>
                  <a:pt x="102" y="227"/>
                </a:lnTo>
                <a:lnTo>
                  <a:pt x="106" y="236"/>
                </a:lnTo>
                <a:lnTo>
                  <a:pt x="112" y="244"/>
                </a:lnTo>
                <a:lnTo>
                  <a:pt x="115" y="252"/>
                </a:lnTo>
                <a:lnTo>
                  <a:pt x="120" y="260"/>
                </a:lnTo>
                <a:lnTo>
                  <a:pt x="125" y="267"/>
                </a:lnTo>
                <a:lnTo>
                  <a:pt x="130" y="277"/>
                </a:lnTo>
                <a:lnTo>
                  <a:pt x="134" y="284"/>
                </a:lnTo>
                <a:lnTo>
                  <a:pt x="140" y="294"/>
                </a:lnTo>
                <a:lnTo>
                  <a:pt x="144" y="303"/>
                </a:lnTo>
                <a:lnTo>
                  <a:pt x="149" y="312"/>
                </a:lnTo>
                <a:lnTo>
                  <a:pt x="153" y="321"/>
                </a:lnTo>
                <a:lnTo>
                  <a:pt x="159" y="331"/>
                </a:lnTo>
                <a:lnTo>
                  <a:pt x="163" y="340"/>
                </a:lnTo>
                <a:lnTo>
                  <a:pt x="168" y="350"/>
                </a:lnTo>
                <a:lnTo>
                  <a:pt x="173" y="360"/>
                </a:lnTo>
                <a:lnTo>
                  <a:pt x="178" y="369"/>
                </a:lnTo>
                <a:lnTo>
                  <a:pt x="182" y="380"/>
                </a:lnTo>
                <a:lnTo>
                  <a:pt x="188" y="391"/>
                </a:lnTo>
                <a:lnTo>
                  <a:pt x="192" y="400"/>
                </a:lnTo>
                <a:lnTo>
                  <a:pt x="197" y="411"/>
                </a:lnTo>
                <a:lnTo>
                  <a:pt x="202" y="422"/>
                </a:lnTo>
                <a:lnTo>
                  <a:pt x="207" y="433"/>
                </a:lnTo>
                <a:lnTo>
                  <a:pt x="211" y="443"/>
                </a:lnTo>
                <a:lnTo>
                  <a:pt x="217" y="454"/>
                </a:lnTo>
                <a:lnTo>
                  <a:pt x="222" y="465"/>
                </a:lnTo>
                <a:lnTo>
                  <a:pt x="226" y="477"/>
                </a:lnTo>
                <a:lnTo>
                  <a:pt x="224" y="469"/>
                </a:lnTo>
                <a:lnTo>
                  <a:pt x="222" y="462"/>
                </a:lnTo>
                <a:lnTo>
                  <a:pt x="219" y="454"/>
                </a:lnTo>
                <a:lnTo>
                  <a:pt x="217" y="446"/>
                </a:lnTo>
                <a:lnTo>
                  <a:pt x="214" y="440"/>
                </a:lnTo>
                <a:lnTo>
                  <a:pt x="211" y="433"/>
                </a:lnTo>
                <a:lnTo>
                  <a:pt x="209" y="425"/>
                </a:lnTo>
                <a:lnTo>
                  <a:pt x="207" y="419"/>
                </a:lnTo>
                <a:lnTo>
                  <a:pt x="204" y="411"/>
                </a:lnTo>
                <a:lnTo>
                  <a:pt x="202" y="405"/>
                </a:lnTo>
                <a:lnTo>
                  <a:pt x="198" y="397"/>
                </a:lnTo>
                <a:lnTo>
                  <a:pt x="196" y="391"/>
                </a:lnTo>
                <a:lnTo>
                  <a:pt x="194" y="383"/>
                </a:lnTo>
                <a:lnTo>
                  <a:pt x="192" y="378"/>
                </a:lnTo>
                <a:lnTo>
                  <a:pt x="189" y="370"/>
                </a:lnTo>
                <a:lnTo>
                  <a:pt x="187" y="365"/>
                </a:lnTo>
                <a:lnTo>
                  <a:pt x="183" y="357"/>
                </a:lnTo>
                <a:lnTo>
                  <a:pt x="181" y="351"/>
                </a:lnTo>
                <a:lnTo>
                  <a:pt x="178" y="344"/>
                </a:lnTo>
                <a:lnTo>
                  <a:pt x="176" y="338"/>
                </a:lnTo>
                <a:lnTo>
                  <a:pt x="173" y="332"/>
                </a:lnTo>
                <a:lnTo>
                  <a:pt x="171" y="324"/>
                </a:lnTo>
                <a:lnTo>
                  <a:pt x="167" y="319"/>
                </a:lnTo>
                <a:lnTo>
                  <a:pt x="165" y="312"/>
                </a:lnTo>
                <a:lnTo>
                  <a:pt x="162" y="306"/>
                </a:lnTo>
                <a:lnTo>
                  <a:pt x="159" y="299"/>
                </a:lnTo>
                <a:lnTo>
                  <a:pt x="157" y="294"/>
                </a:lnTo>
                <a:lnTo>
                  <a:pt x="153" y="288"/>
                </a:lnTo>
                <a:lnTo>
                  <a:pt x="150" y="282"/>
                </a:lnTo>
                <a:lnTo>
                  <a:pt x="148" y="276"/>
                </a:lnTo>
                <a:lnTo>
                  <a:pt x="145" y="270"/>
                </a:lnTo>
                <a:lnTo>
                  <a:pt x="143" y="264"/>
                </a:lnTo>
                <a:lnTo>
                  <a:pt x="140" y="258"/>
                </a:lnTo>
                <a:lnTo>
                  <a:pt x="136" y="252"/>
                </a:lnTo>
                <a:lnTo>
                  <a:pt x="133" y="246"/>
                </a:lnTo>
                <a:lnTo>
                  <a:pt x="130" y="240"/>
                </a:lnTo>
                <a:lnTo>
                  <a:pt x="127" y="234"/>
                </a:lnTo>
                <a:lnTo>
                  <a:pt x="123" y="229"/>
                </a:lnTo>
                <a:lnTo>
                  <a:pt x="120" y="222"/>
                </a:lnTo>
                <a:lnTo>
                  <a:pt x="118" y="217"/>
                </a:lnTo>
                <a:lnTo>
                  <a:pt x="115" y="211"/>
                </a:lnTo>
                <a:lnTo>
                  <a:pt x="112" y="205"/>
                </a:lnTo>
                <a:lnTo>
                  <a:pt x="108" y="200"/>
                </a:lnTo>
                <a:lnTo>
                  <a:pt x="105" y="193"/>
                </a:lnTo>
                <a:lnTo>
                  <a:pt x="102" y="188"/>
                </a:lnTo>
                <a:lnTo>
                  <a:pt x="99" y="182"/>
                </a:lnTo>
                <a:lnTo>
                  <a:pt x="96" y="177"/>
                </a:lnTo>
                <a:lnTo>
                  <a:pt x="93" y="172"/>
                </a:lnTo>
                <a:lnTo>
                  <a:pt x="89" y="166"/>
                </a:lnTo>
                <a:lnTo>
                  <a:pt x="86" y="160"/>
                </a:lnTo>
                <a:lnTo>
                  <a:pt x="83" y="154"/>
                </a:lnTo>
                <a:lnTo>
                  <a:pt x="80" y="150"/>
                </a:lnTo>
                <a:lnTo>
                  <a:pt x="75" y="144"/>
                </a:lnTo>
                <a:lnTo>
                  <a:pt x="73" y="138"/>
                </a:lnTo>
                <a:lnTo>
                  <a:pt x="69" y="133"/>
                </a:lnTo>
                <a:lnTo>
                  <a:pt x="67" y="129"/>
                </a:lnTo>
                <a:lnTo>
                  <a:pt x="62" y="122"/>
                </a:lnTo>
                <a:lnTo>
                  <a:pt x="59" y="118"/>
                </a:lnTo>
                <a:lnTo>
                  <a:pt x="56" y="111"/>
                </a:lnTo>
                <a:lnTo>
                  <a:pt x="53" y="107"/>
                </a:lnTo>
                <a:lnTo>
                  <a:pt x="49" y="102"/>
                </a:lnTo>
                <a:lnTo>
                  <a:pt x="45" y="96"/>
                </a:lnTo>
                <a:lnTo>
                  <a:pt x="42" y="91"/>
                </a:lnTo>
                <a:lnTo>
                  <a:pt x="39" y="87"/>
                </a:lnTo>
                <a:lnTo>
                  <a:pt x="36" y="81"/>
                </a:lnTo>
                <a:lnTo>
                  <a:pt x="33" y="76"/>
                </a:lnTo>
                <a:lnTo>
                  <a:pt x="29" y="71"/>
                </a:lnTo>
                <a:lnTo>
                  <a:pt x="27" y="67"/>
                </a:lnTo>
                <a:lnTo>
                  <a:pt x="25" y="63"/>
                </a:lnTo>
                <a:lnTo>
                  <a:pt x="24" y="59"/>
                </a:lnTo>
                <a:lnTo>
                  <a:pt x="22" y="56"/>
                </a:lnTo>
                <a:lnTo>
                  <a:pt x="22" y="52"/>
                </a:lnTo>
                <a:lnTo>
                  <a:pt x="20" y="45"/>
                </a:lnTo>
                <a:lnTo>
                  <a:pt x="20" y="40"/>
                </a:lnTo>
                <a:lnTo>
                  <a:pt x="21" y="34"/>
                </a:lnTo>
                <a:lnTo>
                  <a:pt x="23" y="31"/>
                </a:lnTo>
                <a:lnTo>
                  <a:pt x="25" y="28"/>
                </a:lnTo>
                <a:lnTo>
                  <a:pt x="29" y="25"/>
                </a:lnTo>
                <a:lnTo>
                  <a:pt x="33" y="22"/>
                </a:lnTo>
                <a:lnTo>
                  <a:pt x="38" y="21"/>
                </a:lnTo>
                <a:lnTo>
                  <a:pt x="43" y="19"/>
                </a:lnTo>
                <a:lnTo>
                  <a:pt x="49" y="19"/>
                </a:lnTo>
                <a:lnTo>
                  <a:pt x="55" y="19"/>
                </a:lnTo>
                <a:lnTo>
                  <a:pt x="62" y="20"/>
                </a:lnTo>
                <a:lnTo>
                  <a:pt x="68" y="20"/>
                </a:lnTo>
                <a:lnTo>
                  <a:pt x="75" y="20"/>
                </a:lnTo>
                <a:lnTo>
                  <a:pt x="82" y="21"/>
                </a:lnTo>
                <a:lnTo>
                  <a:pt x="88" y="23"/>
                </a:lnTo>
                <a:lnTo>
                  <a:pt x="96" y="25"/>
                </a:lnTo>
                <a:lnTo>
                  <a:pt x="102" y="26"/>
                </a:lnTo>
                <a:lnTo>
                  <a:pt x="108" y="28"/>
                </a:lnTo>
                <a:lnTo>
                  <a:pt x="115" y="29"/>
                </a:lnTo>
                <a:lnTo>
                  <a:pt x="120" y="31"/>
                </a:lnTo>
                <a:lnTo>
                  <a:pt x="126" y="32"/>
                </a:lnTo>
                <a:lnTo>
                  <a:pt x="130" y="33"/>
                </a:lnTo>
                <a:lnTo>
                  <a:pt x="134" y="35"/>
                </a:lnTo>
                <a:lnTo>
                  <a:pt x="140" y="36"/>
                </a:lnTo>
                <a:lnTo>
                  <a:pt x="142" y="37"/>
                </a:lnTo>
                <a:lnTo>
                  <a:pt x="129" y="18"/>
                </a:lnTo>
                <a:lnTo>
                  <a:pt x="129" y="18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062" name="Freeform 14">
            <a:extLst>
              <a:ext uri="{FF2B5EF4-FFF2-40B4-BE49-F238E27FC236}">
                <a16:creationId xmlns:a16="http://schemas.microsoft.com/office/drawing/2014/main" id="{6B99426C-F9F3-2DF4-DBA7-31CBDA8E89A2}"/>
              </a:ext>
            </a:extLst>
          </xdr:cNvPr>
          <xdr:cNvSpPr>
            <a:spLocks/>
          </xdr:cNvSpPr>
        </xdr:nvSpPr>
        <xdr:spPr bwMode="auto">
          <a:xfrm>
            <a:off x="31" y="69"/>
            <a:ext cx="30" cy="5"/>
          </a:xfrm>
          <a:custGeom>
            <a:avLst/>
            <a:gdLst>
              <a:gd name="T0" fmla="*/ 5 w 392"/>
              <a:gd name="T1" fmla="*/ 42 h 72"/>
              <a:gd name="T2" fmla="*/ 17 w 392"/>
              <a:gd name="T3" fmla="*/ 46 h 72"/>
              <a:gd name="T4" fmla="*/ 29 w 392"/>
              <a:gd name="T5" fmla="*/ 51 h 72"/>
              <a:gd name="T6" fmla="*/ 44 w 392"/>
              <a:gd name="T7" fmla="*/ 55 h 72"/>
              <a:gd name="T8" fmla="*/ 59 w 392"/>
              <a:gd name="T9" fmla="*/ 58 h 72"/>
              <a:gd name="T10" fmla="*/ 76 w 392"/>
              <a:gd name="T11" fmla="*/ 63 h 72"/>
              <a:gd name="T12" fmla="*/ 95 w 392"/>
              <a:gd name="T13" fmla="*/ 67 h 72"/>
              <a:gd name="T14" fmla="*/ 114 w 392"/>
              <a:gd name="T15" fmla="*/ 70 h 72"/>
              <a:gd name="T16" fmla="*/ 131 w 392"/>
              <a:gd name="T17" fmla="*/ 71 h 72"/>
              <a:gd name="T18" fmla="*/ 143 w 392"/>
              <a:gd name="T19" fmla="*/ 72 h 72"/>
              <a:gd name="T20" fmla="*/ 153 w 392"/>
              <a:gd name="T21" fmla="*/ 71 h 72"/>
              <a:gd name="T22" fmla="*/ 166 w 392"/>
              <a:gd name="T23" fmla="*/ 70 h 72"/>
              <a:gd name="T24" fmla="*/ 178 w 392"/>
              <a:gd name="T25" fmla="*/ 68 h 72"/>
              <a:gd name="T26" fmla="*/ 193 w 392"/>
              <a:gd name="T27" fmla="*/ 66 h 72"/>
              <a:gd name="T28" fmla="*/ 207 w 392"/>
              <a:gd name="T29" fmla="*/ 62 h 72"/>
              <a:gd name="T30" fmla="*/ 223 w 392"/>
              <a:gd name="T31" fmla="*/ 58 h 72"/>
              <a:gd name="T32" fmla="*/ 238 w 392"/>
              <a:gd name="T33" fmla="*/ 54 h 72"/>
              <a:gd name="T34" fmla="*/ 254 w 392"/>
              <a:gd name="T35" fmla="*/ 50 h 72"/>
              <a:gd name="T36" fmla="*/ 269 w 392"/>
              <a:gd name="T37" fmla="*/ 44 h 72"/>
              <a:gd name="T38" fmla="*/ 285 w 392"/>
              <a:gd name="T39" fmla="*/ 40 h 72"/>
              <a:gd name="T40" fmla="*/ 300 w 392"/>
              <a:gd name="T41" fmla="*/ 35 h 72"/>
              <a:gd name="T42" fmla="*/ 314 w 392"/>
              <a:gd name="T43" fmla="*/ 29 h 72"/>
              <a:gd name="T44" fmla="*/ 328 w 392"/>
              <a:gd name="T45" fmla="*/ 24 h 72"/>
              <a:gd name="T46" fmla="*/ 341 w 392"/>
              <a:gd name="T47" fmla="*/ 19 h 72"/>
              <a:gd name="T48" fmla="*/ 353 w 392"/>
              <a:gd name="T49" fmla="*/ 14 h 72"/>
              <a:gd name="T50" fmla="*/ 365 w 392"/>
              <a:gd name="T51" fmla="*/ 11 h 72"/>
              <a:gd name="T52" fmla="*/ 381 w 392"/>
              <a:gd name="T53" fmla="*/ 4 h 72"/>
              <a:gd name="T54" fmla="*/ 392 w 392"/>
              <a:gd name="T55" fmla="*/ 0 h 72"/>
              <a:gd name="T56" fmla="*/ 381 w 392"/>
              <a:gd name="T57" fmla="*/ 3 h 72"/>
              <a:gd name="T58" fmla="*/ 365 w 392"/>
              <a:gd name="T59" fmla="*/ 8 h 72"/>
              <a:gd name="T60" fmla="*/ 354 w 392"/>
              <a:gd name="T61" fmla="*/ 10 h 72"/>
              <a:gd name="T62" fmla="*/ 343 w 392"/>
              <a:gd name="T63" fmla="*/ 13 h 72"/>
              <a:gd name="T64" fmla="*/ 330 w 392"/>
              <a:gd name="T65" fmla="*/ 17 h 72"/>
              <a:gd name="T66" fmla="*/ 318 w 392"/>
              <a:gd name="T67" fmla="*/ 21 h 72"/>
              <a:gd name="T68" fmla="*/ 303 w 392"/>
              <a:gd name="T69" fmla="*/ 25 h 72"/>
              <a:gd name="T70" fmla="*/ 290 w 392"/>
              <a:gd name="T71" fmla="*/ 28 h 72"/>
              <a:gd name="T72" fmla="*/ 275 w 392"/>
              <a:gd name="T73" fmla="*/ 32 h 72"/>
              <a:gd name="T74" fmla="*/ 260 w 392"/>
              <a:gd name="T75" fmla="*/ 37 h 72"/>
              <a:gd name="T76" fmla="*/ 245 w 392"/>
              <a:gd name="T77" fmla="*/ 39 h 72"/>
              <a:gd name="T78" fmla="*/ 230 w 392"/>
              <a:gd name="T79" fmla="*/ 42 h 72"/>
              <a:gd name="T80" fmla="*/ 216 w 392"/>
              <a:gd name="T81" fmla="*/ 46 h 72"/>
              <a:gd name="T82" fmla="*/ 203 w 392"/>
              <a:gd name="T83" fmla="*/ 49 h 72"/>
              <a:gd name="T84" fmla="*/ 190 w 392"/>
              <a:gd name="T85" fmla="*/ 51 h 72"/>
              <a:gd name="T86" fmla="*/ 177 w 392"/>
              <a:gd name="T87" fmla="*/ 52 h 72"/>
              <a:gd name="T88" fmla="*/ 165 w 392"/>
              <a:gd name="T89" fmla="*/ 54 h 72"/>
              <a:gd name="T90" fmla="*/ 146 w 392"/>
              <a:gd name="T91" fmla="*/ 53 h 72"/>
              <a:gd name="T92" fmla="*/ 129 w 392"/>
              <a:gd name="T93" fmla="*/ 52 h 72"/>
              <a:gd name="T94" fmla="*/ 116 w 392"/>
              <a:gd name="T95" fmla="*/ 51 h 72"/>
              <a:gd name="T96" fmla="*/ 102 w 392"/>
              <a:gd name="T97" fmla="*/ 48 h 72"/>
              <a:gd name="T98" fmla="*/ 91 w 392"/>
              <a:gd name="T99" fmla="*/ 47 h 72"/>
              <a:gd name="T100" fmla="*/ 78 w 392"/>
              <a:gd name="T101" fmla="*/ 43 h 72"/>
              <a:gd name="T102" fmla="*/ 63 w 392"/>
              <a:gd name="T103" fmla="*/ 39 h 72"/>
              <a:gd name="T104" fmla="*/ 0 w 392"/>
              <a:gd name="T105" fmla="*/ 39 h 7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392" h="72">
                <a:moveTo>
                  <a:pt x="0" y="39"/>
                </a:moveTo>
                <a:lnTo>
                  <a:pt x="2" y="40"/>
                </a:lnTo>
                <a:lnTo>
                  <a:pt x="5" y="42"/>
                </a:lnTo>
                <a:lnTo>
                  <a:pt x="12" y="43"/>
                </a:lnTo>
                <a:lnTo>
                  <a:pt x="14" y="44"/>
                </a:lnTo>
                <a:lnTo>
                  <a:pt x="17" y="46"/>
                </a:lnTo>
                <a:lnTo>
                  <a:pt x="20" y="47"/>
                </a:lnTo>
                <a:lnTo>
                  <a:pt x="24" y="49"/>
                </a:lnTo>
                <a:lnTo>
                  <a:pt x="29" y="51"/>
                </a:lnTo>
                <a:lnTo>
                  <a:pt x="33" y="52"/>
                </a:lnTo>
                <a:lnTo>
                  <a:pt x="37" y="53"/>
                </a:lnTo>
                <a:lnTo>
                  <a:pt x="44" y="55"/>
                </a:lnTo>
                <a:lnTo>
                  <a:pt x="48" y="56"/>
                </a:lnTo>
                <a:lnTo>
                  <a:pt x="53" y="57"/>
                </a:lnTo>
                <a:lnTo>
                  <a:pt x="59" y="58"/>
                </a:lnTo>
                <a:lnTo>
                  <a:pt x="64" y="61"/>
                </a:lnTo>
                <a:lnTo>
                  <a:pt x="70" y="62"/>
                </a:lnTo>
                <a:lnTo>
                  <a:pt x="76" y="63"/>
                </a:lnTo>
                <a:lnTo>
                  <a:pt x="82" y="64"/>
                </a:lnTo>
                <a:lnTo>
                  <a:pt x="89" y="66"/>
                </a:lnTo>
                <a:lnTo>
                  <a:pt x="95" y="67"/>
                </a:lnTo>
                <a:lnTo>
                  <a:pt x="101" y="68"/>
                </a:lnTo>
                <a:lnTo>
                  <a:pt x="108" y="69"/>
                </a:lnTo>
                <a:lnTo>
                  <a:pt x="114" y="70"/>
                </a:lnTo>
                <a:lnTo>
                  <a:pt x="122" y="70"/>
                </a:lnTo>
                <a:lnTo>
                  <a:pt x="128" y="71"/>
                </a:lnTo>
                <a:lnTo>
                  <a:pt x="131" y="71"/>
                </a:lnTo>
                <a:lnTo>
                  <a:pt x="135" y="72"/>
                </a:lnTo>
                <a:lnTo>
                  <a:pt x="139" y="72"/>
                </a:lnTo>
                <a:lnTo>
                  <a:pt x="143" y="72"/>
                </a:lnTo>
                <a:lnTo>
                  <a:pt x="146" y="72"/>
                </a:lnTo>
                <a:lnTo>
                  <a:pt x="150" y="72"/>
                </a:lnTo>
                <a:lnTo>
                  <a:pt x="153" y="71"/>
                </a:lnTo>
                <a:lnTo>
                  <a:pt x="158" y="71"/>
                </a:lnTo>
                <a:lnTo>
                  <a:pt x="161" y="70"/>
                </a:lnTo>
                <a:lnTo>
                  <a:pt x="166" y="70"/>
                </a:lnTo>
                <a:lnTo>
                  <a:pt x="170" y="69"/>
                </a:lnTo>
                <a:lnTo>
                  <a:pt x="175" y="69"/>
                </a:lnTo>
                <a:lnTo>
                  <a:pt x="178" y="68"/>
                </a:lnTo>
                <a:lnTo>
                  <a:pt x="183" y="67"/>
                </a:lnTo>
                <a:lnTo>
                  <a:pt x="188" y="66"/>
                </a:lnTo>
                <a:lnTo>
                  <a:pt x="193" y="66"/>
                </a:lnTo>
                <a:lnTo>
                  <a:pt x="198" y="64"/>
                </a:lnTo>
                <a:lnTo>
                  <a:pt x="203" y="64"/>
                </a:lnTo>
                <a:lnTo>
                  <a:pt x="207" y="62"/>
                </a:lnTo>
                <a:lnTo>
                  <a:pt x="213" y="62"/>
                </a:lnTo>
                <a:lnTo>
                  <a:pt x="218" y="60"/>
                </a:lnTo>
                <a:lnTo>
                  <a:pt x="223" y="58"/>
                </a:lnTo>
                <a:lnTo>
                  <a:pt x="228" y="57"/>
                </a:lnTo>
                <a:lnTo>
                  <a:pt x="233" y="55"/>
                </a:lnTo>
                <a:lnTo>
                  <a:pt x="238" y="54"/>
                </a:lnTo>
                <a:lnTo>
                  <a:pt x="244" y="52"/>
                </a:lnTo>
                <a:lnTo>
                  <a:pt x="248" y="51"/>
                </a:lnTo>
                <a:lnTo>
                  <a:pt x="254" y="50"/>
                </a:lnTo>
                <a:lnTo>
                  <a:pt x="259" y="48"/>
                </a:lnTo>
                <a:lnTo>
                  <a:pt x="264" y="47"/>
                </a:lnTo>
                <a:lnTo>
                  <a:pt x="269" y="44"/>
                </a:lnTo>
                <a:lnTo>
                  <a:pt x="275" y="43"/>
                </a:lnTo>
                <a:lnTo>
                  <a:pt x="279" y="41"/>
                </a:lnTo>
                <a:lnTo>
                  <a:pt x="285" y="40"/>
                </a:lnTo>
                <a:lnTo>
                  <a:pt x="290" y="38"/>
                </a:lnTo>
                <a:lnTo>
                  <a:pt x="296" y="37"/>
                </a:lnTo>
                <a:lnTo>
                  <a:pt x="300" y="35"/>
                </a:lnTo>
                <a:lnTo>
                  <a:pt x="305" y="33"/>
                </a:lnTo>
                <a:lnTo>
                  <a:pt x="310" y="31"/>
                </a:lnTo>
                <a:lnTo>
                  <a:pt x="314" y="29"/>
                </a:lnTo>
                <a:lnTo>
                  <a:pt x="320" y="27"/>
                </a:lnTo>
                <a:lnTo>
                  <a:pt x="324" y="26"/>
                </a:lnTo>
                <a:lnTo>
                  <a:pt x="328" y="24"/>
                </a:lnTo>
                <a:lnTo>
                  <a:pt x="333" y="23"/>
                </a:lnTo>
                <a:lnTo>
                  <a:pt x="337" y="21"/>
                </a:lnTo>
                <a:lnTo>
                  <a:pt x="341" y="19"/>
                </a:lnTo>
                <a:lnTo>
                  <a:pt x="344" y="18"/>
                </a:lnTo>
                <a:lnTo>
                  <a:pt x="350" y="17"/>
                </a:lnTo>
                <a:lnTo>
                  <a:pt x="353" y="14"/>
                </a:lnTo>
                <a:lnTo>
                  <a:pt x="356" y="13"/>
                </a:lnTo>
                <a:lnTo>
                  <a:pt x="360" y="12"/>
                </a:lnTo>
                <a:lnTo>
                  <a:pt x="365" y="11"/>
                </a:lnTo>
                <a:lnTo>
                  <a:pt x="369" y="8"/>
                </a:lnTo>
                <a:lnTo>
                  <a:pt x="375" y="6"/>
                </a:lnTo>
                <a:lnTo>
                  <a:pt x="381" y="4"/>
                </a:lnTo>
                <a:lnTo>
                  <a:pt x="385" y="3"/>
                </a:lnTo>
                <a:lnTo>
                  <a:pt x="390" y="0"/>
                </a:lnTo>
                <a:lnTo>
                  <a:pt x="392" y="0"/>
                </a:lnTo>
                <a:lnTo>
                  <a:pt x="390" y="0"/>
                </a:lnTo>
                <a:lnTo>
                  <a:pt x="385" y="2"/>
                </a:lnTo>
                <a:lnTo>
                  <a:pt x="381" y="3"/>
                </a:lnTo>
                <a:lnTo>
                  <a:pt x="376" y="4"/>
                </a:lnTo>
                <a:lnTo>
                  <a:pt x="370" y="6"/>
                </a:lnTo>
                <a:lnTo>
                  <a:pt x="365" y="8"/>
                </a:lnTo>
                <a:lnTo>
                  <a:pt x="361" y="8"/>
                </a:lnTo>
                <a:lnTo>
                  <a:pt x="358" y="10"/>
                </a:lnTo>
                <a:lnTo>
                  <a:pt x="354" y="10"/>
                </a:lnTo>
                <a:lnTo>
                  <a:pt x="351" y="12"/>
                </a:lnTo>
                <a:lnTo>
                  <a:pt x="346" y="12"/>
                </a:lnTo>
                <a:lnTo>
                  <a:pt x="343" y="13"/>
                </a:lnTo>
                <a:lnTo>
                  <a:pt x="339" y="14"/>
                </a:lnTo>
                <a:lnTo>
                  <a:pt x="335" y="17"/>
                </a:lnTo>
                <a:lnTo>
                  <a:pt x="330" y="17"/>
                </a:lnTo>
                <a:lnTo>
                  <a:pt x="326" y="19"/>
                </a:lnTo>
                <a:lnTo>
                  <a:pt x="321" y="20"/>
                </a:lnTo>
                <a:lnTo>
                  <a:pt x="318" y="21"/>
                </a:lnTo>
                <a:lnTo>
                  <a:pt x="312" y="22"/>
                </a:lnTo>
                <a:lnTo>
                  <a:pt x="308" y="24"/>
                </a:lnTo>
                <a:lnTo>
                  <a:pt x="303" y="25"/>
                </a:lnTo>
                <a:lnTo>
                  <a:pt x="299" y="27"/>
                </a:lnTo>
                <a:lnTo>
                  <a:pt x="294" y="27"/>
                </a:lnTo>
                <a:lnTo>
                  <a:pt x="290" y="28"/>
                </a:lnTo>
                <a:lnTo>
                  <a:pt x="284" y="31"/>
                </a:lnTo>
                <a:lnTo>
                  <a:pt x="279" y="32"/>
                </a:lnTo>
                <a:lnTo>
                  <a:pt x="275" y="32"/>
                </a:lnTo>
                <a:lnTo>
                  <a:pt x="269" y="34"/>
                </a:lnTo>
                <a:lnTo>
                  <a:pt x="264" y="35"/>
                </a:lnTo>
                <a:lnTo>
                  <a:pt x="260" y="37"/>
                </a:lnTo>
                <a:lnTo>
                  <a:pt x="254" y="37"/>
                </a:lnTo>
                <a:lnTo>
                  <a:pt x="249" y="39"/>
                </a:lnTo>
                <a:lnTo>
                  <a:pt x="245" y="39"/>
                </a:lnTo>
                <a:lnTo>
                  <a:pt x="239" y="40"/>
                </a:lnTo>
                <a:lnTo>
                  <a:pt x="234" y="41"/>
                </a:lnTo>
                <a:lnTo>
                  <a:pt x="230" y="42"/>
                </a:lnTo>
                <a:lnTo>
                  <a:pt x="224" y="43"/>
                </a:lnTo>
                <a:lnTo>
                  <a:pt x="221" y="46"/>
                </a:lnTo>
                <a:lnTo>
                  <a:pt x="216" y="46"/>
                </a:lnTo>
                <a:lnTo>
                  <a:pt x="212" y="47"/>
                </a:lnTo>
                <a:lnTo>
                  <a:pt x="206" y="47"/>
                </a:lnTo>
                <a:lnTo>
                  <a:pt x="203" y="49"/>
                </a:lnTo>
                <a:lnTo>
                  <a:pt x="198" y="49"/>
                </a:lnTo>
                <a:lnTo>
                  <a:pt x="193" y="50"/>
                </a:lnTo>
                <a:lnTo>
                  <a:pt x="190" y="51"/>
                </a:lnTo>
                <a:lnTo>
                  <a:pt x="186" y="52"/>
                </a:lnTo>
                <a:lnTo>
                  <a:pt x="182" y="52"/>
                </a:lnTo>
                <a:lnTo>
                  <a:pt x="177" y="52"/>
                </a:lnTo>
                <a:lnTo>
                  <a:pt x="174" y="52"/>
                </a:lnTo>
                <a:lnTo>
                  <a:pt x="171" y="53"/>
                </a:lnTo>
                <a:lnTo>
                  <a:pt x="165" y="54"/>
                </a:lnTo>
                <a:lnTo>
                  <a:pt x="158" y="54"/>
                </a:lnTo>
                <a:lnTo>
                  <a:pt x="153" y="54"/>
                </a:lnTo>
                <a:lnTo>
                  <a:pt x="146" y="53"/>
                </a:lnTo>
                <a:lnTo>
                  <a:pt x="141" y="52"/>
                </a:lnTo>
                <a:lnTo>
                  <a:pt x="136" y="52"/>
                </a:lnTo>
                <a:lnTo>
                  <a:pt x="129" y="52"/>
                </a:lnTo>
                <a:lnTo>
                  <a:pt x="125" y="51"/>
                </a:lnTo>
                <a:lnTo>
                  <a:pt x="120" y="51"/>
                </a:lnTo>
                <a:lnTo>
                  <a:pt x="116" y="51"/>
                </a:lnTo>
                <a:lnTo>
                  <a:pt x="111" y="49"/>
                </a:lnTo>
                <a:lnTo>
                  <a:pt x="107" y="49"/>
                </a:lnTo>
                <a:lnTo>
                  <a:pt x="102" y="48"/>
                </a:lnTo>
                <a:lnTo>
                  <a:pt x="98" y="48"/>
                </a:lnTo>
                <a:lnTo>
                  <a:pt x="95" y="47"/>
                </a:lnTo>
                <a:lnTo>
                  <a:pt x="91" y="47"/>
                </a:lnTo>
                <a:lnTo>
                  <a:pt x="86" y="46"/>
                </a:lnTo>
                <a:lnTo>
                  <a:pt x="84" y="46"/>
                </a:lnTo>
                <a:lnTo>
                  <a:pt x="78" y="43"/>
                </a:lnTo>
                <a:lnTo>
                  <a:pt x="71" y="42"/>
                </a:lnTo>
                <a:lnTo>
                  <a:pt x="67" y="40"/>
                </a:lnTo>
                <a:lnTo>
                  <a:pt x="63" y="39"/>
                </a:lnTo>
                <a:lnTo>
                  <a:pt x="59" y="37"/>
                </a:lnTo>
                <a:lnTo>
                  <a:pt x="56" y="37"/>
                </a:lnTo>
                <a:lnTo>
                  <a:pt x="0" y="39"/>
                </a:lnTo>
                <a:lnTo>
                  <a:pt x="0" y="39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063" name="Freeform 15">
            <a:extLst>
              <a:ext uri="{FF2B5EF4-FFF2-40B4-BE49-F238E27FC236}">
                <a16:creationId xmlns:a16="http://schemas.microsoft.com/office/drawing/2014/main" id="{11954264-7838-6452-AD75-39FC27954F69}"/>
              </a:ext>
            </a:extLst>
          </xdr:cNvPr>
          <xdr:cNvSpPr>
            <a:spLocks/>
          </xdr:cNvSpPr>
        </xdr:nvSpPr>
        <xdr:spPr bwMode="auto">
          <a:xfrm>
            <a:off x="47" y="66"/>
            <a:ext cx="25" cy="15"/>
          </a:xfrm>
          <a:custGeom>
            <a:avLst/>
            <a:gdLst>
              <a:gd name="T0" fmla="*/ 323 w 324"/>
              <a:gd name="T1" fmla="*/ 0 h 198"/>
              <a:gd name="T2" fmla="*/ 316 w 324"/>
              <a:gd name="T3" fmla="*/ 1 h 198"/>
              <a:gd name="T4" fmla="*/ 309 w 324"/>
              <a:gd name="T5" fmla="*/ 4 h 198"/>
              <a:gd name="T6" fmla="*/ 303 w 324"/>
              <a:gd name="T7" fmla="*/ 6 h 198"/>
              <a:gd name="T8" fmla="*/ 296 w 324"/>
              <a:gd name="T9" fmla="*/ 10 h 198"/>
              <a:gd name="T10" fmla="*/ 288 w 324"/>
              <a:gd name="T11" fmla="*/ 13 h 198"/>
              <a:gd name="T12" fmla="*/ 279 w 324"/>
              <a:gd name="T13" fmla="*/ 17 h 198"/>
              <a:gd name="T14" fmla="*/ 269 w 324"/>
              <a:gd name="T15" fmla="*/ 21 h 198"/>
              <a:gd name="T16" fmla="*/ 259 w 324"/>
              <a:gd name="T17" fmla="*/ 25 h 198"/>
              <a:gd name="T18" fmla="*/ 248 w 324"/>
              <a:gd name="T19" fmla="*/ 30 h 198"/>
              <a:gd name="T20" fmla="*/ 236 w 324"/>
              <a:gd name="T21" fmla="*/ 35 h 198"/>
              <a:gd name="T22" fmla="*/ 223 w 324"/>
              <a:gd name="T23" fmla="*/ 42 h 198"/>
              <a:gd name="T24" fmla="*/ 212 w 324"/>
              <a:gd name="T25" fmla="*/ 47 h 198"/>
              <a:gd name="T26" fmla="*/ 198 w 324"/>
              <a:gd name="T27" fmla="*/ 54 h 198"/>
              <a:gd name="T28" fmla="*/ 185 w 324"/>
              <a:gd name="T29" fmla="*/ 60 h 198"/>
              <a:gd name="T30" fmla="*/ 171 w 324"/>
              <a:gd name="T31" fmla="*/ 67 h 198"/>
              <a:gd name="T32" fmla="*/ 158 w 324"/>
              <a:gd name="T33" fmla="*/ 75 h 198"/>
              <a:gd name="T34" fmla="*/ 144 w 324"/>
              <a:gd name="T35" fmla="*/ 83 h 198"/>
              <a:gd name="T36" fmla="*/ 130 w 324"/>
              <a:gd name="T37" fmla="*/ 90 h 198"/>
              <a:gd name="T38" fmla="*/ 116 w 324"/>
              <a:gd name="T39" fmla="*/ 98 h 198"/>
              <a:gd name="T40" fmla="*/ 103 w 324"/>
              <a:gd name="T41" fmla="*/ 106 h 198"/>
              <a:gd name="T42" fmla="*/ 90 w 324"/>
              <a:gd name="T43" fmla="*/ 116 h 198"/>
              <a:gd name="T44" fmla="*/ 78 w 324"/>
              <a:gd name="T45" fmla="*/ 125 h 198"/>
              <a:gd name="T46" fmla="*/ 65 w 324"/>
              <a:gd name="T47" fmla="*/ 133 h 198"/>
              <a:gd name="T48" fmla="*/ 53 w 324"/>
              <a:gd name="T49" fmla="*/ 142 h 198"/>
              <a:gd name="T50" fmla="*/ 41 w 324"/>
              <a:gd name="T51" fmla="*/ 152 h 198"/>
              <a:gd name="T52" fmla="*/ 31 w 324"/>
              <a:gd name="T53" fmla="*/ 161 h 198"/>
              <a:gd name="T54" fmla="*/ 20 w 324"/>
              <a:gd name="T55" fmla="*/ 171 h 198"/>
              <a:gd name="T56" fmla="*/ 11 w 324"/>
              <a:gd name="T57" fmla="*/ 180 h 198"/>
              <a:gd name="T58" fmla="*/ 3 w 324"/>
              <a:gd name="T59" fmla="*/ 191 h 198"/>
              <a:gd name="T60" fmla="*/ 18 w 324"/>
              <a:gd name="T61" fmla="*/ 151 h 198"/>
              <a:gd name="T62" fmla="*/ 21 w 324"/>
              <a:gd name="T63" fmla="*/ 148 h 198"/>
              <a:gd name="T64" fmla="*/ 32 w 324"/>
              <a:gd name="T65" fmla="*/ 140 h 198"/>
              <a:gd name="T66" fmla="*/ 38 w 324"/>
              <a:gd name="T67" fmla="*/ 134 h 198"/>
              <a:gd name="T68" fmla="*/ 47 w 324"/>
              <a:gd name="T69" fmla="*/ 129 h 198"/>
              <a:gd name="T70" fmla="*/ 56 w 324"/>
              <a:gd name="T71" fmla="*/ 121 h 198"/>
              <a:gd name="T72" fmla="*/ 68 w 324"/>
              <a:gd name="T73" fmla="*/ 115 h 198"/>
              <a:gd name="T74" fmla="*/ 79 w 324"/>
              <a:gd name="T75" fmla="*/ 106 h 198"/>
              <a:gd name="T76" fmla="*/ 91 w 324"/>
              <a:gd name="T77" fmla="*/ 99 h 198"/>
              <a:gd name="T78" fmla="*/ 103 w 324"/>
              <a:gd name="T79" fmla="*/ 91 h 198"/>
              <a:gd name="T80" fmla="*/ 116 w 324"/>
              <a:gd name="T81" fmla="*/ 84 h 198"/>
              <a:gd name="T82" fmla="*/ 129 w 324"/>
              <a:gd name="T83" fmla="*/ 76 h 198"/>
              <a:gd name="T84" fmla="*/ 143 w 324"/>
              <a:gd name="T85" fmla="*/ 69 h 198"/>
              <a:gd name="T86" fmla="*/ 156 w 324"/>
              <a:gd name="T87" fmla="*/ 62 h 198"/>
              <a:gd name="T88" fmla="*/ 170 w 324"/>
              <a:gd name="T89" fmla="*/ 57 h 198"/>
              <a:gd name="T90" fmla="*/ 183 w 324"/>
              <a:gd name="T91" fmla="*/ 49 h 198"/>
              <a:gd name="T92" fmla="*/ 197 w 324"/>
              <a:gd name="T93" fmla="*/ 43 h 198"/>
              <a:gd name="T94" fmla="*/ 209 w 324"/>
              <a:gd name="T95" fmla="*/ 38 h 198"/>
              <a:gd name="T96" fmla="*/ 223 w 324"/>
              <a:gd name="T97" fmla="*/ 32 h 198"/>
              <a:gd name="T98" fmla="*/ 236 w 324"/>
              <a:gd name="T99" fmla="*/ 26 h 198"/>
              <a:gd name="T100" fmla="*/ 250 w 324"/>
              <a:gd name="T101" fmla="*/ 23 h 198"/>
              <a:gd name="T102" fmla="*/ 261 w 324"/>
              <a:gd name="T103" fmla="*/ 18 h 198"/>
              <a:gd name="T104" fmla="*/ 274 w 324"/>
              <a:gd name="T105" fmla="*/ 14 h 198"/>
              <a:gd name="T106" fmla="*/ 283 w 324"/>
              <a:gd name="T107" fmla="*/ 11 h 198"/>
              <a:gd name="T108" fmla="*/ 293 w 324"/>
              <a:gd name="T109" fmla="*/ 7 h 198"/>
              <a:gd name="T110" fmla="*/ 301 w 324"/>
              <a:gd name="T111" fmla="*/ 5 h 198"/>
              <a:gd name="T112" fmla="*/ 309 w 324"/>
              <a:gd name="T113" fmla="*/ 3 h 198"/>
              <a:gd name="T114" fmla="*/ 320 w 324"/>
              <a:gd name="T115" fmla="*/ 1 h 198"/>
              <a:gd name="T116" fmla="*/ 324 w 324"/>
              <a:gd name="T117" fmla="*/ 0 h 19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24" h="198">
                <a:moveTo>
                  <a:pt x="324" y="0"/>
                </a:moveTo>
                <a:lnTo>
                  <a:pt x="323" y="0"/>
                </a:lnTo>
                <a:lnTo>
                  <a:pt x="321" y="1"/>
                </a:lnTo>
                <a:lnTo>
                  <a:pt x="316" y="1"/>
                </a:lnTo>
                <a:lnTo>
                  <a:pt x="313" y="3"/>
                </a:lnTo>
                <a:lnTo>
                  <a:pt x="309" y="4"/>
                </a:lnTo>
                <a:lnTo>
                  <a:pt x="306" y="5"/>
                </a:lnTo>
                <a:lnTo>
                  <a:pt x="303" y="6"/>
                </a:lnTo>
                <a:lnTo>
                  <a:pt x="299" y="7"/>
                </a:lnTo>
                <a:lnTo>
                  <a:pt x="296" y="10"/>
                </a:lnTo>
                <a:lnTo>
                  <a:pt x="292" y="11"/>
                </a:lnTo>
                <a:lnTo>
                  <a:pt x="288" y="13"/>
                </a:lnTo>
                <a:lnTo>
                  <a:pt x="284" y="15"/>
                </a:lnTo>
                <a:lnTo>
                  <a:pt x="279" y="17"/>
                </a:lnTo>
                <a:lnTo>
                  <a:pt x="275" y="19"/>
                </a:lnTo>
                <a:lnTo>
                  <a:pt x="269" y="21"/>
                </a:lnTo>
                <a:lnTo>
                  <a:pt x="264" y="23"/>
                </a:lnTo>
                <a:lnTo>
                  <a:pt x="259" y="25"/>
                </a:lnTo>
                <a:lnTo>
                  <a:pt x="253" y="28"/>
                </a:lnTo>
                <a:lnTo>
                  <a:pt x="248" y="30"/>
                </a:lnTo>
                <a:lnTo>
                  <a:pt x="243" y="33"/>
                </a:lnTo>
                <a:lnTo>
                  <a:pt x="236" y="35"/>
                </a:lnTo>
                <a:lnTo>
                  <a:pt x="230" y="39"/>
                </a:lnTo>
                <a:lnTo>
                  <a:pt x="223" y="42"/>
                </a:lnTo>
                <a:lnTo>
                  <a:pt x="218" y="44"/>
                </a:lnTo>
                <a:lnTo>
                  <a:pt x="212" y="47"/>
                </a:lnTo>
                <a:lnTo>
                  <a:pt x="204" y="50"/>
                </a:lnTo>
                <a:lnTo>
                  <a:pt x="198" y="54"/>
                </a:lnTo>
                <a:lnTo>
                  <a:pt x="192" y="58"/>
                </a:lnTo>
                <a:lnTo>
                  <a:pt x="185" y="60"/>
                </a:lnTo>
                <a:lnTo>
                  <a:pt x="178" y="63"/>
                </a:lnTo>
                <a:lnTo>
                  <a:pt x="171" y="67"/>
                </a:lnTo>
                <a:lnTo>
                  <a:pt x="164" y="71"/>
                </a:lnTo>
                <a:lnTo>
                  <a:pt x="158" y="75"/>
                </a:lnTo>
                <a:lnTo>
                  <a:pt x="152" y="78"/>
                </a:lnTo>
                <a:lnTo>
                  <a:pt x="144" y="83"/>
                </a:lnTo>
                <a:lnTo>
                  <a:pt x="138" y="87"/>
                </a:lnTo>
                <a:lnTo>
                  <a:pt x="130" y="90"/>
                </a:lnTo>
                <a:lnTo>
                  <a:pt x="124" y="94"/>
                </a:lnTo>
                <a:lnTo>
                  <a:pt x="116" y="98"/>
                </a:lnTo>
                <a:lnTo>
                  <a:pt x="110" y="103"/>
                </a:lnTo>
                <a:lnTo>
                  <a:pt x="103" y="106"/>
                </a:lnTo>
                <a:lnTo>
                  <a:pt x="97" y="112"/>
                </a:lnTo>
                <a:lnTo>
                  <a:pt x="90" y="116"/>
                </a:lnTo>
                <a:lnTo>
                  <a:pt x="84" y="120"/>
                </a:lnTo>
                <a:lnTo>
                  <a:pt x="78" y="125"/>
                </a:lnTo>
                <a:lnTo>
                  <a:pt x="71" y="129"/>
                </a:lnTo>
                <a:lnTo>
                  <a:pt x="65" y="133"/>
                </a:lnTo>
                <a:lnTo>
                  <a:pt x="60" y="138"/>
                </a:lnTo>
                <a:lnTo>
                  <a:pt x="53" y="142"/>
                </a:lnTo>
                <a:lnTo>
                  <a:pt x="47" y="147"/>
                </a:lnTo>
                <a:lnTo>
                  <a:pt x="41" y="152"/>
                </a:lnTo>
                <a:lnTo>
                  <a:pt x="36" y="157"/>
                </a:lnTo>
                <a:lnTo>
                  <a:pt x="31" y="161"/>
                </a:lnTo>
                <a:lnTo>
                  <a:pt x="25" y="166"/>
                </a:lnTo>
                <a:lnTo>
                  <a:pt x="20" y="171"/>
                </a:lnTo>
                <a:lnTo>
                  <a:pt x="17" y="176"/>
                </a:lnTo>
                <a:lnTo>
                  <a:pt x="11" y="180"/>
                </a:lnTo>
                <a:lnTo>
                  <a:pt x="7" y="187"/>
                </a:lnTo>
                <a:lnTo>
                  <a:pt x="3" y="191"/>
                </a:lnTo>
                <a:lnTo>
                  <a:pt x="0" y="198"/>
                </a:lnTo>
                <a:lnTo>
                  <a:pt x="18" y="151"/>
                </a:lnTo>
                <a:lnTo>
                  <a:pt x="18" y="150"/>
                </a:lnTo>
                <a:lnTo>
                  <a:pt x="21" y="148"/>
                </a:lnTo>
                <a:lnTo>
                  <a:pt x="25" y="144"/>
                </a:lnTo>
                <a:lnTo>
                  <a:pt x="32" y="140"/>
                </a:lnTo>
                <a:lnTo>
                  <a:pt x="35" y="136"/>
                </a:lnTo>
                <a:lnTo>
                  <a:pt x="38" y="134"/>
                </a:lnTo>
                <a:lnTo>
                  <a:pt x="42" y="131"/>
                </a:lnTo>
                <a:lnTo>
                  <a:pt x="47" y="129"/>
                </a:lnTo>
                <a:lnTo>
                  <a:pt x="51" y="125"/>
                </a:lnTo>
                <a:lnTo>
                  <a:pt x="56" y="121"/>
                </a:lnTo>
                <a:lnTo>
                  <a:pt x="62" y="118"/>
                </a:lnTo>
                <a:lnTo>
                  <a:pt x="68" y="115"/>
                </a:lnTo>
                <a:lnTo>
                  <a:pt x="74" y="111"/>
                </a:lnTo>
                <a:lnTo>
                  <a:pt x="79" y="106"/>
                </a:lnTo>
                <a:lnTo>
                  <a:pt x="84" y="103"/>
                </a:lnTo>
                <a:lnTo>
                  <a:pt x="91" y="99"/>
                </a:lnTo>
                <a:lnTo>
                  <a:pt x="97" y="94"/>
                </a:lnTo>
                <a:lnTo>
                  <a:pt x="103" y="91"/>
                </a:lnTo>
                <a:lnTo>
                  <a:pt x="110" y="87"/>
                </a:lnTo>
                <a:lnTo>
                  <a:pt x="116" y="84"/>
                </a:lnTo>
                <a:lnTo>
                  <a:pt x="123" y="79"/>
                </a:lnTo>
                <a:lnTo>
                  <a:pt x="129" y="76"/>
                </a:lnTo>
                <a:lnTo>
                  <a:pt x="136" y="72"/>
                </a:lnTo>
                <a:lnTo>
                  <a:pt x="143" y="69"/>
                </a:lnTo>
                <a:lnTo>
                  <a:pt x="148" y="64"/>
                </a:lnTo>
                <a:lnTo>
                  <a:pt x="156" y="62"/>
                </a:lnTo>
                <a:lnTo>
                  <a:pt x="162" y="59"/>
                </a:lnTo>
                <a:lnTo>
                  <a:pt x="170" y="57"/>
                </a:lnTo>
                <a:lnTo>
                  <a:pt x="175" y="53"/>
                </a:lnTo>
                <a:lnTo>
                  <a:pt x="183" y="49"/>
                </a:lnTo>
                <a:lnTo>
                  <a:pt x="189" y="46"/>
                </a:lnTo>
                <a:lnTo>
                  <a:pt x="197" y="43"/>
                </a:lnTo>
                <a:lnTo>
                  <a:pt x="203" y="40"/>
                </a:lnTo>
                <a:lnTo>
                  <a:pt x="209" y="38"/>
                </a:lnTo>
                <a:lnTo>
                  <a:pt x="216" y="34"/>
                </a:lnTo>
                <a:lnTo>
                  <a:pt x="223" y="32"/>
                </a:lnTo>
                <a:lnTo>
                  <a:pt x="230" y="29"/>
                </a:lnTo>
                <a:lnTo>
                  <a:pt x="236" y="26"/>
                </a:lnTo>
                <a:lnTo>
                  <a:pt x="243" y="25"/>
                </a:lnTo>
                <a:lnTo>
                  <a:pt x="250" y="23"/>
                </a:lnTo>
                <a:lnTo>
                  <a:pt x="255" y="19"/>
                </a:lnTo>
                <a:lnTo>
                  <a:pt x="261" y="18"/>
                </a:lnTo>
                <a:lnTo>
                  <a:pt x="267" y="16"/>
                </a:lnTo>
                <a:lnTo>
                  <a:pt x="274" y="14"/>
                </a:lnTo>
                <a:lnTo>
                  <a:pt x="278" y="13"/>
                </a:lnTo>
                <a:lnTo>
                  <a:pt x="283" y="11"/>
                </a:lnTo>
                <a:lnTo>
                  <a:pt x="288" y="9"/>
                </a:lnTo>
                <a:lnTo>
                  <a:pt x="293" y="7"/>
                </a:lnTo>
                <a:lnTo>
                  <a:pt x="297" y="6"/>
                </a:lnTo>
                <a:lnTo>
                  <a:pt x="301" y="5"/>
                </a:lnTo>
                <a:lnTo>
                  <a:pt x="306" y="4"/>
                </a:lnTo>
                <a:lnTo>
                  <a:pt x="309" y="3"/>
                </a:lnTo>
                <a:lnTo>
                  <a:pt x="315" y="1"/>
                </a:lnTo>
                <a:lnTo>
                  <a:pt x="320" y="1"/>
                </a:lnTo>
                <a:lnTo>
                  <a:pt x="323" y="0"/>
                </a:lnTo>
                <a:lnTo>
                  <a:pt x="324" y="0"/>
                </a:lnTo>
                <a:lnTo>
                  <a:pt x="324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064" name="Freeform 16">
            <a:extLst>
              <a:ext uri="{FF2B5EF4-FFF2-40B4-BE49-F238E27FC236}">
                <a16:creationId xmlns:a16="http://schemas.microsoft.com/office/drawing/2014/main" id="{93C71BB8-D501-B267-E2D8-5B5BD9C652B1}"/>
              </a:ext>
            </a:extLst>
          </xdr:cNvPr>
          <xdr:cNvSpPr>
            <a:spLocks/>
          </xdr:cNvSpPr>
        </xdr:nvSpPr>
        <xdr:spPr bwMode="auto">
          <a:xfrm>
            <a:off x="20" y="19"/>
            <a:ext cx="11" cy="32"/>
          </a:xfrm>
          <a:custGeom>
            <a:avLst/>
            <a:gdLst>
              <a:gd name="T0" fmla="*/ 2 w 145"/>
              <a:gd name="T1" fmla="*/ 34 h 420"/>
              <a:gd name="T2" fmla="*/ 7 w 145"/>
              <a:gd name="T3" fmla="*/ 44 h 420"/>
              <a:gd name="T4" fmla="*/ 15 w 145"/>
              <a:gd name="T5" fmla="*/ 56 h 420"/>
              <a:gd name="T6" fmla="*/ 23 w 145"/>
              <a:gd name="T7" fmla="*/ 69 h 420"/>
              <a:gd name="T8" fmla="*/ 29 w 145"/>
              <a:gd name="T9" fmla="*/ 81 h 420"/>
              <a:gd name="T10" fmla="*/ 36 w 145"/>
              <a:gd name="T11" fmla="*/ 94 h 420"/>
              <a:gd name="T12" fmla="*/ 43 w 145"/>
              <a:gd name="T13" fmla="*/ 110 h 420"/>
              <a:gd name="T14" fmla="*/ 51 w 145"/>
              <a:gd name="T15" fmla="*/ 127 h 420"/>
              <a:gd name="T16" fmla="*/ 59 w 145"/>
              <a:gd name="T17" fmla="*/ 146 h 420"/>
              <a:gd name="T18" fmla="*/ 68 w 145"/>
              <a:gd name="T19" fmla="*/ 168 h 420"/>
              <a:gd name="T20" fmla="*/ 76 w 145"/>
              <a:gd name="T21" fmla="*/ 191 h 420"/>
              <a:gd name="T22" fmla="*/ 86 w 145"/>
              <a:gd name="T23" fmla="*/ 216 h 420"/>
              <a:gd name="T24" fmla="*/ 96 w 145"/>
              <a:gd name="T25" fmla="*/ 244 h 420"/>
              <a:gd name="T26" fmla="*/ 105 w 145"/>
              <a:gd name="T27" fmla="*/ 274 h 420"/>
              <a:gd name="T28" fmla="*/ 115 w 145"/>
              <a:gd name="T29" fmla="*/ 307 h 420"/>
              <a:gd name="T30" fmla="*/ 125 w 145"/>
              <a:gd name="T31" fmla="*/ 342 h 420"/>
              <a:gd name="T32" fmla="*/ 135 w 145"/>
              <a:gd name="T33" fmla="*/ 380 h 420"/>
              <a:gd name="T34" fmla="*/ 145 w 145"/>
              <a:gd name="T35" fmla="*/ 420 h 420"/>
              <a:gd name="T36" fmla="*/ 142 w 145"/>
              <a:gd name="T37" fmla="*/ 408 h 420"/>
              <a:gd name="T38" fmla="*/ 141 w 145"/>
              <a:gd name="T39" fmla="*/ 390 h 420"/>
              <a:gd name="T40" fmla="*/ 137 w 145"/>
              <a:gd name="T41" fmla="*/ 380 h 420"/>
              <a:gd name="T42" fmla="*/ 135 w 145"/>
              <a:gd name="T43" fmla="*/ 368 h 420"/>
              <a:gd name="T44" fmla="*/ 133 w 145"/>
              <a:gd name="T45" fmla="*/ 354 h 420"/>
              <a:gd name="T46" fmla="*/ 130 w 145"/>
              <a:gd name="T47" fmla="*/ 340 h 420"/>
              <a:gd name="T48" fmla="*/ 127 w 145"/>
              <a:gd name="T49" fmla="*/ 325 h 420"/>
              <a:gd name="T50" fmla="*/ 124 w 145"/>
              <a:gd name="T51" fmla="*/ 309 h 420"/>
              <a:gd name="T52" fmla="*/ 120 w 145"/>
              <a:gd name="T53" fmla="*/ 292 h 420"/>
              <a:gd name="T54" fmla="*/ 117 w 145"/>
              <a:gd name="T55" fmla="*/ 275 h 420"/>
              <a:gd name="T56" fmla="*/ 112 w 145"/>
              <a:gd name="T57" fmla="*/ 258 h 420"/>
              <a:gd name="T58" fmla="*/ 107 w 145"/>
              <a:gd name="T59" fmla="*/ 240 h 420"/>
              <a:gd name="T60" fmla="*/ 103 w 145"/>
              <a:gd name="T61" fmla="*/ 223 h 420"/>
              <a:gd name="T62" fmla="*/ 98 w 145"/>
              <a:gd name="T63" fmla="*/ 206 h 420"/>
              <a:gd name="T64" fmla="*/ 93 w 145"/>
              <a:gd name="T65" fmla="*/ 189 h 420"/>
              <a:gd name="T66" fmla="*/ 87 w 145"/>
              <a:gd name="T67" fmla="*/ 171 h 420"/>
              <a:gd name="T68" fmla="*/ 82 w 145"/>
              <a:gd name="T69" fmla="*/ 156 h 420"/>
              <a:gd name="T70" fmla="*/ 78 w 145"/>
              <a:gd name="T71" fmla="*/ 141 h 420"/>
              <a:gd name="T72" fmla="*/ 72 w 145"/>
              <a:gd name="T73" fmla="*/ 126 h 420"/>
              <a:gd name="T74" fmla="*/ 66 w 145"/>
              <a:gd name="T75" fmla="*/ 112 h 420"/>
              <a:gd name="T76" fmla="*/ 60 w 145"/>
              <a:gd name="T77" fmla="*/ 100 h 420"/>
              <a:gd name="T78" fmla="*/ 55 w 145"/>
              <a:gd name="T79" fmla="*/ 89 h 420"/>
              <a:gd name="T80" fmla="*/ 44 w 145"/>
              <a:gd name="T81" fmla="*/ 67 h 420"/>
              <a:gd name="T82" fmla="*/ 36 w 145"/>
              <a:gd name="T83" fmla="*/ 50 h 420"/>
              <a:gd name="T84" fmla="*/ 27 w 145"/>
              <a:gd name="T85" fmla="*/ 35 h 420"/>
              <a:gd name="T86" fmla="*/ 19 w 145"/>
              <a:gd name="T87" fmla="*/ 22 h 420"/>
              <a:gd name="T88" fmla="*/ 11 w 145"/>
              <a:gd name="T89" fmla="*/ 10 h 420"/>
              <a:gd name="T90" fmla="*/ 4 w 145"/>
              <a:gd name="T91" fmla="*/ 1 h 42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</a:cxnLst>
            <a:rect l="0" t="0" r="r" b="b"/>
            <a:pathLst>
              <a:path w="145" h="420">
                <a:moveTo>
                  <a:pt x="3" y="0"/>
                </a:moveTo>
                <a:lnTo>
                  <a:pt x="0" y="34"/>
                </a:lnTo>
                <a:lnTo>
                  <a:pt x="2" y="34"/>
                </a:lnTo>
                <a:lnTo>
                  <a:pt x="4" y="37"/>
                </a:lnTo>
                <a:lnTo>
                  <a:pt x="6" y="39"/>
                </a:lnTo>
                <a:lnTo>
                  <a:pt x="7" y="44"/>
                </a:lnTo>
                <a:lnTo>
                  <a:pt x="10" y="47"/>
                </a:lnTo>
                <a:lnTo>
                  <a:pt x="13" y="52"/>
                </a:lnTo>
                <a:lnTo>
                  <a:pt x="15" y="56"/>
                </a:lnTo>
                <a:lnTo>
                  <a:pt x="19" y="63"/>
                </a:lnTo>
                <a:lnTo>
                  <a:pt x="21" y="66"/>
                </a:lnTo>
                <a:lnTo>
                  <a:pt x="23" y="69"/>
                </a:lnTo>
                <a:lnTo>
                  <a:pt x="25" y="74"/>
                </a:lnTo>
                <a:lnTo>
                  <a:pt x="27" y="77"/>
                </a:lnTo>
                <a:lnTo>
                  <a:pt x="29" y="81"/>
                </a:lnTo>
                <a:lnTo>
                  <a:pt x="32" y="85"/>
                </a:lnTo>
                <a:lnTo>
                  <a:pt x="34" y="90"/>
                </a:lnTo>
                <a:lnTo>
                  <a:pt x="36" y="94"/>
                </a:lnTo>
                <a:lnTo>
                  <a:pt x="38" y="99"/>
                </a:lnTo>
                <a:lnTo>
                  <a:pt x="40" y="104"/>
                </a:lnTo>
                <a:lnTo>
                  <a:pt x="43" y="110"/>
                </a:lnTo>
                <a:lnTo>
                  <a:pt x="46" y="116"/>
                </a:lnTo>
                <a:lnTo>
                  <a:pt x="49" y="121"/>
                </a:lnTo>
                <a:lnTo>
                  <a:pt x="51" y="127"/>
                </a:lnTo>
                <a:lnTo>
                  <a:pt x="54" y="133"/>
                </a:lnTo>
                <a:lnTo>
                  <a:pt x="56" y="139"/>
                </a:lnTo>
                <a:lnTo>
                  <a:pt x="59" y="146"/>
                </a:lnTo>
                <a:lnTo>
                  <a:pt x="63" y="153"/>
                </a:lnTo>
                <a:lnTo>
                  <a:pt x="65" y="160"/>
                </a:lnTo>
                <a:lnTo>
                  <a:pt x="68" y="168"/>
                </a:lnTo>
                <a:lnTo>
                  <a:pt x="70" y="175"/>
                </a:lnTo>
                <a:lnTo>
                  <a:pt x="74" y="183"/>
                </a:lnTo>
                <a:lnTo>
                  <a:pt x="76" y="191"/>
                </a:lnTo>
                <a:lnTo>
                  <a:pt x="80" y="199"/>
                </a:lnTo>
                <a:lnTo>
                  <a:pt x="82" y="208"/>
                </a:lnTo>
                <a:lnTo>
                  <a:pt x="86" y="216"/>
                </a:lnTo>
                <a:lnTo>
                  <a:pt x="88" y="225"/>
                </a:lnTo>
                <a:lnTo>
                  <a:pt x="93" y="235"/>
                </a:lnTo>
                <a:lnTo>
                  <a:pt x="96" y="244"/>
                </a:lnTo>
                <a:lnTo>
                  <a:pt x="99" y="254"/>
                </a:lnTo>
                <a:lnTo>
                  <a:pt x="102" y="264"/>
                </a:lnTo>
                <a:lnTo>
                  <a:pt x="105" y="274"/>
                </a:lnTo>
                <a:lnTo>
                  <a:pt x="109" y="285"/>
                </a:lnTo>
                <a:lnTo>
                  <a:pt x="112" y="296"/>
                </a:lnTo>
                <a:lnTo>
                  <a:pt x="115" y="307"/>
                </a:lnTo>
                <a:lnTo>
                  <a:pt x="118" y="318"/>
                </a:lnTo>
                <a:lnTo>
                  <a:pt x="121" y="330"/>
                </a:lnTo>
                <a:lnTo>
                  <a:pt x="125" y="342"/>
                </a:lnTo>
                <a:lnTo>
                  <a:pt x="128" y="354"/>
                </a:lnTo>
                <a:lnTo>
                  <a:pt x="132" y="367"/>
                </a:lnTo>
                <a:lnTo>
                  <a:pt x="135" y="380"/>
                </a:lnTo>
                <a:lnTo>
                  <a:pt x="139" y="393"/>
                </a:lnTo>
                <a:lnTo>
                  <a:pt x="142" y="405"/>
                </a:lnTo>
                <a:lnTo>
                  <a:pt x="145" y="420"/>
                </a:lnTo>
                <a:lnTo>
                  <a:pt x="145" y="418"/>
                </a:lnTo>
                <a:lnTo>
                  <a:pt x="144" y="413"/>
                </a:lnTo>
                <a:lnTo>
                  <a:pt x="142" y="408"/>
                </a:lnTo>
                <a:lnTo>
                  <a:pt x="142" y="402"/>
                </a:lnTo>
                <a:lnTo>
                  <a:pt x="141" y="397"/>
                </a:lnTo>
                <a:lnTo>
                  <a:pt x="141" y="390"/>
                </a:lnTo>
                <a:lnTo>
                  <a:pt x="139" y="387"/>
                </a:lnTo>
                <a:lnTo>
                  <a:pt x="139" y="383"/>
                </a:lnTo>
                <a:lnTo>
                  <a:pt x="137" y="380"/>
                </a:lnTo>
                <a:lnTo>
                  <a:pt x="137" y="375"/>
                </a:lnTo>
                <a:lnTo>
                  <a:pt x="135" y="371"/>
                </a:lnTo>
                <a:lnTo>
                  <a:pt x="135" y="368"/>
                </a:lnTo>
                <a:lnTo>
                  <a:pt x="134" y="364"/>
                </a:lnTo>
                <a:lnTo>
                  <a:pt x="134" y="359"/>
                </a:lnTo>
                <a:lnTo>
                  <a:pt x="133" y="354"/>
                </a:lnTo>
                <a:lnTo>
                  <a:pt x="132" y="350"/>
                </a:lnTo>
                <a:lnTo>
                  <a:pt x="131" y="344"/>
                </a:lnTo>
                <a:lnTo>
                  <a:pt x="130" y="340"/>
                </a:lnTo>
                <a:lnTo>
                  <a:pt x="129" y="335"/>
                </a:lnTo>
                <a:lnTo>
                  <a:pt x="129" y="330"/>
                </a:lnTo>
                <a:lnTo>
                  <a:pt x="127" y="325"/>
                </a:lnTo>
                <a:lnTo>
                  <a:pt x="127" y="321"/>
                </a:lnTo>
                <a:lnTo>
                  <a:pt x="125" y="314"/>
                </a:lnTo>
                <a:lnTo>
                  <a:pt x="124" y="309"/>
                </a:lnTo>
                <a:lnTo>
                  <a:pt x="122" y="303"/>
                </a:lnTo>
                <a:lnTo>
                  <a:pt x="121" y="298"/>
                </a:lnTo>
                <a:lnTo>
                  <a:pt x="120" y="292"/>
                </a:lnTo>
                <a:lnTo>
                  <a:pt x="118" y="287"/>
                </a:lnTo>
                <a:lnTo>
                  <a:pt x="117" y="281"/>
                </a:lnTo>
                <a:lnTo>
                  <a:pt x="117" y="275"/>
                </a:lnTo>
                <a:lnTo>
                  <a:pt x="115" y="270"/>
                </a:lnTo>
                <a:lnTo>
                  <a:pt x="114" y="264"/>
                </a:lnTo>
                <a:lnTo>
                  <a:pt x="112" y="258"/>
                </a:lnTo>
                <a:lnTo>
                  <a:pt x="111" y="252"/>
                </a:lnTo>
                <a:lnTo>
                  <a:pt x="109" y="246"/>
                </a:lnTo>
                <a:lnTo>
                  <a:pt x="107" y="240"/>
                </a:lnTo>
                <a:lnTo>
                  <a:pt x="106" y="235"/>
                </a:lnTo>
                <a:lnTo>
                  <a:pt x="105" y="229"/>
                </a:lnTo>
                <a:lnTo>
                  <a:pt x="103" y="223"/>
                </a:lnTo>
                <a:lnTo>
                  <a:pt x="101" y="217"/>
                </a:lnTo>
                <a:lnTo>
                  <a:pt x="99" y="211"/>
                </a:lnTo>
                <a:lnTo>
                  <a:pt x="98" y="206"/>
                </a:lnTo>
                <a:lnTo>
                  <a:pt x="96" y="199"/>
                </a:lnTo>
                <a:lnTo>
                  <a:pt x="95" y="194"/>
                </a:lnTo>
                <a:lnTo>
                  <a:pt x="93" y="189"/>
                </a:lnTo>
                <a:lnTo>
                  <a:pt x="91" y="183"/>
                </a:lnTo>
                <a:lnTo>
                  <a:pt x="89" y="178"/>
                </a:lnTo>
                <a:lnTo>
                  <a:pt x="87" y="171"/>
                </a:lnTo>
                <a:lnTo>
                  <a:pt x="85" y="166"/>
                </a:lnTo>
                <a:lnTo>
                  <a:pt x="84" y="162"/>
                </a:lnTo>
                <a:lnTo>
                  <a:pt x="82" y="156"/>
                </a:lnTo>
                <a:lnTo>
                  <a:pt x="81" y="151"/>
                </a:lnTo>
                <a:lnTo>
                  <a:pt x="79" y="146"/>
                </a:lnTo>
                <a:lnTo>
                  <a:pt x="78" y="141"/>
                </a:lnTo>
                <a:lnTo>
                  <a:pt x="75" y="136"/>
                </a:lnTo>
                <a:lnTo>
                  <a:pt x="74" y="132"/>
                </a:lnTo>
                <a:lnTo>
                  <a:pt x="72" y="126"/>
                </a:lnTo>
                <a:lnTo>
                  <a:pt x="70" y="122"/>
                </a:lnTo>
                <a:lnTo>
                  <a:pt x="68" y="118"/>
                </a:lnTo>
                <a:lnTo>
                  <a:pt x="66" y="112"/>
                </a:lnTo>
                <a:lnTo>
                  <a:pt x="64" y="109"/>
                </a:lnTo>
                <a:lnTo>
                  <a:pt x="63" y="105"/>
                </a:lnTo>
                <a:lnTo>
                  <a:pt x="60" y="100"/>
                </a:lnTo>
                <a:lnTo>
                  <a:pt x="58" y="96"/>
                </a:lnTo>
                <a:lnTo>
                  <a:pt x="56" y="92"/>
                </a:lnTo>
                <a:lnTo>
                  <a:pt x="55" y="89"/>
                </a:lnTo>
                <a:lnTo>
                  <a:pt x="52" y="81"/>
                </a:lnTo>
                <a:lnTo>
                  <a:pt x="49" y="75"/>
                </a:lnTo>
                <a:lnTo>
                  <a:pt x="44" y="67"/>
                </a:lnTo>
                <a:lnTo>
                  <a:pt x="42" y="61"/>
                </a:lnTo>
                <a:lnTo>
                  <a:pt x="38" y="55"/>
                </a:lnTo>
                <a:lnTo>
                  <a:pt x="36" y="50"/>
                </a:lnTo>
                <a:lnTo>
                  <a:pt x="33" y="44"/>
                </a:lnTo>
                <a:lnTo>
                  <a:pt x="29" y="39"/>
                </a:lnTo>
                <a:lnTo>
                  <a:pt x="27" y="35"/>
                </a:lnTo>
                <a:lnTo>
                  <a:pt x="25" y="31"/>
                </a:lnTo>
                <a:lnTo>
                  <a:pt x="22" y="26"/>
                </a:lnTo>
                <a:lnTo>
                  <a:pt x="19" y="22"/>
                </a:lnTo>
                <a:lnTo>
                  <a:pt x="18" y="19"/>
                </a:lnTo>
                <a:lnTo>
                  <a:pt x="15" y="17"/>
                </a:lnTo>
                <a:lnTo>
                  <a:pt x="11" y="10"/>
                </a:lnTo>
                <a:lnTo>
                  <a:pt x="9" y="7"/>
                </a:lnTo>
                <a:lnTo>
                  <a:pt x="6" y="3"/>
                </a:lnTo>
                <a:lnTo>
                  <a:pt x="4" y="1"/>
                </a:lnTo>
                <a:lnTo>
                  <a:pt x="3" y="0"/>
                </a:lnTo>
                <a:lnTo>
                  <a:pt x="3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065" name="Freeform 17">
            <a:extLst>
              <a:ext uri="{FF2B5EF4-FFF2-40B4-BE49-F238E27FC236}">
                <a16:creationId xmlns:a16="http://schemas.microsoft.com/office/drawing/2014/main" id="{325D8BB1-A55F-FD4E-DEAD-7050733A355E}"/>
              </a:ext>
            </a:extLst>
          </xdr:cNvPr>
          <xdr:cNvSpPr>
            <a:spLocks/>
          </xdr:cNvSpPr>
        </xdr:nvSpPr>
        <xdr:spPr bwMode="auto">
          <a:xfrm>
            <a:off x="36" y="57"/>
            <a:ext cx="28" cy="4"/>
          </a:xfrm>
          <a:custGeom>
            <a:avLst/>
            <a:gdLst>
              <a:gd name="T0" fmla="*/ 1 w 370"/>
              <a:gd name="T1" fmla="*/ 27 h 43"/>
              <a:gd name="T2" fmla="*/ 14 w 370"/>
              <a:gd name="T3" fmla="*/ 30 h 43"/>
              <a:gd name="T4" fmla="*/ 28 w 370"/>
              <a:gd name="T5" fmla="*/ 32 h 43"/>
              <a:gd name="T6" fmla="*/ 39 w 370"/>
              <a:gd name="T7" fmla="*/ 35 h 43"/>
              <a:gd name="T8" fmla="*/ 51 w 370"/>
              <a:gd name="T9" fmla="*/ 37 h 43"/>
              <a:gd name="T10" fmla="*/ 66 w 370"/>
              <a:gd name="T11" fmla="*/ 39 h 43"/>
              <a:gd name="T12" fmla="*/ 82 w 370"/>
              <a:gd name="T13" fmla="*/ 40 h 43"/>
              <a:gd name="T14" fmla="*/ 100 w 370"/>
              <a:gd name="T15" fmla="*/ 42 h 43"/>
              <a:gd name="T16" fmla="*/ 118 w 370"/>
              <a:gd name="T17" fmla="*/ 42 h 43"/>
              <a:gd name="T18" fmla="*/ 138 w 370"/>
              <a:gd name="T19" fmla="*/ 43 h 43"/>
              <a:gd name="T20" fmla="*/ 160 w 370"/>
              <a:gd name="T21" fmla="*/ 42 h 43"/>
              <a:gd name="T22" fmla="*/ 184 w 370"/>
              <a:gd name="T23" fmla="*/ 41 h 43"/>
              <a:gd name="T24" fmla="*/ 207 w 370"/>
              <a:gd name="T25" fmla="*/ 39 h 43"/>
              <a:gd name="T26" fmla="*/ 233 w 370"/>
              <a:gd name="T27" fmla="*/ 37 h 43"/>
              <a:gd name="T28" fmla="*/ 260 w 370"/>
              <a:gd name="T29" fmla="*/ 32 h 43"/>
              <a:gd name="T30" fmla="*/ 289 w 370"/>
              <a:gd name="T31" fmla="*/ 28 h 43"/>
              <a:gd name="T32" fmla="*/ 318 w 370"/>
              <a:gd name="T33" fmla="*/ 22 h 43"/>
              <a:gd name="T34" fmla="*/ 349 w 370"/>
              <a:gd name="T35" fmla="*/ 15 h 43"/>
              <a:gd name="T36" fmla="*/ 368 w 370"/>
              <a:gd name="T37" fmla="*/ 10 h 43"/>
              <a:gd name="T38" fmla="*/ 356 w 370"/>
              <a:gd name="T39" fmla="*/ 10 h 43"/>
              <a:gd name="T40" fmla="*/ 342 w 370"/>
              <a:gd name="T41" fmla="*/ 12 h 43"/>
              <a:gd name="T42" fmla="*/ 323 w 370"/>
              <a:gd name="T43" fmla="*/ 14 h 43"/>
              <a:gd name="T44" fmla="*/ 311 w 370"/>
              <a:gd name="T45" fmla="*/ 15 h 43"/>
              <a:gd name="T46" fmla="*/ 300 w 370"/>
              <a:gd name="T47" fmla="*/ 16 h 43"/>
              <a:gd name="T48" fmla="*/ 288 w 370"/>
              <a:gd name="T49" fmla="*/ 18 h 43"/>
              <a:gd name="T50" fmla="*/ 275 w 370"/>
              <a:gd name="T51" fmla="*/ 20 h 43"/>
              <a:gd name="T52" fmla="*/ 261 w 370"/>
              <a:gd name="T53" fmla="*/ 20 h 43"/>
              <a:gd name="T54" fmla="*/ 247 w 370"/>
              <a:gd name="T55" fmla="*/ 21 h 43"/>
              <a:gd name="T56" fmla="*/ 233 w 370"/>
              <a:gd name="T57" fmla="*/ 22 h 43"/>
              <a:gd name="T58" fmla="*/ 219 w 370"/>
              <a:gd name="T59" fmla="*/ 24 h 43"/>
              <a:gd name="T60" fmla="*/ 204 w 370"/>
              <a:gd name="T61" fmla="*/ 24 h 43"/>
              <a:gd name="T62" fmla="*/ 191 w 370"/>
              <a:gd name="T63" fmla="*/ 24 h 43"/>
              <a:gd name="T64" fmla="*/ 176 w 370"/>
              <a:gd name="T65" fmla="*/ 25 h 43"/>
              <a:gd name="T66" fmla="*/ 164 w 370"/>
              <a:gd name="T67" fmla="*/ 25 h 43"/>
              <a:gd name="T68" fmla="*/ 151 w 370"/>
              <a:gd name="T69" fmla="*/ 25 h 43"/>
              <a:gd name="T70" fmla="*/ 138 w 370"/>
              <a:gd name="T71" fmla="*/ 25 h 43"/>
              <a:gd name="T72" fmla="*/ 125 w 370"/>
              <a:gd name="T73" fmla="*/ 24 h 43"/>
              <a:gd name="T74" fmla="*/ 114 w 370"/>
              <a:gd name="T75" fmla="*/ 24 h 43"/>
              <a:gd name="T76" fmla="*/ 103 w 370"/>
              <a:gd name="T77" fmla="*/ 22 h 43"/>
              <a:gd name="T78" fmla="*/ 86 w 370"/>
              <a:gd name="T79" fmla="*/ 20 h 43"/>
              <a:gd name="T80" fmla="*/ 68 w 370"/>
              <a:gd name="T81" fmla="*/ 16 h 43"/>
              <a:gd name="T82" fmla="*/ 53 w 370"/>
              <a:gd name="T83" fmla="*/ 13 h 43"/>
              <a:gd name="T84" fmla="*/ 42 w 370"/>
              <a:gd name="T85" fmla="*/ 10 h 43"/>
              <a:gd name="T86" fmla="*/ 31 w 370"/>
              <a:gd name="T87" fmla="*/ 7 h 43"/>
              <a:gd name="T88" fmla="*/ 17 w 370"/>
              <a:gd name="T89" fmla="*/ 1 h 43"/>
              <a:gd name="T90" fmla="*/ 14 w 370"/>
              <a:gd name="T91" fmla="*/ 0 h 4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</a:cxnLst>
            <a:rect l="0" t="0" r="r" b="b"/>
            <a:pathLst>
              <a:path w="370" h="43">
                <a:moveTo>
                  <a:pt x="14" y="0"/>
                </a:moveTo>
                <a:lnTo>
                  <a:pt x="0" y="27"/>
                </a:lnTo>
                <a:lnTo>
                  <a:pt x="1" y="27"/>
                </a:lnTo>
                <a:lnTo>
                  <a:pt x="6" y="28"/>
                </a:lnTo>
                <a:lnTo>
                  <a:pt x="9" y="28"/>
                </a:lnTo>
                <a:lnTo>
                  <a:pt x="14" y="30"/>
                </a:lnTo>
                <a:lnTo>
                  <a:pt x="19" y="30"/>
                </a:lnTo>
                <a:lnTo>
                  <a:pt x="25" y="32"/>
                </a:lnTo>
                <a:lnTo>
                  <a:pt x="28" y="32"/>
                </a:lnTo>
                <a:lnTo>
                  <a:pt x="31" y="34"/>
                </a:lnTo>
                <a:lnTo>
                  <a:pt x="35" y="34"/>
                </a:lnTo>
                <a:lnTo>
                  <a:pt x="39" y="35"/>
                </a:lnTo>
                <a:lnTo>
                  <a:pt x="43" y="35"/>
                </a:lnTo>
                <a:lnTo>
                  <a:pt x="47" y="37"/>
                </a:lnTo>
                <a:lnTo>
                  <a:pt x="51" y="37"/>
                </a:lnTo>
                <a:lnTo>
                  <a:pt x="57" y="38"/>
                </a:lnTo>
                <a:lnTo>
                  <a:pt x="61" y="38"/>
                </a:lnTo>
                <a:lnTo>
                  <a:pt x="66" y="39"/>
                </a:lnTo>
                <a:lnTo>
                  <a:pt x="71" y="39"/>
                </a:lnTo>
                <a:lnTo>
                  <a:pt x="77" y="40"/>
                </a:lnTo>
                <a:lnTo>
                  <a:pt x="82" y="40"/>
                </a:lnTo>
                <a:lnTo>
                  <a:pt x="88" y="41"/>
                </a:lnTo>
                <a:lnTo>
                  <a:pt x="94" y="42"/>
                </a:lnTo>
                <a:lnTo>
                  <a:pt x="100" y="42"/>
                </a:lnTo>
                <a:lnTo>
                  <a:pt x="106" y="42"/>
                </a:lnTo>
                <a:lnTo>
                  <a:pt x="112" y="42"/>
                </a:lnTo>
                <a:lnTo>
                  <a:pt x="118" y="42"/>
                </a:lnTo>
                <a:lnTo>
                  <a:pt x="125" y="43"/>
                </a:lnTo>
                <a:lnTo>
                  <a:pt x="131" y="43"/>
                </a:lnTo>
                <a:lnTo>
                  <a:pt x="138" y="43"/>
                </a:lnTo>
                <a:lnTo>
                  <a:pt x="145" y="43"/>
                </a:lnTo>
                <a:lnTo>
                  <a:pt x="153" y="43"/>
                </a:lnTo>
                <a:lnTo>
                  <a:pt x="160" y="42"/>
                </a:lnTo>
                <a:lnTo>
                  <a:pt x="168" y="42"/>
                </a:lnTo>
                <a:lnTo>
                  <a:pt x="175" y="41"/>
                </a:lnTo>
                <a:lnTo>
                  <a:pt x="184" y="41"/>
                </a:lnTo>
                <a:lnTo>
                  <a:pt x="191" y="40"/>
                </a:lnTo>
                <a:lnTo>
                  <a:pt x="199" y="40"/>
                </a:lnTo>
                <a:lnTo>
                  <a:pt x="207" y="39"/>
                </a:lnTo>
                <a:lnTo>
                  <a:pt x="217" y="39"/>
                </a:lnTo>
                <a:lnTo>
                  <a:pt x="225" y="38"/>
                </a:lnTo>
                <a:lnTo>
                  <a:pt x="233" y="37"/>
                </a:lnTo>
                <a:lnTo>
                  <a:pt x="242" y="35"/>
                </a:lnTo>
                <a:lnTo>
                  <a:pt x="251" y="35"/>
                </a:lnTo>
                <a:lnTo>
                  <a:pt x="260" y="32"/>
                </a:lnTo>
                <a:lnTo>
                  <a:pt x="269" y="31"/>
                </a:lnTo>
                <a:lnTo>
                  <a:pt x="279" y="29"/>
                </a:lnTo>
                <a:lnTo>
                  <a:pt x="289" y="28"/>
                </a:lnTo>
                <a:lnTo>
                  <a:pt x="298" y="25"/>
                </a:lnTo>
                <a:lnTo>
                  <a:pt x="308" y="24"/>
                </a:lnTo>
                <a:lnTo>
                  <a:pt x="318" y="22"/>
                </a:lnTo>
                <a:lnTo>
                  <a:pt x="328" y="20"/>
                </a:lnTo>
                <a:lnTo>
                  <a:pt x="338" y="16"/>
                </a:lnTo>
                <a:lnTo>
                  <a:pt x="349" y="15"/>
                </a:lnTo>
                <a:lnTo>
                  <a:pt x="359" y="12"/>
                </a:lnTo>
                <a:lnTo>
                  <a:pt x="370" y="10"/>
                </a:lnTo>
                <a:lnTo>
                  <a:pt x="368" y="10"/>
                </a:lnTo>
                <a:lnTo>
                  <a:pt x="364" y="10"/>
                </a:lnTo>
                <a:lnTo>
                  <a:pt x="360" y="10"/>
                </a:lnTo>
                <a:lnTo>
                  <a:pt x="356" y="10"/>
                </a:lnTo>
                <a:lnTo>
                  <a:pt x="352" y="11"/>
                </a:lnTo>
                <a:lnTo>
                  <a:pt x="348" y="12"/>
                </a:lnTo>
                <a:lnTo>
                  <a:pt x="342" y="12"/>
                </a:lnTo>
                <a:lnTo>
                  <a:pt x="336" y="13"/>
                </a:lnTo>
                <a:lnTo>
                  <a:pt x="329" y="13"/>
                </a:lnTo>
                <a:lnTo>
                  <a:pt x="323" y="14"/>
                </a:lnTo>
                <a:lnTo>
                  <a:pt x="319" y="14"/>
                </a:lnTo>
                <a:lnTo>
                  <a:pt x="315" y="15"/>
                </a:lnTo>
                <a:lnTo>
                  <a:pt x="311" y="15"/>
                </a:lnTo>
                <a:lnTo>
                  <a:pt x="308" y="16"/>
                </a:lnTo>
                <a:lnTo>
                  <a:pt x="304" y="16"/>
                </a:lnTo>
                <a:lnTo>
                  <a:pt x="300" y="16"/>
                </a:lnTo>
                <a:lnTo>
                  <a:pt x="296" y="17"/>
                </a:lnTo>
                <a:lnTo>
                  <a:pt x="292" y="18"/>
                </a:lnTo>
                <a:lnTo>
                  <a:pt x="288" y="18"/>
                </a:lnTo>
                <a:lnTo>
                  <a:pt x="283" y="18"/>
                </a:lnTo>
                <a:lnTo>
                  <a:pt x="279" y="18"/>
                </a:lnTo>
                <a:lnTo>
                  <a:pt x="275" y="20"/>
                </a:lnTo>
                <a:lnTo>
                  <a:pt x="269" y="20"/>
                </a:lnTo>
                <a:lnTo>
                  <a:pt x="266" y="20"/>
                </a:lnTo>
                <a:lnTo>
                  <a:pt x="261" y="20"/>
                </a:lnTo>
                <a:lnTo>
                  <a:pt x="257" y="21"/>
                </a:lnTo>
                <a:lnTo>
                  <a:pt x="251" y="21"/>
                </a:lnTo>
                <a:lnTo>
                  <a:pt x="247" y="21"/>
                </a:lnTo>
                <a:lnTo>
                  <a:pt x="243" y="22"/>
                </a:lnTo>
                <a:lnTo>
                  <a:pt x="237" y="22"/>
                </a:lnTo>
                <a:lnTo>
                  <a:pt x="233" y="22"/>
                </a:lnTo>
                <a:lnTo>
                  <a:pt x="229" y="22"/>
                </a:lnTo>
                <a:lnTo>
                  <a:pt x="223" y="23"/>
                </a:lnTo>
                <a:lnTo>
                  <a:pt x="219" y="24"/>
                </a:lnTo>
                <a:lnTo>
                  <a:pt x="214" y="24"/>
                </a:lnTo>
                <a:lnTo>
                  <a:pt x="210" y="24"/>
                </a:lnTo>
                <a:lnTo>
                  <a:pt x="204" y="24"/>
                </a:lnTo>
                <a:lnTo>
                  <a:pt x="201" y="24"/>
                </a:lnTo>
                <a:lnTo>
                  <a:pt x="196" y="24"/>
                </a:lnTo>
                <a:lnTo>
                  <a:pt x="191" y="24"/>
                </a:lnTo>
                <a:lnTo>
                  <a:pt x="186" y="24"/>
                </a:lnTo>
                <a:lnTo>
                  <a:pt x="182" y="25"/>
                </a:lnTo>
                <a:lnTo>
                  <a:pt x="176" y="25"/>
                </a:lnTo>
                <a:lnTo>
                  <a:pt x="172" y="25"/>
                </a:lnTo>
                <a:lnTo>
                  <a:pt x="168" y="25"/>
                </a:lnTo>
                <a:lnTo>
                  <a:pt x="164" y="25"/>
                </a:lnTo>
                <a:lnTo>
                  <a:pt x="159" y="25"/>
                </a:lnTo>
                <a:lnTo>
                  <a:pt x="154" y="25"/>
                </a:lnTo>
                <a:lnTo>
                  <a:pt x="151" y="25"/>
                </a:lnTo>
                <a:lnTo>
                  <a:pt x="146" y="25"/>
                </a:lnTo>
                <a:lnTo>
                  <a:pt x="142" y="25"/>
                </a:lnTo>
                <a:lnTo>
                  <a:pt x="138" y="25"/>
                </a:lnTo>
                <a:lnTo>
                  <a:pt x="132" y="24"/>
                </a:lnTo>
                <a:lnTo>
                  <a:pt x="129" y="24"/>
                </a:lnTo>
                <a:lnTo>
                  <a:pt x="125" y="24"/>
                </a:lnTo>
                <a:lnTo>
                  <a:pt x="121" y="24"/>
                </a:lnTo>
                <a:lnTo>
                  <a:pt x="118" y="24"/>
                </a:lnTo>
                <a:lnTo>
                  <a:pt x="114" y="24"/>
                </a:lnTo>
                <a:lnTo>
                  <a:pt x="110" y="23"/>
                </a:lnTo>
                <a:lnTo>
                  <a:pt x="106" y="22"/>
                </a:lnTo>
                <a:lnTo>
                  <a:pt x="103" y="22"/>
                </a:lnTo>
                <a:lnTo>
                  <a:pt x="99" y="22"/>
                </a:lnTo>
                <a:lnTo>
                  <a:pt x="93" y="21"/>
                </a:lnTo>
                <a:lnTo>
                  <a:pt x="86" y="20"/>
                </a:lnTo>
                <a:lnTo>
                  <a:pt x="80" y="18"/>
                </a:lnTo>
                <a:lnTo>
                  <a:pt x="75" y="17"/>
                </a:lnTo>
                <a:lnTo>
                  <a:pt x="68" y="16"/>
                </a:lnTo>
                <a:lnTo>
                  <a:pt x="63" y="15"/>
                </a:lnTo>
                <a:lnTo>
                  <a:pt x="58" y="14"/>
                </a:lnTo>
                <a:lnTo>
                  <a:pt x="53" y="13"/>
                </a:lnTo>
                <a:lnTo>
                  <a:pt x="49" y="12"/>
                </a:lnTo>
                <a:lnTo>
                  <a:pt x="46" y="12"/>
                </a:lnTo>
                <a:lnTo>
                  <a:pt x="42" y="10"/>
                </a:lnTo>
                <a:lnTo>
                  <a:pt x="37" y="9"/>
                </a:lnTo>
                <a:lnTo>
                  <a:pt x="34" y="7"/>
                </a:lnTo>
                <a:lnTo>
                  <a:pt x="31" y="7"/>
                </a:lnTo>
                <a:lnTo>
                  <a:pt x="24" y="5"/>
                </a:lnTo>
                <a:lnTo>
                  <a:pt x="21" y="3"/>
                </a:lnTo>
                <a:lnTo>
                  <a:pt x="17" y="1"/>
                </a:lnTo>
                <a:lnTo>
                  <a:pt x="15" y="0"/>
                </a:lnTo>
                <a:lnTo>
                  <a:pt x="14" y="0"/>
                </a:lnTo>
                <a:lnTo>
                  <a:pt x="14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066" name="Freeform 18">
            <a:extLst>
              <a:ext uri="{FF2B5EF4-FFF2-40B4-BE49-F238E27FC236}">
                <a16:creationId xmlns:a16="http://schemas.microsoft.com/office/drawing/2014/main" id="{2554DC09-BAF8-8561-4257-40B858531805}"/>
              </a:ext>
            </a:extLst>
          </xdr:cNvPr>
          <xdr:cNvSpPr>
            <a:spLocks/>
          </xdr:cNvSpPr>
        </xdr:nvSpPr>
        <xdr:spPr bwMode="auto">
          <a:xfrm>
            <a:off x="28" y="33"/>
            <a:ext cx="21" cy="5"/>
          </a:xfrm>
          <a:custGeom>
            <a:avLst/>
            <a:gdLst>
              <a:gd name="T0" fmla="*/ 11 w 274"/>
              <a:gd name="T1" fmla="*/ 72 h 73"/>
              <a:gd name="T2" fmla="*/ 16 w 274"/>
              <a:gd name="T3" fmla="*/ 68 h 73"/>
              <a:gd name="T4" fmla="*/ 21 w 274"/>
              <a:gd name="T5" fmla="*/ 64 h 73"/>
              <a:gd name="T6" fmla="*/ 30 w 274"/>
              <a:gd name="T7" fmla="*/ 61 h 73"/>
              <a:gd name="T8" fmla="*/ 40 w 274"/>
              <a:gd name="T9" fmla="*/ 56 h 73"/>
              <a:gd name="T10" fmla="*/ 48 w 274"/>
              <a:gd name="T11" fmla="*/ 52 h 73"/>
              <a:gd name="T12" fmla="*/ 56 w 274"/>
              <a:gd name="T13" fmla="*/ 49 h 73"/>
              <a:gd name="T14" fmla="*/ 63 w 274"/>
              <a:gd name="T15" fmla="*/ 46 h 73"/>
              <a:gd name="T16" fmla="*/ 71 w 274"/>
              <a:gd name="T17" fmla="*/ 43 h 73"/>
              <a:gd name="T18" fmla="*/ 79 w 274"/>
              <a:gd name="T19" fmla="*/ 41 h 73"/>
              <a:gd name="T20" fmla="*/ 87 w 274"/>
              <a:gd name="T21" fmla="*/ 38 h 73"/>
              <a:gd name="T22" fmla="*/ 96 w 274"/>
              <a:gd name="T23" fmla="*/ 34 h 73"/>
              <a:gd name="T24" fmla="*/ 106 w 274"/>
              <a:gd name="T25" fmla="*/ 32 h 73"/>
              <a:gd name="T26" fmla="*/ 117 w 274"/>
              <a:gd name="T27" fmla="*/ 29 h 73"/>
              <a:gd name="T28" fmla="*/ 127 w 274"/>
              <a:gd name="T29" fmla="*/ 26 h 73"/>
              <a:gd name="T30" fmla="*/ 138 w 274"/>
              <a:gd name="T31" fmla="*/ 23 h 73"/>
              <a:gd name="T32" fmla="*/ 151 w 274"/>
              <a:gd name="T33" fmla="*/ 20 h 73"/>
              <a:gd name="T34" fmla="*/ 163 w 274"/>
              <a:gd name="T35" fmla="*/ 17 h 73"/>
              <a:gd name="T36" fmla="*/ 175 w 274"/>
              <a:gd name="T37" fmla="*/ 15 h 73"/>
              <a:gd name="T38" fmla="*/ 189 w 274"/>
              <a:gd name="T39" fmla="*/ 13 h 73"/>
              <a:gd name="T40" fmla="*/ 202 w 274"/>
              <a:gd name="T41" fmla="*/ 11 h 73"/>
              <a:gd name="T42" fmla="*/ 218 w 274"/>
              <a:gd name="T43" fmla="*/ 10 h 73"/>
              <a:gd name="T44" fmla="*/ 233 w 274"/>
              <a:gd name="T45" fmla="*/ 8 h 73"/>
              <a:gd name="T46" fmla="*/ 248 w 274"/>
              <a:gd name="T47" fmla="*/ 5 h 73"/>
              <a:gd name="T48" fmla="*/ 264 w 274"/>
              <a:gd name="T49" fmla="*/ 4 h 73"/>
              <a:gd name="T50" fmla="*/ 269 w 274"/>
              <a:gd name="T51" fmla="*/ 3 h 73"/>
              <a:gd name="T52" fmla="*/ 259 w 274"/>
              <a:gd name="T53" fmla="*/ 2 h 73"/>
              <a:gd name="T54" fmla="*/ 249 w 274"/>
              <a:gd name="T55" fmla="*/ 1 h 73"/>
              <a:gd name="T56" fmla="*/ 240 w 274"/>
              <a:gd name="T57" fmla="*/ 1 h 73"/>
              <a:gd name="T58" fmla="*/ 231 w 274"/>
              <a:gd name="T59" fmla="*/ 0 h 73"/>
              <a:gd name="T60" fmla="*/ 221 w 274"/>
              <a:gd name="T61" fmla="*/ 0 h 73"/>
              <a:gd name="T62" fmla="*/ 213 w 274"/>
              <a:gd name="T63" fmla="*/ 0 h 73"/>
              <a:gd name="T64" fmla="*/ 204 w 274"/>
              <a:gd name="T65" fmla="*/ 0 h 73"/>
              <a:gd name="T66" fmla="*/ 195 w 274"/>
              <a:gd name="T67" fmla="*/ 0 h 73"/>
              <a:gd name="T68" fmla="*/ 186 w 274"/>
              <a:gd name="T69" fmla="*/ 0 h 73"/>
              <a:gd name="T70" fmla="*/ 178 w 274"/>
              <a:gd name="T71" fmla="*/ 0 h 73"/>
              <a:gd name="T72" fmla="*/ 168 w 274"/>
              <a:gd name="T73" fmla="*/ 1 h 73"/>
              <a:gd name="T74" fmla="*/ 159 w 274"/>
              <a:gd name="T75" fmla="*/ 2 h 73"/>
              <a:gd name="T76" fmla="*/ 151 w 274"/>
              <a:gd name="T77" fmla="*/ 3 h 73"/>
              <a:gd name="T78" fmla="*/ 143 w 274"/>
              <a:gd name="T79" fmla="*/ 4 h 73"/>
              <a:gd name="T80" fmla="*/ 135 w 274"/>
              <a:gd name="T81" fmla="*/ 5 h 73"/>
              <a:gd name="T82" fmla="*/ 126 w 274"/>
              <a:gd name="T83" fmla="*/ 8 h 73"/>
              <a:gd name="T84" fmla="*/ 117 w 274"/>
              <a:gd name="T85" fmla="*/ 9 h 73"/>
              <a:gd name="T86" fmla="*/ 108 w 274"/>
              <a:gd name="T87" fmla="*/ 11 h 73"/>
              <a:gd name="T88" fmla="*/ 101 w 274"/>
              <a:gd name="T89" fmla="*/ 13 h 73"/>
              <a:gd name="T90" fmla="*/ 92 w 274"/>
              <a:gd name="T91" fmla="*/ 15 h 73"/>
              <a:gd name="T92" fmla="*/ 83 w 274"/>
              <a:gd name="T93" fmla="*/ 17 h 73"/>
              <a:gd name="T94" fmla="*/ 76 w 274"/>
              <a:gd name="T95" fmla="*/ 20 h 73"/>
              <a:gd name="T96" fmla="*/ 67 w 274"/>
              <a:gd name="T97" fmla="*/ 23 h 73"/>
              <a:gd name="T98" fmla="*/ 60 w 274"/>
              <a:gd name="T99" fmla="*/ 26 h 73"/>
              <a:gd name="T100" fmla="*/ 51 w 274"/>
              <a:gd name="T101" fmla="*/ 29 h 73"/>
              <a:gd name="T102" fmla="*/ 43 w 274"/>
              <a:gd name="T103" fmla="*/ 32 h 73"/>
              <a:gd name="T104" fmla="*/ 34 w 274"/>
              <a:gd name="T105" fmla="*/ 35 h 73"/>
              <a:gd name="T106" fmla="*/ 27 w 274"/>
              <a:gd name="T107" fmla="*/ 40 h 73"/>
              <a:gd name="T108" fmla="*/ 19 w 274"/>
              <a:gd name="T109" fmla="*/ 43 h 73"/>
              <a:gd name="T110" fmla="*/ 12 w 274"/>
              <a:gd name="T111" fmla="*/ 47 h 73"/>
              <a:gd name="T112" fmla="*/ 3 w 274"/>
              <a:gd name="T113" fmla="*/ 52 h 73"/>
              <a:gd name="T114" fmla="*/ 10 w 274"/>
              <a:gd name="T115" fmla="*/ 73 h 7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</a:cxnLst>
            <a:rect l="0" t="0" r="r" b="b"/>
            <a:pathLst>
              <a:path w="274" h="73">
                <a:moveTo>
                  <a:pt x="10" y="73"/>
                </a:moveTo>
                <a:lnTo>
                  <a:pt x="11" y="72"/>
                </a:lnTo>
                <a:lnTo>
                  <a:pt x="14" y="70"/>
                </a:lnTo>
                <a:lnTo>
                  <a:pt x="16" y="68"/>
                </a:lnTo>
                <a:lnTo>
                  <a:pt x="18" y="67"/>
                </a:lnTo>
                <a:lnTo>
                  <a:pt x="21" y="64"/>
                </a:lnTo>
                <a:lnTo>
                  <a:pt x="26" y="63"/>
                </a:lnTo>
                <a:lnTo>
                  <a:pt x="30" y="61"/>
                </a:lnTo>
                <a:lnTo>
                  <a:pt x="34" y="58"/>
                </a:lnTo>
                <a:lnTo>
                  <a:pt x="40" y="56"/>
                </a:lnTo>
                <a:lnTo>
                  <a:pt x="46" y="54"/>
                </a:lnTo>
                <a:lnTo>
                  <a:pt x="48" y="52"/>
                </a:lnTo>
                <a:lnTo>
                  <a:pt x="51" y="51"/>
                </a:lnTo>
                <a:lnTo>
                  <a:pt x="56" y="49"/>
                </a:lnTo>
                <a:lnTo>
                  <a:pt x="60" y="48"/>
                </a:lnTo>
                <a:lnTo>
                  <a:pt x="63" y="46"/>
                </a:lnTo>
                <a:lnTo>
                  <a:pt x="66" y="45"/>
                </a:lnTo>
                <a:lnTo>
                  <a:pt x="71" y="43"/>
                </a:lnTo>
                <a:lnTo>
                  <a:pt x="75" y="43"/>
                </a:lnTo>
                <a:lnTo>
                  <a:pt x="79" y="41"/>
                </a:lnTo>
                <a:lnTo>
                  <a:pt x="83" y="40"/>
                </a:lnTo>
                <a:lnTo>
                  <a:pt x="87" y="38"/>
                </a:lnTo>
                <a:lnTo>
                  <a:pt x="92" y="37"/>
                </a:lnTo>
                <a:lnTo>
                  <a:pt x="96" y="34"/>
                </a:lnTo>
                <a:lnTo>
                  <a:pt x="102" y="33"/>
                </a:lnTo>
                <a:lnTo>
                  <a:pt x="106" y="32"/>
                </a:lnTo>
                <a:lnTo>
                  <a:pt x="111" y="31"/>
                </a:lnTo>
                <a:lnTo>
                  <a:pt x="117" y="29"/>
                </a:lnTo>
                <a:lnTo>
                  <a:pt x="121" y="28"/>
                </a:lnTo>
                <a:lnTo>
                  <a:pt x="127" y="26"/>
                </a:lnTo>
                <a:lnTo>
                  <a:pt x="133" y="25"/>
                </a:lnTo>
                <a:lnTo>
                  <a:pt x="138" y="23"/>
                </a:lnTo>
                <a:lnTo>
                  <a:pt x="144" y="22"/>
                </a:lnTo>
                <a:lnTo>
                  <a:pt x="151" y="20"/>
                </a:lnTo>
                <a:lnTo>
                  <a:pt x="157" y="19"/>
                </a:lnTo>
                <a:lnTo>
                  <a:pt x="163" y="17"/>
                </a:lnTo>
                <a:lnTo>
                  <a:pt x="169" y="17"/>
                </a:lnTo>
                <a:lnTo>
                  <a:pt x="175" y="15"/>
                </a:lnTo>
                <a:lnTo>
                  <a:pt x="183" y="14"/>
                </a:lnTo>
                <a:lnTo>
                  <a:pt x="189" y="13"/>
                </a:lnTo>
                <a:lnTo>
                  <a:pt x="196" y="13"/>
                </a:lnTo>
                <a:lnTo>
                  <a:pt x="202" y="11"/>
                </a:lnTo>
                <a:lnTo>
                  <a:pt x="211" y="11"/>
                </a:lnTo>
                <a:lnTo>
                  <a:pt x="218" y="10"/>
                </a:lnTo>
                <a:lnTo>
                  <a:pt x="225" y="9"/>
                </a:lnTo>
                <a:lnTo>
                  <a:pt x="233" y="8"/>
                </a:lnTo>
                <a:lnTo>
                  <a:pt x="241" y="7"/>
                </a:lnTo>
                <a:lnTo>
                  <a:pt x="248" y="5"/>
                </a:lnTo>
                <a:lnTo>
                  <a:pt x="256" y="5"/>
                </a:lnTo>
                <a:lnTo>
                  <a:pt x="264" y="4"/>
                </a:lnTo>
                <a:lnTo>
                  <a:pt x="274" y="4"/>
                </a:lnTo>
                <a:lnTo>
                  <a:pt x="269" y="3"/>
                </a:lnTo>
                <a:lnTo>
                  <a:pt x="264" y="2"/>
                </a:lnTo>
                <a:lnTo>
                  <a:pt x="259" y="2"/>
                </a:lnTo>
                <a:lnTo>
                  <a:pt x="255" y="2"/>
                </a:lnTo>
                <a:lnTo>
                  <a:pt x="249" y="1"/>
                </a:lnTo>
                <a:lnTo>
                  <a:pt x="245" y="1"/>
                </a:lnTo>
                <a:lnTo>
                  <a:pt x="240" y="1"/>
                </a:lnTo>
                <a:lnTo>
                  <a:pt x="236" y="1"/>
                </a:lnTo>
                <a:lnTo>
                  <a:pt x="231" y="0"/>
                </a:lnTo>
                <a:lnTo>
                  <a:pt x="227" y="0"/>
                </a:lnTo>
                <a:lnTo>
                  <a:pt x="221" y="0"/>
                </a:lnTo>
                <a:lnTo>
                  <a:pt x="218" y="0"/>
                </a:lnTo>
                <a:lnTo>
                  <a:pt x="213" y="0"/>
                </a:lnTo>
                <a:lnTo>
                  <a:pt x="209" y="0"/>
                </a:lnTo>
                <a:lnTo>
                  <a:pt x="204" y="0"/>
                </a:lnTo>
                <a:lnTo>
                  <a:pt x="200" y="0"/>
                </a:lnTo>
                <a:lnTo>
                  <a:pt x="195" y="0"/>
                </a:lnTo>
                <a:lnTo>
                  <a:pt x="190" y="0"/>
                </a:lnTo>
                <a:lnTo>
                  <a:pt x="186" y="0"/>
                </a:lnTo>
                <a:lnTo>
                  <a:pt x="182" y="0"/>
                </a:lnTo>
                <a:lnTo>
                  <a:pt x="178" y="0"/>
                </a:lnTo>
                <a:lnTo>
                  <a:pt x="172" y="1"/>
                </a:lnTo>
                <a:lnTo>
                  <a:pt x="168" y="1"/>
                </a:lnTo>
                <a:lnTo>
                  <a:pt x="165" y="2"/>
                </a:lnTo>
                <a:lnTo>
                  <a:pt x="159" y="2"/>
                </a:lnTo>
                <a:lnTo>
                  <a:pt x="155" y="2"/>
                </a:lnTo>
                <a:lnTo>
                  <a:pt x="151" y="3"/>
                </a:lnTo>
                <a:lnTo>
                  <a:pt x="148" y="4"/>
                </a:lnTo>
                <a:lnTo>
                  <a:pt x="143" y="4"/>
                </a:lnTo>
                <a:lnTo>
                  <a:pt x="138" y="5"/>
                </a:lnTo>
                <a:lnTo>
                  <a:pt x="135" y="5"/>
                </a:lnTo>
                <a:lnTo>
                  <a:pt x="130" y="8"/>
                </a:lnTo>
                <a:lnTo>
                  <a:pt x="126" y="8"/>
                </a:lnTo>
                <a:lnTo>
                  <a:pt x="121" y="9"/>
                </a:lnTo>
                <a:lnTo>
                  <a:pt x="117" y="9"/>
                </a:lnTo>
                <a:lnTo>
                  <a:pt x="113" y="10"/>
                </a:lnTo>
                <a:lnTo>
                  <a:pt x="108" y="11"/>
                </a:lnTo>
                <a:lnTo>
                  <a:pt x="105" y="12"/>
                </a:lnTo>
                <a:lnTo>
                  <a:pt x="101" y="13"/>
                </a:lnTo>
                <a:lnTo>
                  <a:pt x="96" y="14"/>
                </a:lnTo>
                <a:lnTo>
                  <a:pt x="92" y="15"/>
                </a:lnTo>
                <a:lnTo>
                  <a:pt x="88" y="16"/>
                </a:lnTo>
                <a:lnTo>
                  <a:pt x="83" y="17"/>
                </a:lnTo>
                <a:lnTo>
                  <a:pt x="80" y="19"/>
                </a:lnTo>
                <a:lnTo>
                  <a:pt x="76" y="20"/>
                </a:lnTo>
                <a:lnTo>
                  <a:pt x="72" y="22"/>
                </a:lnTo>
                <a:lnTo>
                  <a:pt x="67" y="23"/>
                </a:lnTo>
                <a:lnTo>
                  <a:pt x="64" y="25"/>
                </a:lnTo>
                <a:lnTo>
                  <a:pt x="60" y="26"/>
                </a:lnTo>
                <a:lnTo>
                  <a:pt x="56" y="28"/>
                </a:lnTo>
                <a:lnTo>
                  <a:pt x="51" y="29"/>
                </a:lnTo>
                <a:lnTo>
                  <a:pt x="47" y="31"/>
                </a:lnTo>
                <a:lnTo>
                  <a:pt x="43" y="32"/>
                </a:lnTo>
                <a:lnTo>
                  <a:pt x="38" y="33"/>
                </a:lnTo>
                <a:lnTo>
                  <a:pt x="34" y="35"/>
                </a:lnTo>
                <a:lnTo>
                  <a:pt x="31" y="38"/>
                </a:lnTo>
                <a:lnTo>
                  <a:pt x="27" y="40"/>
                </a:lnTo>
                <a:lnTo>
                  <a:pt x="23" y="41"/>
                </a:lnTo>
                <a:lnTo>
                  <a:pt x="19" y="43"/>
                </a:lnTo>
                <a:lnTo>
                  <a:pt x="15" y="45"/>
                </a:lnTo>
                <a:lnTo>
                  <a:pt x="12" y="47"/>
                </a:lnTo>
                <a:lnTo>
                  <a:pt x="7" y="49"/>
                </a:lnTo>
                <a:lnTo>
                  <a:pt x="3" y="52"/>
                </a:lnTo>
                <a:lnTo>
                  <a:pt x="0" y="54"/>
                </a:lnTo>
                <a:lnTo>
                  <a:pt x="10" y="73"/>
                </a:lnTo>
                <a:lnTo>
                  <a:pt x="10" y="73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067" name="Freeform 19">
            <a:extLst>
              <a:ext uri="{FF2B5EF4-FFF2-40B4-BE49-F238E27FC236}">
                <a16:creationId xmlns:a16="http://schemas.microsoft.com/office/drawing/2014/main" id="{1DB81A0C-78FB-619C-A39A-387AD99504D6}"/>
              </a:ext>
            </a:extLst>
          </xdr:cNvPr>
          <xdr:cNvSpPr>
            <a:spLocks/>
          </xdr:cNvSpPr>
        </xdr:nvSpPr>
        <xdr:spPr bwMode="auto">
          <a:xfrm>
            <a:off x="30" y="26"/>
            <a:ext cx="27" cy="3"/>
          </a:xfrm>
          <a:custGeom>
            <a:avLst/>
            <a:gdLst>
              <a:gd name="T0" fmla="*/ 3 w 349"/>
              <a:gd name="T1" fmla="*/ 29 h 47"/>
              <a:gd name="T2" fmla="*/ 15 w 349"/>
              <a:gd name="T3" fmla="*/ 31 h 47"/>
              <a:gd name="T4" fmla="*/ 27 w 349"/>
              <a:gd name="T5" fmla="*/ 33 h 47"/>
              <a:gd name="T6" fmla="*/ 41 w 349"/>
              <a:gd name="T7" fmla="*/ 35 h 47"/>
              <a:gd name="T8" fmla="*/ 58 w 349"/>
              <a:gd name="T9" fmla="*/ 35 h 47"/>
              <a:gd name="T10" fmla="*/ 75 w 349"/>
              <a:gd name="T11" fmla="*/ 36 h 47"/>
              <a:gd name="T12" fmla="*/ 95 w 349"/>
              <a:gd name="T13" fmla="*/ 36 h 47"/>
              <a:gd name="T14" fmla="*/ 111 w 349"/>
              <a:gd name="T15" fmla="*/ 33 h 47"/>
              <a:gd name="T16" fmla="*/ 123 w 349"/>
              <a:gd name="T17" fmla="*/ 33 h 47"/>
              <a:gd name="T18" fmla="*/ 140 w 349"/>
              <a:gd name="T19" fmla="*/ 29 h 47"/>
              <a:gd name="T20" fmla="*/ 152 w 349"/>
              <a:gd name="T21" fmla="*/ 27 h 47"/>
              <a:gd name="T22" fmla="*/ 169 w 349"/>
              <a:gd name="T23" fmla="*/ 21 h 47"/>
              <a:gd name="T24" fmla="*/ 181 w 349"/>
              <a:gd name="T25" fmla="*/ 21 h 47"/>
              <a:gd name="T26" fmla="*/ 192 w 349"/>
              <a:gd name="T27" fmla="*/ 20 h 47"/>
              <a:gd name="T28" fmla="*/ 205 w 349"/>
              <a:gd name="T29" fmla="*/ 20 h 47"/>
              <a:gd name="T30" fmla="*/ 217 w 349"/>
              <a:gd name="T31" fmla="*/ 20 h 47"/>
              <a:gd name="T32" fmla="*/ 230 w 349"/>
              <a:gd name="T33" fmla="*/ 21 h 47"/>
              <a:gd name="T34" fmla="*/ 242 w 349"/>
              <a:gd name="T35" fmla="*/ 22 h 47"/>
              <a:gd name="T36" fmla="*/ 253 w 349"/>
              <a:gd name="T37" fmla="*/ 23 h 47"/>
              <a:gd name="T38" fmla="*/ 265 w 349"/>
              <a:gd name="T39" fmla="*/ 26 h 47"/>
              <a:gd name="T40" fmla="*/ 278 w 349"/>
              <a:gd name="T41" fmla="*/ 28 h 47"/>
              <a:gd name="T42" fmla="*/ 288 w 349"/>
              <a:gd name="T43" fmla="*/ 30 h 47"/>
              <a:gd name="T44" fmla="*/ 306 w 349"/>
              <a:gd name="T45" fmla="*/ 34 h 47"/>
              <a:gd name="T46" fmla="*/ 323 w 349"/>
              <a:gd name="T47" fmla="*/ 38 h 47"/>
              <a:gd name="T48" fmla="*/ 336 w 349"/>
              <a:gd name="T49" fmla="*/ 42 h 47"/>
              <a:gd name="T50" fmla="*/ 346 w 349"/>
              <a:gd name="T51" fmla="*/ 46 h 47"/>
              <a:gd name="T52" fmla="*/ 314 w 349"/>
              <a:gd name="T53" fmla="*/ 16 h 47"/>
              <a:gd name="T54" fmla="*/ 303 w 349"/>
              <a:gd name="T55" fmla="*/ 13 h 47"/>
              <a:gd name="T56" fmla="*/ 291 w 349"/>
              <a:gd name="T57" fmla="*/ 9 h 47"/>
              <a:gd name="T58" fmla="*/ 279 w 349"/>
              <a:gd name="T59" fmla="*/ 6 h 47"/>
              <a:gd name="T60" fmla="*/ 264 w 349"/>
              <a:gd name="T61" fmla="*/ 3 h 47"/>
              <a:gd name="T62" fmla="*/ 248 w 349"/>
              <a:gd name="T63" fmla="*/ 1 h 47"/>
              <a:gd name="T64" fmla="*/ 230 w 349"/>
              <a:gd name="T65" fmla="*/ 0 h 47"/>
              <a:gd name="T66" fmla="*/ 212 w 349"/>
              <a:gd name="T67" fmla="*/ 0 h 47"/>
              <a:gd name="T68" fmla="*/ 192 w 349"/>
              <a:gd name="T69" fmla="*/ 1 h 47"/>
              <a:gd name="T70" fmla="*/ 173 w 349"/>
              <a:gd name="T71" fmla="*/ 5 h 47"/>
              <a:gd name="T72" fmla="*/ 155 w 349"/>
              <a:gd name="T73" fmla="*/ 8 h 47"/>
              <a:gd name="T74" fmla="*/ 141 w 349"/>
              <a:gd name="T75" fmla="*/ 12 h 47"/>
              <a:gd name="T76" fmla="*/ 129 w 349"/>
              <a:gd name="T77" fmla="*/ 14 h 47"/>
              <a:gd name="T78" fmla="*/ 121 w 349"/>
              <a:gd name="T79" fmla="*/ 16 h 47"/>
              <a:gd name="T80" fmla="*/ 107 w 349"/>
              <a:gd name="T81" fmla="*/ 21 h 47"/>
              <a:gd name="T82" fmla="*/ 96 w 349"/>
              <a:gd name="T83" fmla="*/ 25 h 47"/>
              <a:gd name="T84" fmla="*/ 82 w 349"/>
              <a:gd name="T85" fmla="*/ 26 h 47"/>
              <a:gd name="T86" fmla="*/ 64 w 349"/>
              <a:gd name="T87" fmla="*/ 27 h 47"/>
              <a:gd name="T88" fmla="*/ 44 w 349"/>
              <a:gd name="T89" fmla="*/ 28 h 47"/>
              <a:gd name="T90" fmla="*/ 25 w 349"/>
              <a:gd name="T91" fmla="*/ 28 h 47"/>
              <a:gd name="T92" fmla="*/ 10 w 349"/>
              <a:gd name="T93" fmla="*/ 28 h 47"/>
              <a:gd name="T94" fmla="*/ 0 w 349"/>
              <a:gd name="T95" fmla="*/ 29 h 4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</a:cxnLst>
            <a:rect l="0" t="0" r="r" b="b"/>
            <a:pathLst>
              <a:path w="349" h="47">
                <a:moveTo>
                  <a:pt x="0" y="29"/>
                </a:moveTo>
                <a:lnTo>
                  <a:pt x="0" y="29"/>
                </a:lnTo>
                <a:lnTo>
                  <a:pt x="3" y="29"/>
                </a:lnTo>
                <a:lnTo>
                  <a:pt x="6" y="30"/>
                </a:lnTo>
                <a:lnTo>
                  <a:pt x="13" y="31"/>
                </a:lnTo>
                <a:lnTo>
                  <a:pt x="15" y="31"/>
                </a:lnTo>
                <a:lnTo>
                  <a:pt x="18" y="32"/>
                </a:lnTo>
                <a:lnTo>
                  <a:pt x="22" y="32"/>
                </a:lnTo>
                <a:lnTo>
                  <a:pt x="27" y="33"/>
                </a:lnTo>
                <a:lnTo>
                  <a:pt x="31" y="33"/>
                </a:lnTo>
                <a:lnTo>
                  <a:pt x="36" y="34"/>
                </a:lnTo>
                <a:lnTo>
                  <a:pt x="41" y="35"/>
                </a:lnTo>
                <a:lnTo>
                  <a:pt x="47" y="35"/>
                </a:lnTo>
                <a:lnTo>
                  <a:pt x="52" y="35"/>
                </a:lnTo>
                <a:lnTo>
                  <a:pt x="58" y="35"/>
                </a:lnTo>
                <a:lnTo>
                  <a:pt x="63" y="35"/>
                </a:lnTo>
                <a:lnTo>
                  <a:pt x="69" y="36"/>
                </a:lnTo>
                <a:lnTo>
                  <a:pt x="75" y="36"/>
                </a:lnTo>
                <a:lnTo>
                  <a:pt x="81" y="36"/>
                </a:lnTo>
                <a:lnTo>
                  <a:pt x="89" y="36"/>
                </a:lnTo>
                <a:lnTo>
                  <a:pt x="95" y="36"/>
                </a:lnTo>
                <a:lnTo>
                  <a:pt x="101" y="35"/>
                </a:lnTo>
                <a:lnTo>
                  <a:pt x="108" y="34"/>
                </a:lnTo>
                <a:lnTo>
                  <a:pt x="111" y="33"/>
                </a:lnTo>
                <a:lnTo>
                  <a:pt x="115" y="33"/>
                </a:lnTo>
                <a:lnTo>
                  <a:pt x="119" y="33"/>
                </a:lnTo>
                <a:lnTo>
                  <a:pt x="123" y="33"/>
                </a:lnTo>
                <a:lnTo>
                  <a:pt x="129" y="32"/>
                </a:lnTo>
                <a:lnTo>
                  <a:pt x="137" y="30"/>
                </a:lnTo>
                <a:lnTo>
                  <a:pt x="140" y="29"/>
                </a:lnTo>
                <a:lnTo>
                  <a:pt x="143" y="28"/>
                </a:lnTo>
                <a:lnTo>
                  <a:pt x="147" y="28"/>
                </a:lnTo>
                <a:lnTo>
                  <a:pt x="152" y="27"/>
                </a:lnTo>
                <a:lnTo>
                  <a:pt x="158" y="25"/>
                </a:lnTo>
                <a:lnTo>
                  <a:pt x="165" y="23"/>
                </a:lnTo>
                <a:lnTo>
                  <a:pt x="169" y="21"/>
                </a:lnTo>
                <a:lnTo>
                  <a:pt x="173" y="21"/>
                </a:lnTo>
                <a:lnTo>
                  <a:pt x="176" y="21"/>
                </a:lnTo>
                <a:lnTo>
                  <a:pt x="181" y="21"/>
                </a:lnTo>
                <a:lnTo>
                  <a:pt x="185" y="20"/>
                </a:lnTo>
                <a:lnTo>
                  <a:pt x="188" y="20"/>
                </a:lnTo>
                <a:lnTo>
                  <a:pt x="192" y="20"/>
                </a:lnTo>
                <a:lnTo>
                  <a:pt x="197" y="20"/>
                </a:lnTo>
                <a:lnTo>
                  <a:pt x="200" y="20"/>
                </a:lnTo>
                <a:lnTo>
                  <a:pt x="205" y="20"/>
                </a:lnTo>
                <a:lnTo>
                  <a:pt x="208" y="20"/>
                </a:lnTo>
                <a:lnTo>
                  <a:pt x="213" y="20"/>
                </a:lnTo>
                <a:lnTo>
                  <a:pt x="217" y="20"/>
                </a:lnTo>
                <a:lnTo>
                  <a:pt x="221" y="20"/>
                </a:lnTo>
                <a:lnTo>
                  <a:pt x="224" y="20"/>
                </a:lnTo>
                <a:lnTo>
                  <a:pt x="230" y="21"/>
                </a:lnTo>
                <a:lnTo>
                  <a:pt x="233" y="21"/>
                </a:lnTo>
                <a:lnTo>
                  <a:pt x="237" y="21"/>
                </a:lnTo>
                <a:lnTo>
                  <a:pt x="242" y="22"/>
                </a:lnTo>
                <a:lnTo>
                  <a:pt x="246" y="23"/>
                </a:lnTo>
                <a:lnTo>
                  <a:pt x="249" y="23"/>
                </a:lnTo>
                <a:lnTo>
                  <a:pt x="253" y="23"/>
                </a:lnTo>
                <a:lnTo>
                  <a:pt x="258" y="25"/>
                </a:lnTo>
                <a:lnTo>
                  <a:pt x="261" y="25"/>
                </a:lnTo>
                <a:lnTo>
                  <a:pt x="265" y="26"/>
                </a:lnTo>
                <a:lnTo>
                  <a:pt x="269" y="27"/>
                </a:lnTo>
                <a:lnTo>
                  <a:pt x="273" y="27"/>
                </a:lnTo>
                <a:lnTo>
                  <a:pt x="278" y="28"/>
                </a:lnTo>
                <a:lnTo>
                  <a:pt x="281" y="28"/>
                </a:lnTo>
                <a:lnTo>
                  <a:pt x="284" y="30"/>
                </a:lnTo>
                <a:lnTo>
                  <a:pt x="288" y="30"/>
                </a:lnTo>
                <a:lnTo>
                  <a:pt x="292" y="31"/>
                </a:lnTo>
                <a:lnTo>
                  <a:pt x="298" y="32"/>
                </a:lnTo>
                <a:lnTo>
                  <a:pt x="306" y="34"/>
                </a:lnTo>
                <a:lnTo>
                  <a:pt x="311" y="35"/>
                </a:lnTo>
                <a:lnTo>
                  <a:pt x="318" y="36"/>
                </a:lnTo>
                <a:lnTo>
                  <a:pt x="323" y="38"/>
                </a:lnTo>
                <a:lnTo>
                  <a:pt x="327" y="40"/>
                </a:lnTo>
                <a:lnTo>
                  <a:pt x="331" y="41"/>
                </a:lnTo>
                <a:lnTo>
                  <a:pt x="336" y="42"/>
                </a:lnTo>
                <a:lnTo>
                  <a:pt x="339" y="44"/>
                </a:lnTo>
                <a:lnTo>
                  <a:pt x="343" y="45"/>
                </a:lnTo>
                <a:lnTo>
                  <a:pt x="346" y="46"/>
                </a:lnTo>
                <a:lnTo>
                  <a:pt x="349" y="47"/>
                </a:lnTo>
                <a:lnTo>
                  <a:pt x="315" y="17"/>
                </a:lnTo>
                <a:lnTo>
                  <a:pt x="314" y="16"/>
                </a:lnTo>
                <a:lnTo>
                  <a:pt x="311" y="16"/>
                </a:lnTo>
                <a:lnTo>
                  <a:pt x="308" y="14"/>
                </a:lnTo>
                <a:lnTo>
                  <a:pt x="303" y="13"/>
                </a:lnTo>
                <a:lnTo>
                  <a:pt x="298" y="12"/>
                </a:lnTo>
                <a:lnTo>
                  <a:pt x="295" y="11"/>
                </a:lnTo>
                <a:lnTo>
                  <a:pt x="291" y="9"/>
                </a:lnTo>
                <a:lnTo>
                  <a:pt x="288" y="8"/>
                </a:lnTo>
                <a:lnTo>
                  <a:pt x="283" y="7"/>
                </a:lnTo>
                <a:lnTo>
                  <a:pt x="279" y="6"/>
                </a:lnTo>
                <a:lnTo>
                  <a:pt x="275" y="5"/>
                </a:lnTo>
                <a:lnTo>
                  <a:pt x="269" y="5"/>
                </a:lnTo>
                <a:lnTo>
                  <a:pt x="264" y="3"/>
                </a:lnTo>
                <a:lnTo>
                  <a:pt x="259" y="3"/>
                </a:lnTo>
                <a:lnTo>
                  <a:pt x="253" y="1"/>
                </a:lnTo>
                <a:lnTo>
                  <a:pt x="248" y="1"/>
                </a:lnTo>
                <a:lnTo>
                  <a:pt x="242" y="0"/>
                </a:lnTo>
                <a:lnTo>
                  <a:pt x="236" y="0"/>
                </a:lnTo>
                <a:lnTo>
                  <a:pt x="230" y="0"/>
                </a:lnTo>
                <a:lnTo>
                  <a:pt x="224" y="0"/>
                </a:lnTo>
                <a:lnTo>
                  <a:pt x="218" y="0"/>
                </a:lnTo>
                <a:lnTo>
                  <a:pt x="212" y="0"/>
                </a:lnTo>
                <a:lnTo>
                  <a:pt x="205" y="0"/>
                </a:lnTo>
                <a:lnTo>
                  <a:pt x="199" y="0"/>
                </a:lnTo>
                <a:lnTo>
                  <a:pt x="192" y="1"/>
                </a:lnTo>
                <a:lnTo>
                  <a:pt x="186" y="2"/>
                </a:lnTo>
                <a:lnTo>
                  <a:pt x="180" y="3"/>
                </a:lnTo>
                <a:lnTo>
                  <a:pt x="173" y="5"/>
                </a:lnTo>
                <a:lnTo>
                  <a:pt x="167" y="5"/>
                </a:lnTo>
                <a:lnTo>
                  <a:pt x="161" y="6"/>
                </a:lnTo>
                <a:lnTo>
                  <a:pt x="155" y="8"/>
                </a:lnTo>
                <a:lnTo>
                  <a:pt x="151" y="9"/>
                </a:lnTo>
                <a:lnTo>
                  <a:pt x="145" y="9"/>
                </a:lnTo>
                <a:lnTo>
                  <a:pt x="141" y="12"/>
                </a:lnTo>
                <a:lnTo>
                  <a:pt x="137" y="12"/>
                </a:lnTo>
                <a:lnTo>
                  <a:pt x="134" y="13"/>
                </a:lnTo>
                <a:lnTo>
                  <a:pt x="129" y="14"/>
                </a:lnTo>
                <a:lnTo>
                  <a:pt x="126" y="15"/>
                </a:lnTo>
                <a:lnTo>
                  <a:pt x="123" y="15"/>
                </a:lnTo>
                <a:lnTo>
                  <a:pt x="121" y="16"/>
                </a:lnTo>
                <a:lnTo>
                  <a:pt x="115" y="18"/>
                </a:lnTo>
                <a:lnTo>
                  <a:pt x="111" y="20"/>
                </a:lnTo>
                <a:lnTo>
                  <a:pt x="107" y="21"/>
                </a:lnTo>
                <a:lnTo>
                  <a:pt x="104" y="22"/>
                </a:lnTo>
                <a:lnTo>
                  <a:pt x="99" y="23"/>
                </a:lnTo>
                <a:lnTo>
                  <a:pt x="96" y="25"/>
                </a:lnTo>
                <a:lnTo>
                  <a:pt x="92" y="25"/>
                </a:lnTo>
                <a:lnTo>
                  <a:pt x="87" y="26"/>
                </a:lnTo>
                <a:lnTo>
                  <a:pt x="82" y="26"/>
                </a:lnTo>
                <a:lnTo>
                  <a:pt x="77" y="27"/>
                </a:lnTo>
                <a:lnTo>
                  <a:pt x="70" y="27"/>
                </a:lnTo>
                <a:lnTo>
                  <a:pt x="64" y="27"/>
                </a:lnTo>
                <a:lnTo>
                  <a:pt x="56" y="27"/>
                </a:lnTo>
                <a:lnTo>
                  <a:pt x="51" y="28"/>
                </a:lnTo>
                <a:lnTo>
                  <a:pt x="44" y="28"/>
                </a:lnTo>
                <a:lnTo>
                  <a:pt x="37" y="28"/>
                </a:lnTo>
                <a:lnTo>
                  <a:pt x="32" y="28"/>
                </a:lnTo>
                <a:lnTo>
                  <a:pt x="25" y="28"/>
                </a:lnTo>
                <a:lnTo>
                  <a:pt x="20" y="28"/>
                </a:lnTo>
                <a:lnTo>
                  <a:pt x="15" y="28"/>
                </a:lnTo>
                <a:lnTo>
                  <a:pt x="10" y="28"/>
                </a:lnTo>
                <a:lnTo>
                  <a:pt x="6" y="28"/>
                </a:lnTo>
                <a:lnTo>
                  <a:pt x="1" y="28"/>
                </a:lnTo>
                <a:lnTo>
                  <a:pt x="0" y="29"/>
                </a:lnTo>
                <a:lnTo>
                  <a:pt x="0" y="29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068" name="Freeform 20">
            <a:extLst>
              <a:ext uri="{FF2B5EF4-FFF2-40B4-BE49-F238E27FC236}">
                <a16:creationId xmlns:a16="http://schemas.microsoft.com/office/drawing/2014/main" id="{CF67F0C0-CFB8-485F-0F3C-E4F0B1DB7C16}"/>
              </a:ext>
            </a:extLst>
          </xdr:cNvPr>
          <xdr:cNvSpPr>
            <a:spLocks/>
          </xdr:cNvSpPr>
        </xdr:nvSpPr>
        <xdr:spPr bwMode="auto">
          <a:xfrm>
            <a:off x="21" y="17"/>
            <a:ext cx="31" cy="3"/>
          </a:xfrm>
          <a:custGeom>
            <a:avLst/>
            <a:gdLst>
              <a:gd name="T0" fmla="*/ 25 w 411"/>
              <a:gd name="T1" fmla="*/ 32 h 41"/>
              <a:gd name="T2" fmla="*/ 37 w 411"/>
              <a:gd name="T3" fmla="*/ 35 h 41"/>
              <a:gd name="T4" fmla="*/ 46 w 411"/>
              <a:gd name="T5" fmla="*/ 35 h 41"/>
              <a:gd name="T6" fmla="*/ 58 w 411"/>
              <a:gd name="T7" fmla="*/ 37 h 41"/>
              <a:gd name="T8" fmla="*/ 72 w 411"/>
              <a:gd name="T9" fmla="*/ 38 h 41"/>
              <a:gd name="T10" fmla="*/ 86 w 411"/>
              <a:gd name="T11" fmla="*/ 40 h 41"/>
              <a:gd name="T12" fmla="*/ 100 w 411"/>
              <a:gd name="T13" fmla="*/ 41 h 41"/>
              <a:gd name="T14" fmla="*/ 115 w 411"/>
              <a:gd name="T15" fmla="*/ 41 h 41"/>
              <a:gd name="T16" fmla="*/ 128 w 411"/>
              <a:gd name="T17" fmla="*/ 41 h 41"/>
              <a:gd name="T18" fmla="*/ 139 w 411"/>
              <a:gd name="T19" fmla="*/ 40 h 41"/>
              <a:gd name="T20" fmla="*/ 152 w 411"/>
              <a:gd name="T21" fmla="*/ 37 h 41"/>
              <a:gd name="T22" fmla="*/ 169 w 411"/>
              <a:gd name="T23" fmla="*/ 33 h 41"/>
              <a:gd name="T24" fmla="*/ 179 w 411"/>
              <a:gd name="T25" fmla="*/ 30 h 41"/>
              <a:gd name="T26" fmla="*/ 190 w 411"/>
              <a:gd name="T27" fmla="*/ 28 h 41"/>
              <a:gd name="T28" fmla="*/ 201 w 411"/>
              <a:gd name="T29" fmla="*/ 26 h 41"/>
              <a:gd name="T30" fmla="*/ 213 w 411"/>
              <a:gd name="T31" fmla="*/ 24 h 41"/>
              <a:gd name="T32" fmla="*/ 226 w 411"/>
              <a:gd name="T33" fmla="*/ 21 h 41"/>
              <a:gd name="T34" fmla="*/ 240 w 411"/>
              <a:gd name="T35" fmla="*/ 19 h 41"/>
              <a:gd name="T36" fmla="*/ 254 w 411"/>
              <a:gd name="T37" fmla="*/ 18 h 41"/>
              <a:gd name="T38" fmla="*/ 269 w 411"/>
              <a:gd name="T39" fmla="*/ 17 h 41"/>
              <a:gd name="T40" fmla="*/ 283 w 411"/>
              <a:gd name="T41" fmla="*/ 16 h 41"/>
              <a:gd name="T42" fmla="*/ 299 w 411"/>
              <a:gd name="T43" fmla="*/ 16 h 41"/>
              <a:gd name="T44" fmla="*/ 314 w 411"/>
              <a:gd name="T45" fmla="*/ 16 h 41"/>
              <a:gd name="T46" fmla="*/ 330 w 411"/>
              <a:gd name="T47" fmla="*/ 17 h 41"/>
              <a:gd name="T48" fmla="*/ 345 w 411"/>
              <a:gd name="T49" fmla="*/ 18 h 41"/>
              <a:gd name="T50" fmla="*/ 361 w 411"/>
              <a:gd name="T51" fmla="*/ 21 h 41"/>
              <a:gd name="T52" fmla="*/ 376 w 411"/>
              <a:gd name="T53" fmla="*/ 25 h 41"/>
              <a:gd name="T54" fmla="*/ 391 w 411"/>
              <a:gd name="T55" fmla="*/ 29 h 41"/>
              <a:gd name="T56" fmla="*/ 406 w 411"/>
              <a:gd name="T57" fmla="*/ 36 h 41"/>
              <a:gd name="T58" fmla="*/ 408 w 411"/>
              <a:gd name="T59" fmla="*/ 36 h 41"/>
              <a:gd name="T60" fmla="*/ 393 w 411"/>
              <a:gd name="T61" fmla="*/ 28 h 41"/>
              <a:gd name="T62" fmla="*/ 381 w 411"/>
              <a:gd name="T63" fmla="*/ 22 h 41"/>
              <a:gd name="T64" fmla="*/ 364 w 411"/>
              <a:gd name="T65" fmla="*/ 16 h 41"/>
              <a:gd name="T66" fmla="*/ 346 w 411"/>
              <a:gd name="T67" fmla="*/ 10 h 41"/>
              <a:gd name="T68" fmla="*/ 328 w 411"/>
              <a:gd name="T69" fmla="*/ 6 h 41"/>
              <a:gd name="T70" fmla="*/ 317 w 411"/>
              <a:gd name="T71" fmla="*/ 3 h 41"/>
              <a:gd name="T72" fmla="*/ 305 w 411"/>
              <a:gd name="T73" fmla="*/ 1 h 41"/>
              <a:gd name="T74" fmla="*/ 292 w 411"/>
              <a:gd name="T75" fmla="*/ 0 h 41"/>
              <a:gd name="T76" fmla="*/ 280 w 411"/>
              <a:gd name="T77" fmla="*/ 0 h 41"/>
              <a:gd name="T78" fmla="*/ 267 w 411"/>
              <a:gd name="T79" fmla="*/ 0 h 41"/>
              <a:gd name="T80" fmla="*/ 252 w 411"/>
              <a:gd name="T81" fmla="*/ 1 h 41"/>
              <a:gd name="T82" fmla="*/ 239 w 411"/>
              <a:gd name="T83" fmla="*/ 3 h 41"/>
              <a:gd name="T84" fmla="*/ 225 w 411"/>
              <a:gd name="T85" fmla="*/ 6 h 41"/>
              <a:gd name="T86" fmla="*/ 210 w 411"/>
              <a:gd name="T87" fmla="*/ 9 h 41"/>
              <a:gd name="T88" fmla="*/ 196 w 411"/>
              <a:gd name="T89" fmla="*/ 11 h 41"/>
              <a:gd name="T90" fmla="*/ 184 w 411"/>
              <a:gd name="T91" fmla="*/ 13 h 41"/>
              <a:gd name="T92" fmla="*/ 173 w 411"/>
              <a:gd name="T93" fmla="*/ 14 h 41"/>
              <a:gd name="T94" fmla="*/ 162 w 411"/>
              <a:gd name="T95" fmla="*/ 17 h 41"/>
              <a:gd name="T96" fmla="*/ 151 w 411"/>
              <a:gd name="T97" fmla="*/ 17 h 41"/>
              <a:gd name="T98" fmla="*/ 135 w 411"/>
              <a:gd name="T99" fmla="*/ 21 h 41"/>
              <a:gd name="T100" fmla="*/ 117 w 411"/>
              <a:gd name="T101" fmla="*/ 22 h 41"/>
              <a:gd name="T102" fmla="*/ 102 w 411"/>
              <a:gd name="T103" fmla="*/ 23 h 41"/>
              <a:gd name="T104" fmla="*/ 87 w 411"/>
              <a:gd name="T105" fmla="*/ 23 h 41"/>
              <a:gd name="T106" fmla="*/ 75 w 411"/>
              <a:gd name="T107" fmla="*/ 24 h 41"/>
              <a:gd name="T108" fmla="*/ 63 w 411"/>
              <a:gd name="T109" fmla="*/ 22 h 41"/>
              <a:gd name="T110" fmla="*/ 48 w 411"/>
              <a:gd name="T111" fmla="*/ 21 h 41"/>
              <a:gd name="T112" fmla="*/ 30 w 411"/>
              <a:gd name="T113" fmla="*/ 16 h 41"/>
              <a:gd name="T114" fmla="*/ 18 w 411"/>
              <a:gd name="T115" fmla="*/ 14 h 41"/>
              <a:gd name="T116" fmla="*/ 7 w 411"/>
              <a:gd name="T117" fmla="*/ 13 h 41"/>
              <a:gd name="T118" fmla="*/ 0 w 411"/>
              <a:gd name="T119" fmla="*/ 13 h 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411" h="41">
                <a:moveTo>
                  <a:pt x="0" y="13"/>
                </a:moveTo>
                <a:lnTo>
                  <a:pt x="24" y="32"/>
                </a:lnTo>
                <a:lnTo>
                  <a:pt x="25" y="32"/>
                </a:lnTo>
                <a:lnTo>
                  <a:pt x="27" y="32"/>
                </a:lnTo>
                <a:lnTo>
                  <a:pt x="30" y="33"/>
                </a:lnTo>
                <a:lnTo>
                  <a:pt x="37" y="35"/>
                </a:lnTo>
                <a:lnTo>
                  <a:pt x="39" y="35"/>
                </a:lnTo>
                <a:lnTo>
                  <a:pt x="42" y="35"/>
                </a:lnTo>
                <a:lnTo>
                  <a:pt x="46" y="35"/>
                </a:lnTo>
                <a:lnTo>
                  <a:pt x="51" y="36"/>
                </a:lnTo>
                <a:lnTo>
                  <a:pt x="54" y="36"/>
                </a:lnTo>
                <a:lnTo>
                  <a:pt x="58" y="37"/>
                </a:lnTo>
                <a:lnTo>
                  <a:pt x="62" y="37"/>
                </a:lnTo>
                <a:lnTo>
                  <a:pt x="68" y="38"/>
                </a:lnTo>
                <a:lnTo>
                  <a:pt x="72" y="38"/>
                </a:lnTo>
                <a:lnTo>
                  <a:pt x="76" y="39"/>
                </a:lnTo>
                <a:lnTo>
                  <a:pt x="81" y="39"/>
                </a:lnTo>
                <a:lnTo>
                  <a:pt x="86" y="40"/>
                </a:lnTo>
                <a:lnTo>
                  <a:pt x="90" y="40"/>
                </a:lnTo>
                <a:lnTo>
                  <a:pt x="95" y="40"/>
                </a:lnTo>
                <a:lnTo>
                  <a:pt x="100" y="41"/>
                </a:lnTo>
                <a:lnTo>
                  <a:pt x="105" y="41"/>
                </a:lnTo>
                <a:lnTo>
                  <a:pt x="110" y="41"/>
                </a:lnTo>
                <a:lnTo>
                  <a:pt x="115" y="41"/>
                </a:lnTo>
                <a:lnTo>
                  <a:pt x="119" y="41"/>
                </a:lnTo>
                <a:lnTo>
                  <a:pt x="123" y="41"/>
                </a:lnTo>
                <a:lnTo>
                  <a:pt x="128" y="41"/>
                </a:lnTo>
                <a:lnTo>
                  <a:pt x="132" y="41"/>
                </a:lnTo>
                <a:lnTo>
                  <a:pt x="135" y="40"/>
                </a:lnTo>
                <a:lnTo>
                  <a:pt x="139" y="40"/>
                </a:lnTo>
                <a:lnTo>
                  <a:pt x="144" y="39"/>
                </a:lnTo>
                <a:lnTo>
                  <a:pt x="148" y="38"/>
                </a:lnTo>
                <a:lnTo>
                  <a:pt x="152" y="37"/>
                </a:lnTo>
                <a:lnTo>
                  <a:pt x="158" y="36"/>
                </a:lnTo>
                <a:lnTo>
                  <a:pt x="163" y="35"/>
                </a:lnTo>
                <a:lnTo>
                  <a:pt x="169" y="33"/>
                </a:lnTo>
                <a:lnTo>
                  <a:pt x="171" y="31"/>
                </a:lnTo>
                <a:lnTo>
                  <a:pt x="175" y="31"/>
                </a:lnTo>
                <a:lnTo>
                  <a:pt x="179" y="30"/>
                </a:lnTo>
                <a:lnTo>
                  <a:pt x="183" y="30"/>
                </a:lnTo>
                <a:lnTo>
                  <a:pt x="186" y="29"/>
                </a:lnTo>
                <a:lnTo>
                  <a:pt x="190" y="28"/>
                </a:lnTo>
                <a:lnTo>
                  <a:pt x="193" y="27"/>
                </a:lnTo>
                <a:lnTo>
                  <a:pt x="197" y="27"/>
                </a:lnTo>
                <a:lnTo>
                  <a:pt x="201" y="26"/>
                </a:lnTo>
                <a:lnTo>
                  <a:pt x="205" y="25"/>
                </a:lnTo>
                <a:lnTo>
                  <a:pt x="209" y="24"/>
                </a:lnTo>
                <a:lnTo>
                  <a:pt x="213" y="24"/>
                </a:lnTo>
                <a:lnTo>
                  <a:pt x="217" y="23"/>
                </a:lnTo>
                <a:lnTo>
                  <a:pt x="222" y="22"/>
                </a:lnTo>
                <a:lnTo>
                  <a:pt x="226" y="21"/>
                </a:lnTo>
                <a:lnTo>
                  <a:pt x="231" y="21"/>
                </a:lnTo>
                <a:lnTo>
                  <a:pt x="235" y="21"/>
                </a:lnTo>
                <a:lnTo>
                  <a:pt x="240" y="19"/>
                </a:lnTo>
                <a:lnTo>
                  <a:pt x="244" y="19"/>
                </a:lnTo>
                <a:lnTo>
                  <a:pt x="250" y="19"/>
                </a:lnTo>
                <a:lnTo>
                  <a:pt x="254" y="18"/>
                </a:lnTo>
                <a:lnTo>
                  <a:pt x="259" y="17"/>
                </a:lnTo>
                <a:lnTo>
                  <a:pt x="263" y="17"/>
                </a:lnTo>
                <a:lnTo>
                  <a:pt x="269" y="17"/>
                </a:lnTo>
                <a:lnTo>
                  <a:pt x="273" y="16"/>
                </a:lnTo>
                <a:lnTo>
                  <a:pt x="278" y="16"/>
                </a:lnTo>
                <a:lnTo>
                  <a:pt x="283" y="16"/>
                </a:lnTo>
                <a:lnTo>
                  <a:pt x="289" y="16"/>
                </a:lnTo>
                <a:lnTo>
                  <a:pt x="293" y="16"/>
                </a:lnTo>
                <a:lnTo>
                  <a:pt x="299" y="16"/>
                </a:lnTo>
                <a:lnTo>
                  <a:pt x="304" y="16"/>
                </a:lnTo>
                <a:lnTo>
                  <a:pt x="310" y="16"/>
                </a:lnTo>
                <a:lnTo>
                  <a:pt x="314" y="16"/>
                </a:lnTo>
                <a:lnTo>
                  <a:pt x="320" y="16"/>
                </a:lnTo>
                <a:lnTo>
                  <a:pt x="324" y="17"/>
                </a:lnTo>
                <a:lnTo>
                  <a:pt x="330" y="17"/>
                </a:lnTo>
                <a:lnTo>
                  <a:pt x="335" y="17"/>
                </a:lnTo>
                <a:lnTo>
                  <a:pt x="339" y="17"/>
                </a:lnTo>
                <a:lnTo>
                  <a:pt x="345" y="18"/>
                </a:lnTo>
                <a:lnTo>
                  <a:pt x="350" y="19"/>
                </a:lnTo>
                <a:lnTo>
                  <a:pt x="354" y="19"/>
                </a:lnTo>
                <a:lnTo>
                  <a:pt x="361" y="21"/>
                </a:lnTo>
                <a:lnTo>
                  <a:pt x="365" y="22"/>
                </a:lnTo>
                <a:lnTo>
                  <a:pt x="372" y="24"/>
                </a:lnTo>
                <a:lnTo>
                  <a:pt x="376" y="25"/>
                </a:lnTo>
                <a:lnTo>
                  <a:pt x="381" y="26"/>
                </a:lnTo>
                <a:lnTo>
                  <a:pt x="387" y="28"/>
                </a:lnTo>
                <a:lnTo>
                  <a:pt x="391" y="29"/>
                </a:lnTo>
                <a:lnTo>
                  <a:pt x="396" y="31"/>
                </a:lnTo>
                <a:lnTo>
                  <a:pt x="402" y="33"/>
                </a:lnTo>
                <a:lnTo>
                  <a:pt x="406" y="36"/>
                </a:lnTo>
                <a:lnTo>
                  <a:pt x="411" y="38"/>
                </a:lnTo>
                <a:lnTo>
                  <a:pt x="410" y="37"/>
                </a:lnTo>
                <a:lnTo>
                  <a:pt x="408" y="36"/>
                </a:lnTo>
                <a:lnTo>
                  <a:pt x="403" y="33"/>
                </a:lnTo>
                <a:lnTo>
                  <a:pt x="397" y="29"/>
                </a:lnTo>
                <a:lnTo>
                  <a:pt x="393" y="28"/>
                </a:lnTo>
                <a:lnTo>
                  <a:pt x="390" y="26"/>
                </a:lnTo>
                <a:lnTo>
                  <a:pt x="384" y="24"/>
                </a:lnTo>
                <a:lnTo>
                  <a:pt x="381" y="22"/>
                </a:lnTo>
                <a:lnTo>
                  <a:pt x="376" y="19"/>
                </a:lnTo>
                <a:lnTo>
                  <a:pt x="370" y="17"/>
                </a:lnTo>
                <a:lnTo>
                  <a:pt x="364" y="16"/>
                </a:lnTo>
                <a:lnTo>
                  <a:pt x="360" y="14"/>
                </a:lnTo>
                <a:lnTo>
                  <a:pt x="352" y="12"/>
                </a:lnTo>
                <a:lnTo>
                  <a:pt x="346" y="10"/>
                </a:lnTo>
                <a:lnTo>
                  <a:pt x="338" y="8"/>
                </a:lnTo>
                <a:lnTo>
                  <a:pt x="332" y="7"/>
                </a:lnTo>
                <a:lnTo>
                  <a:pt x="328" y="6"/>
                </a:lnTo>
                <a:lnTo>
                  <a:pt x="324" y="4"/>
                </a:lnTo>
                <a:lnTo>
                  <a:pt x="320" y="3"/>
                </a:lnTo>
                <a:lnTo>
                  <a:pt x="317" y="3"/>
                </a:lnTo>
                <a:lnTo>
                  <a:pt x="313" y="2"/>
                </a:lnTo>
                <a:lnTo>
                  <a:pt x="310" y="2"/>
                </a:lnTo>
                <a:lnTo>
                  <a:pt x="305" y="1"/>
                </a:lnTo>
                <a:lnTo>
                  <a:pt x="301" y="1"/>
                </a:lnTo>
                <a:lnTo>
                  <a:pt x="297" y="1"/>
                </a:lnTo>
                <a:lnTo>
                  <a:pt x="292" y="0"/>
                </a:lnTo>
                <a:lnTo>
                  <a:pt x="288" y="0"/>
                </a:lnTo>
                <a:lnTo>
                  <a:pt x="284" y="0"/>
                </a:lnTo>
                <a:lnTo>
                  <a:pt x="280" y="0"/>
                </a:lnTo>
                <a:lnTo>
                  <a:pt x="274" y="0"/>
                </a:lnTo>
                <a:lnTo>
                  <a:pt x="270" y="0"/>
                </a:lnTo>
                <a:lnTo>
                  <a:pt x="267" y="0"/>
                </a:lnTo>
                <a:lnTo>
                  <a:pt x="261" y="0"/>
                </a:lnTo>
                <a:lnTo>
                  <a:pt x="257" y="0"/>
                </a:lnTo>
                <a:lnTo>
                  <a:pt x="252" y="1"/>
                </a:lnTo>
                <a:lnTo>
                  <a:pt x="249" y="1"/>
                </a:lnTo>
                <a:lnTo>
                  <a:pt x="243" y="2"/>
                </a:lnTo>
                <a:lnTo>
                  <a:pt x="239" y="3"/>
                </a:lnTo>
                <a:lnTo>
                  <a:pt x="234" y="4"/>
                </a:lnTo>
                <a:lnTo>
                  <a:pt x="230" y="6"/>
                </a:lnTo>
                <a:lnTo>
                  <a:pt x="225" y="6"/>
                </a:lnTo>
                <a:lnTo>
                  <a:pt x="220" y="7"/>
                </a:lnTo>
                <a:lnTo>
                  <a:pt x="215" y="8"/>
                </a:lnTo>
                <a:lnTo>
                  <a:pt x="210" y="9"/>
                </a:lnTo>
                <a:lnTo>
                  <a:pt x="206" y="10"/>
                </a:lnTo>
                <a:lnTo>
                  <a:pt x="201" y="10"/>
                </a:lnTo>
                <a:lnTo>
                  <a:pt x="196" y="11"/>
                </a:lnTo>
                <a:lnTo>
                  <a:pt x="193" y="12"/>
                </a:lnTo>
                <a:lnTo>
                  <a:pt x="189" y="12"/>
                </a:lnTo>
                <a:lnTo>
                  <a:pt x="184" y="13"/>
                </a:lnTo>
                <a:lnTo>
                  <a:pt x="180" y="13"/>
                </a:lnTo>
                <a:lnTo>
                  <a:pt x="177" y="14"/>
                </a:lnTo>
                <a:lnTo>
                  <a:pt x="173" y="14"/>
                </a:lnTo>
                <a:lnTo>
                  <a:pt x="168" y="16"/>
                </a:lnTo>
                <a:lnTo>
                  <a:pt x="165" y="16"/>
                </a:lnTo>
                <a:lnTo>
                  <a:pt x="162" y="17"/>
                </a:lnTo>
                <a:lnTo>
                  <a:pt x="159" y="17"/>
                </a:lnTo>
                <a:lnTo>
                  <a:pt x="154" y="17"/>
                </a:lnTo>
                <a:lnTo>
                  <a:pt x="151" y="17"/>
                </a:lnTo>
                <a:lnTo>
                  <a:pt x="148" y="18"/>
                </a:lnTo>
                <a:lnTo>
                  <a:pt x="140" y="19"/>
                </a:lnTo>
                <a:lnTo>
                  <a:pt x="135" y="21"/>
                </a:lnTo>
                <a:lnTo>
                  <a:pt x="129" y="21"/>
                </a:lnTo>
                <a:lnTo>
                  <a:pt x="122" y="22"/>
                </a:lnTo>
                <a:lnTo>
                  <a:pt x="117" y="22"/>
                </a:lnTo>
                <a:lnTo>
                  <a:pt x="112" y="23"/>
                </a:lnTo>
                <a:lnTo>
                  <a:pt x="106" y="23"/>
                </a:lnTo>
                <a:lnTo>
                  <a:pt x="102" y="23"/>
                </a:lnTo>
                <a:lnTo>
                  <a:pt x="97" y="23"/>
                </a:lnTo>
                <a:lnTo>
                  <a:pt x="91" y="23"/>
                </a:lnTo>
                <a:lnTo>
                  <a:pt x="87" y="23"/>
                </a:lnTo>
                <a:lnTo>
                  <a:pt x="84" y="23"/>
                </a:lnTo>
                <a:lnTo>
                  <a:pt x="79" y="23"/>
                </a:lnTo>
                <a:lnTo>
                  <a:pt x="75" y="24"/>
                </a:lnTo>
                <a:lnTo>
                  <a:pt x="72" y="23"/>
                </a:lnTo>
                <a:lnTo>
                  <a:pt x="68" y="23"/>
                </a:lnTo>
                <a:lnTo>
                  <a:pt x="63" y="22"/>
                </a:lnTo>
                <a:lnTo>
                  <a:pt x="60" y="22"/>
                </a:lnTo>
                <a:lnTo>
                  <a:pt x="54" y="21"/>
                </a:lnTo>
                <a:lnTo>
                  <a:pt x="48" y="21"/>
                </a:lnTo>
                <a:lnTo>
                  <a:pt x="42" y="18"/>
                </a:lnTo>
                <a:lnTo>
                  <a:pt x="37" y="17"/>
                </a:lnTo>
                <a:lnTo>
                  <a:pt x="30" y="16"/>
                </a:lnTo>
                <a:lnTo>
                  <a:pt x="27" y="16"/>
                </a:lnTo>
                <a:lnTo>
                  <a:pt x="22" y="14"/>
                </a:lnTo>
                <a:lnTo>
                  <a:pt x="18" y="14"/>
                </a:lnTo>
                <a:lnTo>
                  <a:pt x="15" y="14"/>
                </a:lnTo>
                <a:lnTo>
                  <a:pt x="12" y="14"/>
                </a:lnTo>
                <a:lnTo>
                  <a:pt x="7" y="13"/>
                </a:lnTo>
                <a:lnTo>
                  <a:pt x="3" y="13"/>
                </a:lnTo>
                <a:lnTo>
                  <a:pt x="0" y="13"/>
                </a:lnTo>
                <a:lnTo>
                  <a:pt x="0" y="13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069" name="Freeform 21">
            <a:extLst>
              <a:ext uri="{FF2B5EF4-FFF2-40B4-BE49-F238E27FC236}">
                <a16:creationId xmlns:a16="http://schemas.microsoft.com/office/drawing/2014/main" id="{5F875498-70FB-162E-8E85-6D1F9A0A6770}"/>
              </a:ext>
            </a:extLst>
          </xdr:cNvPr>
          <xdr:cNvSpPr>
            <a:spLocks/>
          </xdr:cNvSpPr>
        </xdr:nvSpPr>
        <xdr:spPr bwMode="auto">
          <a:xfrm>
            <a:off x="55" y="17"/>
            <a:ext cx="14" cy="46"/>
          </a:xfrm>
          <a:custGeom>
            <a:avLst/>
            <a:gdLst>
              <a:gd name="T0" fmla="*/ 3 w 172"/>
              <a:gd name="T1" fmla="*/ 39 h 587"/>
              <a:gd name="T2" fmla="*/ 10 w 172"/>
              <a:gd name="T3" fmla="*/ 53 h 587"/>
              <a:gd name="T4" fmla="*/ 23 w 172"/>
              <a:gd name="T5" fmla="*/ 75 h 587"/>
              <a:gd name="T6" fmla="*/ 34 w 172"/>
              <a:gd name="T7" fmla="*/ 96 h 587"/>
              <a:gd name="T8" fmla="*/ 42 w 172"/>
              <a:gd name="T9" fmla="*/ 111 h 587"/>
              <a:gd name="T10" fmla="*/ 50 w 172"/>
              <a:gd name="T11" fmla="*/ 127 h 587"/>
              <a:gd name="T12" fmla="*/ 59 w 172"/>
              <a:gd name="T13" fmla="*/ 146 h 587"/>
              <a:gd name="T14" fmla="*/ 67 w 172"/>
              <a:gd name="T15" fmla="*/ 165 h 587"/>
              <a:gd name="T16" fmla="*/ 77 w 172"/>
              <a:gd name="T17" fmla="*/ 185 h 587"/>
              <a:gd name="T18" fmla="*/ 85 w 172"/>
              <a:gd name="T19" fmla="*/ 206 h 587"/>
              <a:gd name="T20" fmla="*/ 94 w 172"/>
              <a:gd name="T21" fmla="*/ 227 h 587"/>
              <a:gd name="T22" fmla="*/ 101 w 172"/>
              <a:gd name="T23" fmla="*/ 249 h 587"/>
              <a:gd name="T24" fmla="*/ 109 w 172"/>
              <a:gd name="T25" fmla="*/ 271 h 587"/>
              <a:gd name="T26" fmla="*/ 116 w 172"/>
              <a:gd name="T27" fmla="*/ 295 h 587"/>
              <a:gd name="T28" fmla="*/ 123 w 172"/>
              <a:gd name="T29" fmla="*/ 321 h 587"/>
              <a:gd name="T30" fmla="*/ 129 w 172"/>
              <a:gd name="T31" fmla="*/ 347 h 587"/>
              <a:gd name="T32" fmla="*/ 136 w 172"/>
              <a:gd name="T33" fmla="*/ 374 h 587"/>
              <a:gd name="T34" fmla="*/ 141 w 172"/>
              <a:gd name="T35" fmla="*/ 401 h 587"/>
              <a:gd name="T36" fmla="*/ 146 w 172"/>
              <a:gd name="T37" fmla="*/ 428 h 587"/>
              <a:gd name="T38" fmla="*/ 151 w 172"/>
              <a:gd name="T39" fmla="*/ 455 h 587"/>
              <a:gd name="T40" fmla="*/ 155 w 172"/>
              <a:gd name="T41" fmla="*/ 479 h 587"/>
              <a:gd name="T42" fmla="*/ 159 w 172"/>
              <a:gd name="T43" fmla="*/ 502 h 587"/>
              <a:gd name="T44" fmla="*/ 162 w 172"/>
              <a:gd name="T45" fmla="*/ 523 h 587"/>
              <a:gd name="T46" fmla="*/ 166 w 172"/>
              <a:gd name="T47" fmla="*/ 543 h 587"/>
              <a:gd name="T48" fmla="*/ 168 w 172"/>
              <a:gd name="T49" fmla="*/ 559 h 587"/>
              <a:gd name="T50" fmla="*/ 170 w 172"/>
              <a:gd name="T51" fmla="*/ 577 h 587"/>
              <a:gd name="T52" fmla="*/ 172 w 172"/>
              <a:gd name="T53" fmla="*/ 587 h 587"/>
              <a:gd name="T54" fmla="*/ 171 w 172"/>
              <a:gd name="T55" fmla="*/ 577 h 587"/>
              <a:gd name="T56" fmla="*/ 169 w 172"/>
              <a:gd name="T57" fmla="*/ 560 h 587"/>
              <a:gd name="T58" fmla="*/ 168 w 172"/>
              <a:gd name="T59" fmla="*/ 545 h 587"/>
              <a:gd name="T60" fmla="*/ 166 w 172"/>
              <a:gd name="T61" fmla="*/ 526 h 587"/>
              <a:gd name="T62" fmla="*/ 164 w 172"/>
              <a:gd name="T63" fmla="*/ 505 h 587"/>
              <a:gd name="T64" fmla="*/ 161 w 172"/>
              <a:gd name="T65" fmla="*/ 483 h 587"/>
              <a:gd name="T66" fmla="*/ 159 w 172"/>
              <a:gd name="T67" fmla="*/ 458 h 587"/>
              <a:gd name="T68" fmla="*/ 155 w 172"/>
              <a:gd name="T69" fmla="*/ 431 h 587"/>
              <a:gd name="T70" fmla="*/ 151 w 172"/>
              <a:gd name="T71" fmla="*/ 403 h 587"/>
              <a:gd name="T72" fmla="*/ 146 w 172"/>
              <a:gd name="T73" fmla="*/ 374 h 587"/>
              <a:gd name="T74" fmla="*/ 141 w 172"/>
              <a:gd name="T75" fmla="*/ 345 h 587"/>
              <a:gd name="T76" fmla="*/ 136 w 172"/>
              <a:gd name="T77" fmla="*/ 316 h 587"/>
              <a:gd name="T78" fmla="*/ 129 w 172"/>
              <a:gd name="T79" fmla="*/ 288 h 587"/>
              <a:gd name="T80" fmla="*/ 123 w 172"/>
              <a:gd name="T81" fmla="*/ 260 h 587"/>
              <a:gd name="T82" fmla="*/ 115 w 172"/>
              <a:gd name="T83" fmla="*/ 234 h 587"/>
              <a:gd name="T84" fmla="*/ 107 w 172"/>
              <a:gd name="T85" fmla="*/ 207 h 587"/>
              <a:gd name="T86" fmla="*/ 97 w 172"/>
              <a:gd name="T87" fmla="*/ 181 h 587"/>
              <a:gd name="T88" fmla="*/ 88 w 172"/>
              <a:gd name="T89" fmla="*/ 157 h 587"/>
              <a:gd name="T90" fmla="*/ 79 w 172"/>
              <a:gd name="T91" fmla="*/ 134 h 587"/>
              <a:gd name="T92" fmla="*/ 68 w 172"/>
              <a:gd name="T93" fmla="*/ 113 h 587"/>
              <a:gd name="T94" fmla="*/ 59 w 172"/>
              <a:gd name="T95" fmla="*/ 94 h 587"/>
              <a:gd name="T96" fmla="*/ 49 w 172"/>
              <a:gd name="T97" fmla="*/ 76 h 587"/>
              <a:gd name="T98" fmla="*/ 39 w 172"/>
              <a:gd name="T99" fmla="*/ 60 h 587"/>
              <a:gd name="T100" fmla="*/ 31 w 172"/>
              <a:gd name="T101" fmla="*/ 45 h 587"/>
              <a:gd name="T102" fmla="*/ 19 w 172"/>
              <a:gd name="T103" fmla="*/ 27 h 587"/>
              <a:gd name="T104" fmla="*/ 7 w 172"/>
              <a:gd name="T105" fmla="*/ 9 h 587"/>
              <a:gd name="T106" fmla="*/ 0 w 172"/>
              <a:gd name="T107" fmla="*/ 0 h 5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172" h="587">
                <a:moveTo>
                  <a:pt x="0" y="0"/>
                </a:moveTo>
                <a:lnTo>
                  <a:pt x="0" y="35"/>
                </a:lnTo>
                <a:lnTo>
                  <a:pt x="0" y="35"/>
                </a:lnTo>
                <a:lnTo>
                  <a:pt x="3" y="39"/>
                </a:lnTo>
                <a:lnTo>
                  <a:pt x="4" y="41"/>
                </a:lnTo>
                <a:lnTo>
                  <a:pt x="6" y="46"/>
                </a:lnTo>
                <a:lnTo>
                  <a:pt x="8" y="49"/>
                </a:lnTo>
                <a:lnTo>
                  <a:pt x="10" y="53"/>
                </a:lnTo>
                <a:lnTo>
                  <a:pt x="13" y="57"/>
                </a:lnTo>
                <a:lnTo>
                  <a:pt x="16" y="63"/>
                </a:lnTo>
                <a:lnTo>
                  <a:pt x="19" y="68"/>
                </a:lnTo>
                <a:lnTo>
                  <a:pt x="23" y="75"/>
                </a:lnTo>
                <a:lnTo>
                  <a:pt x="26" y="81"/>
                </a:lnTo>
                <a:lnTo>
                  <a:pt x="30" y="88"/>
                </a:lnTo>
                <a:lnTo>
                  <a:pt x="32" y="92"/>
                </a:lnTo>
                <a:lnTo>
                  <a:pt x="34" y="96"/>
                </a:lnTo>
                <a:lnTo>
                  <a:pt x="36" y="99"/>
                </a:lnTo>
                <a:lnTo>
                  <a:pt x="38" y="104"/>
                </a:lnTo>
                <a:lnTo>
                  <a:pt x="40" y="107"/>
                </a:lnTo>
                <a:lnTo>
                  <a:pt x="42" y="111"/>
                </a:lnTo>
                <a:lnTo>
                  <a:pt x="45" y="115"/>
                </a:lnTo>
                <a:lnTo>
                  <a:pt x="46" y="119"/>
                </a:lnTo>
                <a:lnTo>
                  <a:pt x="48" y="123"/>
                </a:lnTo>
                <a:lnTo>
                  <a:pt x="50" y="127"/>
                </a:lnTo>
                <a:lnTo>
                  <a:pt x="52" y="133"/>
                </a:lnTo>
                <a:lnTo>
                  <a:pt x="54" y="137"/>
                </a:lnTo>
                <a:lnTo>
                  <a:pt x="56" y="141"/>
                </a:lnTo>
                <a:lnTo>
                  <a:pt x="59" y="146"/>
                </a:lnTo>
                <a:lnTo>
                  <a:pt x="61" y="150"/>
                </a:lnTo>
                <a:lnTo>
                  <a:pt x="64" y="155"/>
                </a:lnTo>
                <a:lnTo>
                  <a:pt x="66" y="159"/>
                </a:lnTo>
                <a:lnTo>
                  <a:pt x="67" y="165"/>
                </a:lnTo>
                <a:lnTo>
                  <a:pt x="70" y="169"/>
                </a:lnTo>
                <a:lnTo>
                  <a:pt x="72" y="176"/>
                </a:lnTo>
                <a:lnTo>
                  <a:pt x="75" y="180"/>
                </a:lnTo>
                <a:lnTo>
                  <a:pt x="77" y="185"/>
                </a:lnTo>
                <a:lnTo>
                  <a:pt x="79" y="190"/>
                </a:lnTo>
                <a:lnTo>
                  <a:pt x="81" y="195"/>
                </a:lnTo>
                <a:lnTo>
                  <a:pt x="83" y="200"/>
                </a:lnTo>
                <a:lnTo>
                  <a:pt x="85" y="206"/>
                </a:lnTo>
                <a:lnTo>
                  <a:pt x="87" y="211"/>
                </a:lnTo>
                <a:lnTo>
                  <a:pt x="90" y="216"/>
                </a:lnTo>
                <a:lnTo>
                  <a:pt x="92" y="222"/>
                </a:lnTo>
                <a:lnTo>
                  <a:pt x="94" y="227"/>
                </a:lnTo>
                <a:lnTo>
                  <a:pt x="96" y="232"/>
                </a:lnTo>
                <a:lnTo>
                  <a:pt x="97" y="238"/>
                </a:lnTo>
                <a:lnTo>
                  <a:pt x="99" y="243"/>
                </a:lnTo>
                <a:lnTo>
                  <a:pt x="101" y="249"/>
                </a:lnTo>
                <a:lnTo>
                  <a:pt x="103" y="255"/>
                </a:lnTo>
                <a:lnTo>
                  <a:pt x="106" y="260"/>
                </a:lnTo>
                <a:lnTo>
                  <a:pt x="108" y="266"/>
                </a:lnTo>
                <a:lnTo>
                  <a:pt x="109" y="271"/>
                </a:lnTo>
                <a:lnTo>
                  <a:pt x="111" y="277"/>
                </a:lnTo>
                <a:lnTo>
                  <a:pt x="112" y="283"/>
                </a:lnTo>
                <a:lnTo>
                  <a:pt x="114" y="288"/>
                </a:lnTo>
                <a:lnTo>
                  <a:pt x="116" y="295"/>
                </a:lnTo>
                <a:lnTo>
                  <a:pt x="117" y="301"/>
                </a:lnTo>
                <a:lnTo>
                  <a:pt x="120" y="308"/>
                </a:lnTo>
                <a:lnTo>
                  <a:pt x="121" y="314"/>
                </a:lnTo>
                <a:lnTo>
                  <a:pt x="123" y="321"/>
                </a:lnTo>
                <a:lnTo>
                  <a:pt x="124" y="327"/>
                </a:lnTo>
                <a:lnTo>
                  <a:pt x="126" y="333"/>
                </a:lnTo>
                <a:lnTo>
                  <a:pt x="128" y="340"/>
                </a:lnTo>
                <a:lnTo>
                  <a:pt x="129" y="347"/>
                </a:lnTo>
                <a:lnTo>
                  <a:pt x="130" y="354"/>
                </a:lnTo>
                <a:lnTo>
                  <a:pt x="132" y="360"/>
                </a:lnTo>
                <a:lnTo>
                  <a:pt x="135" y="367"/>
                </a:lnTo>
                <a:lnTo>
                  <a:pt x="136" y="374"/>
                </a:lnTo>
                <a:lnTo>
                  <a:pt x="137" y="381"/>
                </a:lnTo>
                <a:lnTo>
                  <a:pt x="138" y="387"/>
                </a:lnTo>
                <a:lnTo>
                  <a:pt x="139" y="395"/>
                </a:lnTo>
                <a:lnTo>
                  <a:pt x="141" y="401"/>
                </a:lnTo>
                <a:lnTo>
                  <a:pt x="142" y="408"/>
                </a:lnTo>
                <a:lnTo>
                  <a:pt x="144" y="415"/>
                </a:lnTo>
                <a:lnTo>
                  <a:pt x="144" y="420"/>
                </a:lnTo>
                <a:lnTo>
                  <a:pt x="146" y="428"/>
                </a:lnTo>
                <a:lnTo>
                  <a:pt x="147" y="434"/>
                </a:lnTo>
                <a:lnTo>
                  <a:pt x="148" y="441"/>
                </a:lnTo>
                <a:lnTo>
                  <a:pt x="149" y="447"/>
                </a:lnTo>
                <a:lnTo>
                  <a:pt x="151" y="455"/>
                </a:lnTo>
                <a:lnTo>
                  <a:pt x="152" y="460"/>
                </a:lnTo>
                <a:lnTo>
                  <a:pt x="154" y="468"/>
                </a:lnTo>
                <a:lnTo>
                  <a:pt x="154" y="473"/>
                </a:lnTo>
                <a:lnTo>
                  <a:pt x="155" y="479"/>
                </a:lnTo>
                <a:lnTo>
                  <a:pt x="156" y="485"/>
                </a:lnTo>
                <a:lnTo>
                  <a:pt x="157" y="491"/>
                </a:lnTo>
                <a:lnTo>
                  <a:pt x="157" y="497"/>
                </a:lnTo>
                <a:lnTo>
                  <a:pt x="159" y="502"/>
                </a:lnTo>
                <a:lnTo>
                  <a:pt x="159" y="508"/>
                </a:lnTo>
                <a:lnTo>
                  <a:pt x="161" y="514"/>
                </a:lnTo>
                <a:lnTo>
                  <a:pt x="161" y="518"/>
                </a:lnTo>
                <a:lnTo>
                  <a:pt x="162" y="523"/>
                </a:lnTo>
                <a:lnTo>
                  <a:pt x="162" y="528"/>
                </a:lnTo>
                <a:lnTo>
                  <a:pt x="164" y="533"/>
                </a:lnTo>
                <a:lnTo>
                  <a:pt x="164" y="538"/>
                </a:lnTo>
                <a:lnTo>
                  <a:pt x="166" y="543"/>
                </a:lnTo>
                <a:lnTo>
                  <a:pt x="166" y="547"/>
                </a:lnTo>
                <a:lnTo>
                  <a:pt x="167" y="551"/>
                </a:lnTo>
                <a:lnTo>
                  <a:pt x="167" y="555"/>
                </a:lnTo>
                <a:lnTo>
                  <a:pt x="168" y="559"/>
                </a:lnTo>
                <a:lnTo>
                  <a:pt x="168" y="562"/>
                </a:lnTo>
                <a:lnTo>
                  <a:pt x="168" y="565"/>
                </a:lnTo>
                <a:lnTo>
                  <a:pt x="169" y="572"/>
                </a:lnTo>
                <a:lnTo>
                  <a:pt x="170" y="577"/>
                </a:lnTo>
                <a:lnTo>
                  <a:pt x="171" y="580"/>
                </a:lnTo>
                <a:lnTo>
                  <a:pt x="171" y="584"/>
                </a:lnTo>
                <a:lnTo>
                  <a:pt x="171" y="586"/>
                </a:lnTo>
                <a:lnTo>
                  <a:pt x="172" y="587"/>
                </a:lnTo>
                <a:lnTo>
                  <a:pt x="171" y="586"/>
                </a:lnTo>
                <a:lnTo>
                  <a:pt x="171" y="584"/>
                </a:lnTo>
                <a:lnTo>
                  <a:pt x="171" y="580"/>
                </a:lnTo>
                <a:lnTo>
                  <a:pt x="171" y="577"/>
                </a:lnTo>
                <a:lnTo>
                  <a:pt x="170" y="572"/>
                </a:lnTo>
                <a:lnTo>
                  <a:pt x="170" y="566"/>
                </a:lnTo>
                <a:lnTo>
                  <a:pt x="169" y="563"/>
                </a:lnTo>
                <a:lnTo>
                  <a:pt x="169" y="560"/>
                </a:lnTo>
                <a:lnTo>
                  <a:pt x="169" y="557"/>
                </a:lnTo>
                <a:lnTo>
                  <a:pt x="169" y="554"/>
                </a:lnTo>
                <a:lnTo>
                  <a:pt x="169" y="548"/>
                </a:lnTo>
                <a:lnTo>
                  <a:pt x="168" y="545"/>
                </a:lnTo>
                <a:lnTo>
                  <a:pt x="168" y="540"/>
                </a:lnTo>
                <a:lnTo>
                  <a:pt x="168" y="535"/>
                </a:lnTo>
                <a:lnTo>
                  <a:pt x="167" y="530"/>
                </a:lnTo>
                <a:lnTo>
                  <a:pt x="166" y="526"/>
                </a:lnTo>
                <a:lnTo>
                  <a:pt x="166" y="521"/>
                </a:lnTo>
                <a:lnTo>
                  <a:pt x="166" y="517"/>
                </a:lnTo>
                <a:lnTo>
                  <a:pt x="164" y="511"/>
                </a:lnTo>
                <a:lnTo>
                  <a:pt x="164" y="505"/>
                </a:lnTo>
                <a:lnTo>
                  <a:pt x="163" y="500"/>
                </a:lnTo>
                <a:lnTo>
                  <a:pt x="162" y="494"/>
                </a:lnTo>
                <a:lnTo>
                  <a:pt x="162" y="488"/>
                </a:lnTo>
                <a:lnTo>
                  <a:pt x="161" y="483"/>
                </a:lnTo>
                <a:lnTo>
                  <a:pt x="161" y="476"/>
                </a:lnTo>
                <a:lnTo>
                  <a:pt x="161" y="471"/>
                </a:lnTo>
                <a:lnTo>
                  <a:pt x="159" y="463"/>
                </a:lnTo>
                <a:lnTo>
                  <a:pt x="159" y="458"/>
                </a:lnTo>
                <a:lnTo>
                  <a:pt x="157" y="450"/>
                </a:lnTo>
                <a:lnTo>
                  <a:pt x="157" y="444"/>
                </a:lnTo>
                <a:lnTo>
                  <a:pt x="156" y="438"/>
                </a:lnTo>
                <a:lnTo>
                  <a:pt x="155" y="431"/>
                </a:lnTo>
                <a:lnTo>
                  <a:pt x="154" y="425"/>
                </a:lnTo>
                <a:lnTo>
                  <a:pt x="154" y="417"/>
                </a:lnTo>
                <a:lnTo>
                  <a:pt x="153" y="410"/>
                </a:lnTo>
                <a:lnTo>
                  <a:pt x="151" y="403"/>
                </a:lnTo>
                <a:lnTo>
                  <a:pt x="149" y="396"/>
                </a:lnTo>
                <a:lnTo>
                  <a:pt x="149" y="389"/>
                </a:lnTo>
                <a:lnTo>
                  <a:pt x="147" y="382"/>
                </a:lnTo>
                <a:lnTo>
                  <a:pt x="146" y="374"/>
                </a:lnTo>
                <a:lnTo>
                  <a:pt x="145" y="368"/>
                </a:lnTo>
                <a:lnTo>
                  <a:pt x="144" y="360"/>
                </a:lnTo>
                <a:lnTo>
                  <a:pt x="143" y="353"/>
                </a:lnTo>
                <a:lnTo>
                  <a:pt x="141" y="345"/>
                </a:lnTo>
                <a:lnTo>
                  <a:pt x="140" y="339"/>
                </a:lnTo>
                <a:lnTo>
                  <a:pt x="139" y="331"/>
                </a:lnTo>
                <a:lnTo>
                  <a:pt x="137" y="324"/>
                </a:lnTo>
                <a:lnTo>
                  <a:pt x="136" y="316"/>
                </a:lnTo>
                <a:lnTo>
                  <a:pt x="135" y="309"/>
                </a:lnTo>
                <a:lnTo>
                  <a:pt x="132" y="302"/>
                </a:lnTo>
                <a:lnTo>
                  <a:pt x="130" y="295"/>
                </a:lnTo>
                <a:lnTo>
                  <a:pt x="129" y="288"/>
                </a:lnTo>
                <a:lnTo>
                  <a:pt x="128" y="280"/>
                </a:lnTo>
                <a:lnTo>
                  <a:pt x="126" y="273"/>
                </a:lnTo>
                <a:lnTo>
                  <a:pt x="124" y="267"/>
                </a:lnTo>
                <a:lnTo>
                  <a:pt x="123" y="260"/>
                </a:lnTo>
                <a:lnTo>
                  <a:pt x="121" y="253"/>
                </a:lnTo>
                <a:lnTo>
                  <a:pt x="120" y="246"/>
                </a:lnTo>
                <a:lnTo>
                  <a:pt x="117" y="240"/>
                </a:lnTo>
                <a:lnTo>
                  <a:pt x="115" y="234"/>
                </a:lnTo>
                <a:lnTo>
                  <a:pt x="113" y="226"/>
                </a:lnTo>
                <a:lnTo>
                  <a:pt x="111" y="220"/>
                </a:lnTo>
                <a:lnTo>
                  <a:pt x="109" y="213"/>
                </a:lnTo>
                <a:lnTo>
                  <a:pt x="107" y="207"/>
                </a:lnTo>
                <a:lnTo>
                  <a:pt x="105" y="199"/>
                </a:lnTo>
                <a:lnTo>
                  <a:pt x="102" y="194"/>
                </a:lnTo>
                <a:lnTo>
                  <a:pt x="100" y="187"/>
                </a:lnTo>
                <a:lnTo>
                  <a:pt x="97" y="181"/>
                </a:lnTo>
                <a:lnTo>
                  <a:pt x="95" y="175"/>
                </a:lnTo>
                <a:lnTo>
                  <a:pt x="93" y="169"/>
                </a:lnTo>
                <a:lnTo>
                  <a:pt x="91" y="163"/>
                </a:lnTo>
                <a:lnTo>
                  <a:pt x="88" y="157"/>
                </a:lnTo>
                <a:lnTo>
                  <a:pt x="86" y="151"/>
                </a:lnTo>
                <a:lnTo>
                  <a:pt x="84" y="146"/>
                </a:lnTo>
                <a:lnTo>
                  <a:pt x="81" y="140"/>
                </a:lnTo>
                <a:lnTo>
                  <a:pt x="79" y="134"/>
                </a:lnTo>
                <a:lnTo>
                  <a:pt x="76" y="129"/>
                </a:lnTo>
                <a:lnTo>
                  <a:pt x="74" y="124"/>
                </a:lnTo>
                <a:lnTo>
                  <a:pt x="71" y="118"/>
                </a:lnTo>
                <a:lnTo>
                  <a:pt x="68" y="113"/>
                </a:lnTo>
                <a:lnTo>
                  <a:pt x="66" y="108"/>
                </a:lnTo>
                <a:lnTo>
                  <a:pt x="64" y="104"/>
                </a:lnTo>
                <a:lnTo>
                  <a:pt x="61" y="98"/>
                </a:lnTo>
                <a:lnTo>
                  <a:pt x="59" y="94"/>
                </a:lnTo>
                <a:lnTo>
                  <a:pt x="56" y="89"/>
                </a:lnTo>
                <a:lnTo>
                  <a:pt x="54" y="84"/>
                </a:lnTo>
                <a:lnTo>
                  <a:pt x="51" y="80"/>
                </a:lnTo>
                <a:lnTo>
                  <a:pt x="49" y="76"/>
                </a:lnTo>
                <a:lnTo>
                  <a:pt x="47" y="73"/>
                </a:lnTo>
                <a:lnTo>
                  <a:pt x="45" y="68"/>
                </a:lnTo>
                <a:lnTo>
                  <a:pt x="42" y="64"/>
                </a:lnTo>
                <a:lnTo>
                  <a:pt x="39" y="60"/>
                </a:lnTo>
                <a:lnTo>
                  <a:pt x="37" y="55"/>
                </a:lnTo>
                <a:lnTo>
                  <a:pt x="35" y="52"/>
                </a:lnTo>
                <a:lnTo>
                  <a:pt x="33" y="49"/>
                </a:lnTo>
                <a:lnTo>
                  <a:pt x="31" y="45"/>
                </a:lnTo>
                <a:lnTo>
                  <a:pt x="29" y="41"/>
                </a:lnTo>
                <a:lnTo>
                  <a:pt x="26" y="38"/>
                </a:lnTo>
                <a:lnTo>
                  <a:pt x="23" y="32"/>
                </a:lnTo>
                <a:lnTo>
                  <a:pt x="19" y="27"/>
                </a:lnTo>
                <a:lnTo>
                  <a:pt x="16" y="21"/>
                </a:lnTo>
                <a:lnTo>
                  <a:pt x="13" y="17"/>
                </a:lnTo>
                <a:lnTo>
                  <a:pt x="9" y="12"/>
                </a:lnTo>
                <a:lnTo>
                  <a:pt x="7" y="9"/>
                </a:lnTo>
                <a:lnTo>
                  <a:pt x="4" y="5"/>
                </a:lnTo>
                <a:lnTo>
                  <a:pt x="3" y="4"/>
                </a:lnTo>
                <a:lnTo>
                  <a:pt x="1" y="0"/>
                </a:lnTo>
                <a:lnTo>
                  <a:pt x="0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070" name="Freeform 22">
            <a:extLst>
              <a:ext uri="{FF2B5EF4-FFF2-40B4-BE49-F238E27FC236}">
                <a16:creationId xmlns:a16="http://schemas.microsoft.com/office/drawing/2014/main" id="{F01BB6F9-2DF1-FC68-EAD2-2A63F2F09C3A}"/>
              </a:ext>
            </a:extLst>
          </xdr:cNvPr>
          <xdr:cNvSpPr>
            <a:spLocks/>
          </xdr:cNvSpPr>
        </xdr:nvSpPr>
        <xdr:spPr bwMode="auto">
          <a:xfrm>
            <a:off x="60" y="21"/>
            <a:ext cx="16" cy="46"/>
          </a:xfrm>
          <a:custGeom>
            <a:avLst/>
            <a:gdLst>
              <a:gd name="T0" fmla="*/ 2 w 214"/>
              <a:gd name="T1" fmla="*/ 3 h 591"/>
              <a:gd name="T2" fmla="*/ 7 w 214"/>
              <a:gd name="T3" fmla="*/ 11 h 591"/>
              <a:gd name="T4" fmla="*/ 13 w 214"/>
              <a:gd name="T5" fmla="*/ 21 h 591"/>
              <a:gd name="T6" fmla="*/ 21 w 214"/>
              <a:gd name="T7" fmla="*/ 36 h 591"/>
              <a:gd name="T8" fmla="*/ 31 w 214"/>
              <a:gd name="T9" fmla="*/ 55 h 591"/>
              <a:gd name="T10" fmla="*/ 42 w 214"/>
              <a:gd name="T11" fmla="*/ 74 h 591"/>
              <a:gd name="T12" fmla="*/ 54 w 214"/>
              <a:gd name="T13" fmla="*/ 98 h 591"/>
              <a:gd name="T14" fmla="*/ 67 w 214"/>
              <a:gd name="T15" fmla="*/ 124 h 591"/>
              <a:gd name="T16" fmla="*/ 81 w 214"/>
              <a:gd name="T17" fmla="*/ 153 h 591"/>
              <a:gd name="T18" fmla="*/ 93 w 214"/>
              <a:gd name="T19" fmla="*/ 183 h 591"/>
              <a:gd name="T20" fmla="*/ 107 w 214"/>
              <a:gd name="T21" fmla="*/ 216 h 591"/>
              <a:gd name="T22" fmla="*/ 120 w 214"/>
              <a:gd name="T23" fmla="*/ 250 h 591"/>
              <a:gd name="T24" fmla="*/ 133 w 214"/>
              <a:gd name="T25" fmla="*/ 285 h 591"/>
              <a:gd name="T26" fmla="*/ 145 w 214"/>
              <a:gd name="T27" fmla="*/ 322 h 591"/>
              <a:gd name="T28" fmla="*/ 155 w 214"/>
              <a:gd name="T29" fmla="*/ 360 h 591"/>
              <a:gd name="T30" fmla="*/ 165 w 214"/>
              <a:gd name="T31" fmla="*/ 398 h 591"/>
              <a:gd name="T32" fmla="*/ 174 w 214"/>
              <a:gd name="T33" fmla="*/ 437 h 591"/>
              <a:gd name="T34" fmla="*/ 179 w 214"/>
              <a:gd name="T35" fmla="*/ 475 h 591"/>
              <a:gd name="T36" fmla="*/ 183 w 214"/>
              <a:gd name="T37" fmla="*/ 514 h 591"/>
              <a:gd name="T38" fmla="*/ 184 w 214"/>
              <a:gd name="T39" fmla="*/ 553 h 591"/>
              <a:gd name="T40" fmla="*/ 184 w 214"/>
              <a:gd name="T41" fmla="*/ 591 h 591"/>
              <a:gd name="T42" fmla="*/ 213 w 214"/>
              <a:gd name="T43" fmla="*/ 556 h 591"/>
              <a:gd name="T44" fmla="*/ 211 w 214"/>
              <a:gd name="T45" fmla="*/ 544 h 591"/>
              <a:gd name="T46" fmla="*/ 208 w 214"/>
              <a:gd name="T47" fmla="*/ 528 h 591"/>
              <a:gd name="T48" fmla="*/ 205 w 214"/>
              <a:gd name="T49" fmla="*/ 511 h 591"/>
              <a:gd name="T50" fmla="*/ 204 w 214"/>
              <a:gd name="T51" fmla="*/ 499 h 591"/>
              <a:gd name="T52" fmla="*/ 200 w 214"/>
              <a:gd name="T53" fmla="*/ 485 h 591"/>
              <a:gd name="T54" fmla="*/ 198 w 214"/>
              <a:gd name="T55" fmla="*/ 470 h 591"/>
              <a:gd name="T56" fmla="*/ 195 w 214"/>
              <a:gd name="T57" fmla="*/ 455 h 591"/>
              <a:gd name="T58" fmla="*/ 192 w 214"/>
              <a:gd name="T59" fmla="*/ 440 h 591"/>
              <a:gd name="T60" fmla="*/ 188 w 214"/>
              <a:gd name="T61" fmla="*/ 422 h 591"/>
              <a:gd name="T62" fmla="*/ 184 w 214"/>
              <a:gd name="T63" fmla="*/ 405 h 591"/>
              <a:gd name="T64" fmla="*/ 180 w 214"/>
              <a:gd name="T65" fmla="*/ 386 h 591"/>
              <a:gd name="T66" fmla="*/ 175 w 214"/>
              <a:gd name="T67" fmla="*/ 367 h 591"/>
              <a:gd name="T68" fmla="*/ 170 w 214"/>
              <a:gd name="T69" fmla="*/ 347 h 591"/>
              <a:gd name="T70" fmla="*/ 165 w 214"/>
              <a:gd name="T71" fmla="*/ 326 h 591"/>
              <a:gd name="T72" fmla="*/ 159 w 214"/>
              <a:gd name="T73" fmla="*/ 306 h 591"/>
              <a:gd name="T74" fmla="*/ 153 w 214"/>
              <a:gd name="T75" fmla="*/ 285 h 591"/>
              <a:gd name="T76" fmla="*/ 146 w 214"/>
              <a:gd name="T77" fmla="*/ 263 h 591"/>
              <a:gd name="T78" fmla="*/ 138 w 214"/>
              <a:gd name="T79" fmla="*/ 242 h 591"/>
              <a:gd name="T80" fmla="*/ 130 w 214"/>
              <a:gd name="T81" fmla="*/ 221 h 591"/>
              <a:gd name="T82" fmla="*/ 122 w 214"/>
              <a:gd name="T83" fmla="*/ 202 h 591"/>
              <a:gd name="T84" fmla="*/ 113 w 214"/>
              <a:gd name="T85" fmla="*/ 182 h 591"/>
              <a:gd name="T86" fmla="*/ 103 w 214"/>
              <a:gd name="T87" fmla="*/ 163 h 591"/>
              <a:gd name="T88" fmla="*/ 93 w 214"/>
              <a:gd name="T89" fmla="*/ 145 h 591"/>
              <a:gd name="T90" fmla="*/ 85 w 214"/>
              <a:gd name="T91" fmla="*/ 128 h 591"/>
              <a:gd name="T92" fmla="*/ 74 w 214"/>
              <a:gd name="T93" fmla="*/ 109 h 591"/>
              <a:gd name="T94" fmla="*/ 66 w 214"/>
              <a:gd name="T95" fmla="*/ 94 h 591"/>
              <a:gd name="T96" fmla="*/ 56 w 214"/>
              <a:gd name="T97" fmla="*/ 79 h 591"/>
              <a:gd name="T98" fmla="*/ 47 w 214"/>
              <a:gd name="T99" fmla="*/ 66 h 591"/>
              <a:gd name="T100" fmla="*/ 39 w 214"/>
              <a:gd name="T101" fmla="*/ 52 h 591"/>
              <a:gd name="T102" fmla="*/ 30 w 214"/>
              <a:gd name="T103" fmla="*/ 41 h 591"/>
              <a:gd name="T104" fmla="*/ 22 w 214"/>
              <a:gd name="T105" fmla="*/ 28 h 591"/>
              <a:gd name="T106" fmla="*/ 10 w 214"/>
              <a:gd name="T107" fmla="*/ 13 h 591"/>
              <a:gd name="T108" fmla="*/ 1 w 214"/>
              <a:gd name="T109" fmla="*/ 1 h 59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14" h="591">
                <a:moveTo>
                  <a:pt x="0" y="0"/>
                </a:moveTo>
                <a:lnTo>
                  <a:pt x="0" y="1"/>
                </a:lnTo>
                <a:lnTo>
                  <a:pt x="2" y="3"/>
                </a:lnTo>
                <a:lnTo>
                  <a:pt x="3" y="5"/>
                </a:lnTo>
                <a:lnTo>
                  <a:pt x="5" y="7"/>
                </a:lnTo>
                <a:lnTo>
                  <a:pt x="7" y="11"/>
                </a:lnTo>
                <a:lnTo>
                  <a:pt x="9" y="14"/>
                </a:lnTo>
                <a:lnTo>
                  <a:pt x="11" y="18"/>
                </a:lnTo>
                <a:lnTo>
                  <a:pt x="13" y="21"/>
                </a:lnTo>
                <a:lnTo>
                  <a:pt x="15" y="26"/>
                </a:lnTo>
                <a:lnTo>
                  <a:pt x="18" y="31"/>
                </a:lnTo>
                <a:lnTo>
                  <a:pt x="21" y="36"/>
                </a:lnTo>
                <a:lnTo>
                  <a:pt x="24" y="42"/>
                </a:lnTo>
                <a:lnTo>
                  <a:pt x="27" y="48"/>
                </a:lnTo>
                <a:lnTo>
                  <a:pt x="31" y="55"/>
                </a:lnTo>
                <a:lnTo>
                  <a:pt x="34" y="60"/>
                </a:lnTo>
                <a:lnTo>
                  <a:pt x="38" y="67"/>
                </a:lnTo>
                <a:lnTo>
                  <a:pt x="42" y="74"/>
                </a:lnTo>
                <a:lnTo>
                  <a:pt x="46" y="83"/>
                </a:lnTo>
                <a:lnTo>
                  <a:pt x="51" y="90"/>
                </a:lnTo>
                <a:lnTo>
                  <a:pt x="54" y="98"/>
                </a:lnTo>
                <a:lnTo>
                  <a:pt x="58" y="106"/>
                </a:lnTo>
                <a:lnTo>
                  <a:pt x="63" y="116"/>
                </a:lnTo>
                <a:lnTo>
                  <a:pt x="67" y="124"/>
                </a:lnTo>
                <a:lnTo>
                  <a:pt x="71" y="133"/>
                </a:lnTo>
                <a:lnTo>
                  <a:pt x="75" y="144"/>
                </a:lnTo>
                <a:lnTo>
                  <a:pt x="81" y="153"/>
                </a:lnTo>
                <a:lnTo>
                  <a:pt x="85" y="163"/>
                </a:lnTo>
                <a:lnTo>
                  <a:pt x="89" y="174"/>
                </a:lnTo>
                <a:lnTo>
                  <a:pt x="93" y="183"/>
                </a:lnTo>
                <a:lnTo>
                  <a:pt x="99" y="195"/>
                </a:lnTo>
                <a:lnTo>
                  <a:pt x="103" y="205"/>
                </a:lnTo>
                <a:lnTo>
                  <a:pt x="107" y="216"/>
                </a:lnTo>
                <a:lnTo>
                  <a:pt x="112" y="227"/>
                </a:lnTo>
                <a:lnTo>
                  <a:pt x="116" y="239"/>
                </a:lnTo>
                <a:lnTo>
                  <a:pt x="120" y="250"/>
                </a:lnTo>
                <a:lnTo>
                  <a:pt x="124" y="262"/>
                </a:lnTo>
                <a:lnTo>
                  <a:pt x="129" y="274"/>
                </a:lnTo>
                <a:lnTo>
                  <a:pt x="133" y="285"/>
                </a:lnTo>
                <a:lnTo>
                  <a:pt x="137" y="297"/>
                </a:lnTo>
                <a:lnTo>
                  <a:pt x="142" y="309"/>
                </a:lnTo>
                <a:lnTo>
                  <a:pt x="145" y="322"/>
                </a:lnTo>
                <a:lnTo>
                  <a:pt x="149" y="335"/>
                </a:lnTo>
                <a:lnTo>
                  <a:pt x="152" y="347"/>
                </a:lnTo>
                <a:lnTo>
                  <a:pt x="155" y="360"/>
                </a:lnTo>
                <a:lnTo>
                  <a:pt x="159" y="372"/>
                </a:lnTo>
                <a:lnTo>
                  <a:pt x="163" y="385"/>
                </a:lnTo>
                <a:lnTo>
                  <a:pt x="165" y="398"/>
                </a:lnTo>
                <a:lnTo>
                  <a:pt x="168" y="411"/>
                </a:lnTo>
                <a:lnTo>
                  <a:pt x="170" y="424"/>
                </a:lnTo>
                <a:lnTo>
                  <a:pt x="174" y="437"/>
                </a:lnTo>
                <a:lnTo>
                  <a:pt x="175" y="449"/>
                </a:lnTo>
                <a:lnTo>
                  <a:pt x="177" y="462"/>
                </a:lnTo>
                <a:lnTo>
                  <a:pt x="179" y="475"/>
                </a:lnTo>
                <a:lnTo>
                  <a:pt x="181" y="488"/>
                </a:lnTo>
                <a:lnTo>
                  <a:pt x="181" y="500"/>
                </a:lnTo>
                <a:lnTo>
                  <a:pt x="183" y="514"/>
                </a:lnTo>
                <a:lnTo>
                  <a:pt x="183" y="527"/>
                </a:lnTo>
                <a:lnTo>
                  <a:pt x="184" y="540"/>
                </a:lnTo>
                <a:lnTo>
                  <a:pt x="184" y="553"/>
                </a:lnTo>
                <a:lnTo>
                  <a:pt x="184" y="566"/>
                </a:lnTo>
                <a:lnTo>
                  <a:pt x="184" y="577"/>
                </a:lnTo>
                <a:lnTo>
                  <a:pt x="184" y="591"/>
                </a:lnTo>
                <a:lnTo>
                  <a:pt x="214" y="562"/>
                </a:lnTo>
                <a:lnTo>
                  <a:pt x="213" y="560"/>
                </a:lnTo>
                <a:lnTo>
                  <a:pt x="213" y="556"/>
                </a:lnTo>
                <a:lnTo>
                  <a:pt x="212" y="553"/>
                </a:lnTo>
                <a:lnTo>
                  <a:pt x="211" y="550"/>
                </a:lnTo>
                <a:lnTo>
                  <a:pt x="211" y="544"/>
                </a:lnTo>
                <a:lnTo>
                  <a:pt x="211" y="540"/>
                </a:lnTo>
                <a:lnTo>
                  <a:pt x="210" y="535"/>
                </a:lnTo>
                <a:lnTo>
                  <a:pt x="208" y="528"/>
                </a:lnTo>
                <a:lnTo>
                  <a:pt x="207" y="521"/>
                </a:lnTo>
                <a:lnTo>
                  <a:pt x="207" y="514"/>
                </a:lnTo>
                <a:lnTo>
                  <a:pt x="205" y="511"/>
                </a:lnTo>
                <a:lnTo>
                  <a:pt x="205" y="507"/>
                </a:lnTo>
                <a:lnTo>
                  <a:pt x="204" y="502"/>
                </a:lnTo>
                <a:lnTo>
                  <a:pt x="204" y="499"/>
                </a:lnTo>
                <a:lnTo>
                  <a:pt x="201" y="494"/>
                </a:lnTo>
                <a:lnTo>
                  <a:pt x="201" y="489"/>
                </a:lnTo>
                <a:lnTo>
                  <a:pt x="200" y="485"/>
                </a:lnTo>
                <a:lnTo>
                  <a:pt x="200" y="481"/>
                </a:lnTo>
                <a:lnTo>
                  <a:pt x="199" y="475"/>
                </a:lnTo>
                <a:lnTo>
                  <a:pt x="198" y="470"/>
                </a:lnTo>
                <a:lnTo>
                  <a:pt x="196" y="465"/>
                </a:lnTo>
                <a:lnTo>
                  <a:pt x="196" y="460"/>
                </a:lnTo>
                <a:lnTo>
                  <a:pt x="195" y="455"/>
                </a:lnTo>
                <a:lnTo>
                  <a:pt x="194" y="450"/>
                </a:lnTo>
                <a:lnTo>
                  <a:pt x="193" y="444"/>
                </a:lnTo>
                <a:lnTo>
                  <a:pt x="192" y="440"/>
                </a:lnTo>
                <a:lnTo>
                  <a:pt x="190" y="434"/>
                </a:lnTo>
                <a:lnTo>
                  <a:pt x="190" y="428"/>
                </a:lnTo>
                <a:lnTo>
                  <a:pt x="188" y="422"/>
                </a:lnTo>
                <a:lnTo>
                  <a:pt x="186" y="416"/>
                </a:lnTo>
                <a:lnTo>
                  <a:pt x="185" y="410"/>
                </a:lnTo>
                <a:lnTo>
                  <a:pt x="184" y="405"/>
                </a:lnTo>
                <a:lnTo>
                  <a:pt x="182" y="398"/>
                </a:lnTo>
                <a:lnTo>
                  <a:pt x="181" y="393"/>
                </a:lnTo>
                <a:lnTo>
                  <a:pt x="180" y="386"/>
                </a:lnTo>
                <a:lnTo>
                  <a:pt x="178" y="380"/>
                </a:lnTo>
                <a:lnTo>
                  <a:pt x="177" y="372"/>
                </a:lnTo>
                <a:lnTo>
                  <a:pt x="175" y="367"/>
                </a:lnTo>
                <a:lnTo>
                  <a:pt x="174" y="360"/>
                </a:lnTo>
                <a:lnTo>
                  <a:pt x="171" y="354"/>
                </a:lnTo>
                <a:lnTo>
                  <a:pt x="170" y="347"/>
                </a:lnTo>
                <a:lnTo>
                  <a:pt x="168" y="341"/>
                </a:lnTo>
                <a:lnTo>
                  <a:pt x="166" y="334"/>
                </a:lnTo>
                <a:lnTo>
                  <a:pt x="165" y="326"/>
                </a:lnTo>
                <a:lnTo>
                  <a:pt x="163" y="320"/>
                </a:lnTo>
                <a:lnTo>
                  <a:pt x="161" y="312"/>
                </a:lnTo>
                <a:lnTo>
                  <a:pt x="159" y="306"/>
                </a:lnTo>
                <a:lnTo>
                  <a:pt x="156" y="299"/>
                </a:lnTo>
                <a:lnTo>
                  <a:pt x="155" y="292"/>
                </a:lnTo>
                <a:lnTo>
                  <a:pt x="153" y="285"/>
                </a:lnTo>
                <a:lnTo>
                  <a:pt x="151" y="277"/>
                </a:lnTo>
                <a:lnTo>
                  <a:pt x="148" y="270"/>
                </a:lnTo>
                <a:lnTo>
                  <a:pt x="146" y="263"/>
                </a:lnTo>
                <a:lnTo>
                  <a:pt x="144" y="255"/>
                </a:lnTo>
                <a:lnTo>
                  <a:pt x="140" y="249"/>
                </a:lnTo>
                <a:lnTo>
                  <a:pt x="138" y="242"/>
                </a:lnTo>
                <a:lnTo>
                  <a:pt x="135" y="235"/>
                </a:lnTo>
                <a:lnTo>
                  <a:pt x="133" y="229"/>
                </a:lnTo>
                <a:lnTo>
                  <a:pt x="130" y="221"/>
                </a:lnTo>
                <a:lnTo>
                  <a:pt x="128" y="215"/>
                </a:lnTo>
                <a:lnTo>
                  <a:pt x="124" y="208"/>
                </a:lnTo>
                <a:lnTo>
                  <a:pt x="122" y="202"/>
                </a:lnTo>
                <a:lnTo>
                  <a:pt x="118" y="195"/>
                </a:lnTo>
                <a:lnTo>
                  <a:pt x="116" y="189"/>
                </a:lnTo>
                <a:lnTo>
                  <a:pt x="113" y="182"/>
                </a:lnTo>
                <a:lnTo>
                  <a:pt x="110" y="176"/>
                </a:lnTo>
                <a:lnTo>
                  <a:pt x="106" y="169"/>
                </a:lnTo>
                <a:lnTo>
                  <a:pt x="103" y="163"/>
                </a:lnTo>
                <a:lnTo>
                  <a:pt x="100" y="157"/>
                </a:lnTo>
                <a:lnTo>
                  <a:pt x="97" y="150"/>
                </a:lnTo>
                <a:lnTo>
                  <a:pt x="93" y="145"/>
                </a:lnTo>
                <a:lnTo>
                  <a:pt x="90" y="138"/>
                </a:lnTo>
                <a:lnTo>
                  <a:pt x="87" y="133"/>
                </a:lnTo>
                <a:lnTo>
                  <a:pt x="85" y="128"/>
                </a:lnTo>
                <a:lnTo>
                  <a:pt x="81" y="121"/>
                </a:lnTo>
                <a:lnTo>
                  <a:pt x="78" y="116"/>
                </a:lnTo>
                <a:lnTo>
                  <a:pt x="74" y="109"/>
                </a:lnTo>
                <a:lnTo>
                  <a:pt x="72" y="105"/>
                </a:lnTo>
                <a:lnTo>
                  <a:pt x="69" y="100"/>
                </a:lnTo>
                <a:lnTo>
                  <a:pt x="66" y="94"/>
                </a:lnTo>
                <a:lnTo>
                  <a:pt x="62" y="90"/>
                </a:lnTo>
                <a:lnTo>
                  <a:pt x="60" y="85"/>
                </a:lnTo>
                <a:lnTo>
                  <a:pt x="56" y="79"/>
                </a:lnTo>
                <a:lnTo>
                  <a:pt x="54" y="75"/>
                </a:lnTo>
                <a:lnTo>
                  <a:pt x="51" y="70"/>
                </a:lnTo>
                <a:lnTo>
                  <a:pt x="47" y="66"/>
                </a:lnTo>
                <a:lnTo>
                  <a:pt x="44" y="61"/>
                </a:lnTo>
                <a:lnTo>
                  <a:pt x="42" y="57"/>
                </a:lnTo>
                <a:lnTo>
                  <a:pt x="39" y="52"/>
                </a:lnTo>
                <a:lnTo>
                  <a:pt x="37" y="49"/>
                </a:lnTo>
                <a:lnTo>
                  <a:pt x="33" y="45"/>
                </a:lnTo>
                <a:lnTo>
                  <a:pt x="30" y="41"/>
                </a:lnTo>
                <a:lnTo>
                  <a:pt x="28" y="37"/>
                </a:lnTo>
                <a:lnTo>
                  <a:pt x="26" y="34"/>
                </a:lnTo>
                <a:lnTo>
                  <a:pt x="22" y="28"/>
                </a:lnTo>
                <a:lnTo>
                  <a:pt x="17" y="22"/>
                </a:lnTo>
                <a:lnTo>
                  <a:pt x="13" y="17"/>
                </a:lnTo>
                <a:lnTo>
                  <a:pt x="10" y="13"/>
                </a:lnTo>
                <a:lnTo>
                  <a:pt x="7" y="7"/>
                </a:lnTo>
                <a:lnTo>
                  <a:pt x="6" y="5"/>
                </a:lnTo>
                <a:lnTo>
                  <a:pt x="1" y="1"/>
                </a:lnTo>
                <a:lnTo>
                  <a:pt x="0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071" name="Freeform 23">
            <a:extLst>
              <a:ext uri="{FF2B5EF4-FFF2-40B4-BE49-F238E27FC236}">
                <a16:creationId xmlns:a16="http://schemas.microsoft.com/office/drawing/2014/main" id="{F85A4464-1C90-B35E-34C3-D54833B6528C}"/>
              </a:ext>
            </a:extLst>
          </xdr:cNvPr>
          <xdr:cNvSpPr>
            <a:spLocks/>
          </xdr:cNvSpPr>
        </xdr:nvSpPr>
        <xdr:spPr bwMode="auto">
          <a:xfrm>
            <a:off x="74" y="67"/>
            <a:ext cx="29" cy="6"/>
          </a:xfrm>
          <a:custGeom>
            <a:avLst/>
            <a:gdLst>
              <a:gd name="T0" fmla="*/ 25 w 380"/>
              <a:gd name="T1" fmla="*/ 20 h 80"/>
              <a:gd name="T2" fmla="*/ 39 w 380"/>
              <a:gd name="T3" fmla="*/ 20 h 80"/>
              <a:gd name="T4" fmla="*/ 53 w 380"/>
              <a:gd name="T5" fmla="*/ 20 h 80"/>
              <a:gd name="T6" fmla="*/ 64 w 380"/>
              <a:gd name="T7" fmla="*/ 20 h 80"/>
              <a:gd name="T8" fmla="*/ 76 w 380"/>
              <a:gd name="T9" fmla="*/ 21 h 80"/>
              <a:gd name="T10" fmla="*/ 90 w 380"/>
              <a:gd name="T11" fmla="*/ 22 h 80"/>
              <a:gd name="T12" fmla="*/ 105 w 380"/>
              <a:gd name="T13" fmla="*/ 23 h 80"/>
              <a:gd name="T14" fmla="*/ 124 w 380"/>
              <a:gd name="T15" fmla="*/ 27 h 80"/>
              <a:gd name="T16" fmla="*/ 141 w 380"/>
              <a:gd name="T17" fmla="*/ 28 h 80"/>
              <a:gd name="T18" fmla="*/ 160 w 380"/>
              <a:gd name="T19" fmla="*/ 31 h 80"/>
              <a:gd name="T20" fmla="*/ 181 w 380"/>
              <a:gd name="T21" fmla="*/ 33 h 80"/>
              <a:gd name="T22" fmla="*/ 204 w 380"/>
              <a:gd name="T23" fmla="*/ 37 h 80"/>
              <a:gd name="T24" fmla="*/ 227 w 380"/>
              <a:gd name="T25" fmla="*/ 42 h 80"/>
              <a:gd name="T26" fmla="*/ 252 w 380"/>
              <a:gd name="T27" fmla="*/ 46 h 80"/>
              <a:gd name="T28" fmla="*/ 277 w 380"/>
              <a:gd name="T29" fmla="*/ 52 h 80"/>
              <a:gd name="T30" fmla="*/ 303 w 380"/>
              <a:gd name="T31" fmla="*/ 59 h 80"/>
              <a:gd name="T32" fmla="*/ 331 w 380"/>
              <a:gd name="T33" fmla="*/ 65 h 80"/>
              <a:gd name="T34" fmla="*/ 360 w 380"/>
              <a:gd name="T35" fmla="*/ 74 h 80"/>
              <a:gd name="T36" fmla="*/ 378 w 380"/>
              <a:gd name="T37" fmla="*/ 79 h 80"/>
              <a:gd name="T38" fmla="*/ 370 w 380"/>
              <a:gd name="T39" fmla="*/ 76 h 80"/>
              <a:gd name="T40" fmla="*/ 358 w 380"/>
              <a:gd name="T41" fmla="*/ 71 h 80"/>
              <a:gd name="T42" fmla="*/ 344 w 380"/>
              <a:gd name="T43" fmla="*/ 65 h 80"/>
              <a:gd name="T44" fmla="*/ 325 w 380"/>
              <a:gd name="T45" fmla="*/ 58 h 80"/>
              <a:gd name="T46" fmla="*/ 310 w 380"/>
              <a:gd name="T47" fmla="*/ 52 h 80"/>
              <a:gd name="T48" fmla="*/ 298 w 380"/>
              <a:gd name="T49" fmla="*/ 49 h 80"/>
              <a:gd name="T50" fmla="*/ 287 w 380"/>
              <a:gd name="T51" fmla="*/ 46 h 80"/>
              <a:gd name="T52" fmla="*/ 273 w 380"/>
              <a:gd name="T53" fmla="*/ 41 h 80"/>
              <a:gd name="T54" fmla="*/ 262 w 380"/>
              <a:gd name="T55" fmla="*/ 37 h 80"/>
              <a:gd name="T56" fmla="*/ 248 w 380"/>
              <a:gd name="T57" fmla="*/ 33 h 80"/>
              <a:gd name="T58" fmla="*/ 234 w 380"/>
              <a:gd name="T59" fmla="*/ 30 h 80"/>
              <a:gd name="T60" fmla="*/ 220 w 380"/>
              <a:gd name="T61" fmla="*/ 25 h 80"/>
              <a:gd name="T62" fmla="*/ 205 w 380"/>
              <a:gd name="T63" fmla="*/ 22 h 80"/>
              <a:gd name="T64" fmla="*/ 190 w 380"/>
              <a:gd name="T65" fmla="*/ 19 h 80"/>
              <a:gd name="T66" fmla="*/ 176 w 380"/>
              <a:gd name="T67" fmla="*/ 17 h 80"/>
              <a:gd name="T68" fmla="*/ 160 w 380"/>
              <a:gd name="T69" fmla="*/ 13 h 80"/>
              <a:gd name="T70" fmla="*/ 146 w 380"/>
              <a:gd name="T71" fmla="*/ 10 h 80"/>
              <a:gd name="T72" fmla="*/ 132 w 380"/>
              <a:gd name="T73" fmla="*/ 7 h 80"/>
              <a:gd name="T74" fmla="*/ 119 w 380"/>
              <a:gd name="T75" fmla="*/ 6 h 80"/>
              <a:gd name="T76" fmla="*/ 106 w 380"/>
              <a:gd name="T77" fmla="*/ 5 h 80"/>
              <a:gd name="T78" fmla="*/ 94 w 380"/>
              <a:gd name="T79" fmla="*/ 3 h 80"/>
              <a:gd name="T80" fmla="*/ 82 w 380"/>
              <a:gd name="T81" fmla="*/ 2 h 80"/>
              <a:gd name="T82" fmla="*/ 72 w 380"/>
              <a:gd name="T83" fmla="*/ 2 h 80"/>
              <a:gd name="T84" fmla="*/ 52 w 380"/>
              <a:gd name="T85" fmla="*/ 1 h 80"/>
              <a:gd name="T86" fmla="*/ 36 w 380"/>
              <a:gd name="T87" fmla="*/ 0 h 80"/>
              <a:gd name="T88" fmla="*/ 22 w 380"/>
              <a:gd name="T89" fmla="*/ 0 h 80"/>
              <a:gd name="T90" fmla="*/ 12 w 380"/>
              <a:gd name="T91" fmla="*/ 0 h 80"/>
              <a:gd name="T92" fmla="*/ 0 w 380"/>
              <a:gd name="T93" fmla="*/ 1 h 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</a:cxnLst>
            <a:rect l="0" t="0" r="r" b="b"/>
            <a:pathLst>
              <a:path w="380" h="80">
                <a:moveTo>
                  <a:pt x="0" y="2"/>
                </a:moveTo>
                <a:lnTo>
                  <a:pt x="24" y="20"/>
                </a:lnTo>
                <a:lnTo>
                  <a:pt x="25" y="20"/>
                </a:lnTo>
                <a:lnTo>
                  <a:pt x="30" y="20"/>
                </a:lnTo>
                <a:lnTo>
                  <a:pt x="34" y="20"/>
                </a:lnTo>
                <a:lnTo>
                  <a:pt x="39" y="20"/>
                </a:lnTo>
                <a:lnTo>
                  <a:pt x="44" y="20"/>
                </a:lnTo>
                <a:lnTo>
                  <a:pt x="51" y="20"/>
                </a:lnTo>
                <a:lnTo>
                  <a:pt x="53" y="20"/>
                </a:lnTo>
                <a:lnTo>
                  <a:pt x="56" y="20"/>
                </a:lnTo>
                <a:lnTo>
                  <a:pt x="60" y="20"/>
                </a:lnTo>
                <a:lnTo>
                  <a:pt x="64" y="20"/>
                </a:lnTo>
                <a:lnTo>
                  <a:pt x="68" y="20"/>
                </a:lnTo>
                <a:lnTo>
                  <a:pt x="72" y="21"/>
                </a:lnTo>
                <a:lnTo>
                  <a:pt x="76" y="21"/>
                </a:lnTo>
                <a:lnTo>
                  <a:pt x="81" y="22"/>
                </a:lnTo>
                <a:lnTo>
                  <a:pt x="85" y="22"/>
                </a:lnTo>
                <a:lnTo>
                  <a:pt x="90" y="22"/>
                </a:lnTo>
                <a:lnTo>
                  <a:pt x="95" y="23"/>
                </a:lnTo>
                <a:lnTo>
                  <a:pt x="100" y="23"/>
                </a:lnTo>
                <a:lnTo>
                  <a:pt x="105" y="23"/>
                </a:lnTo>
                <a:lnTo>
                  <a:pt x="112" y="24"/>
                </a:lnTo>
                <a:lnTo>
                  <a:pt x="117" y="25"/>
                </a:lnTo>
                <a:lnTo>
                  <a:pt x="124" y="27"/>
                </a:lnTo>
                <a:lnTo>
                  <a:pt x="129" y="27"/>
                </a:lnTo>
                <a:lnTo>
                  <a:pt x="135" y="27"/>
                </a:lnTo>
                <a:lnTo>
                  <a:pt x="141" y="28"/>
                </a:lnTo>
                <a:lnTo>
                  <a:pt x="147" y="29"/>
                </a:lnTo>
                <a:lnTo>
                  <a:pt x="153" y="29"/>
                </a:lnTo>
                <a:lnTo>
                  <a:pt x="160" y="31"/>
                </a:lnTo>
                <a:lnTo>
                  <a:pt x="167" y="31"/>
                </a:lnTo>
                <a:lnTo>
                  <a:pt x="175" y="33"/>
                </a:lnTo>
                <a:lnTo>
                  <a:pt x="181" y="33"/>
                </a:lnTo>
                <a:lnTo>
                  <a:pt x="189" y="35"/>
                </a:lnTo>
                <a:lnTo>
                  <a:pt x="196" y="35"/>
                </a:lnTo>
                <a:lnTo>
                  <a:pt x="204" y="37"/>
                </a:lnTo>
                <a:lnTo>
                  <a:pt x="211" y="38"/>
                </a:lnTo>
                <a:lnTo>
                  <a:pt x="219" y="39"/>
                </a:lnTo>
                <a:lnTo>
                  <a:pt x="227" y="42"/>
                </a:lnTo>
                <a:lnTo>
                  <a:pt x="236" y="44"/>
                </a:lnTo>
                <a:lnTo>
                  <a:pt x="243" y="45"/>
                </a:lnTo>
                <a:lnTo>
                  <a:pt x="252" y="46"/>
                </a:lnTo>
                <a:lnTo>
                  <a:pt x="260" y="48"/>
                </a:lnTo>
                <a:lnTo>
                  <a:pt x="268" y="50"/>
                </a:lnTo>
                <a:lnTo>
                  <a:pt x="277" y="52"/>
                </a:lnTo>
                <a:lnTo>
                  <a:pt x="286" y="53"/>
                </a:lnTo>
                <a:lnTo>
                  <a:pt x="295" y="56"/>
                </a:lnTo>
                <a:lnTo>
                  <a:pt x="303" y="59"/>
                </a:lnTo>
                <a:lnTo>
                  <a:pt x="312" y="61"/>
                </a:lnTo>
                <a:lnTo>
                  <a:pt x="321" y="62"/>
                </a:lnTo>
                <a:lnTo>
                  <a:pt x="331" y="65"/>
                </a:lnTo>
                <a:lnTo>
                  <a:pt x="341" y="68"/>
                </a:lnTo>
                <a:lnTo>
                  <a:pt x="350" y="71"/>
                </a:lnTo>
                <a:lnTo>
                  <a:pt x="360" y="74"/>
                </a:lnTo>
                <a:lnTo>
                  <a:pt x="370" y="76"/>
                </a:lnTo>
                <a:lnTo>
                  <a:pt x="380" y="80"/>
                </a:lnTo>
                <a:lnTo>
                  <a:pt x="378" y="79"/>
                </a:lnTo>
                <a:lnTo>
                  <a:pt x="375" y="78"/>
                </a:lnTo>
                <a:lnTo>
                  <a:pt x="372" y="77"/>
                </a:lnTo>
                <a:lnTo>
                  <a:pt x="370" y="76"/>
                </a:lnTo>
                <a:lnTo>
                  <a:pt x="366" y="74"/>
                </a:lnTo>
                <a:lnTo>
                  <a:pt x="363" y="73"/>
                </a:lnTo>
                <a:lnTo>
                  <a:pt x="358" y="71"/>
                </a:lnTo>
                <a:lnTo>
                  <a:pt x="354" y="68"/>
                </a:lnTo>
                <a:lnTo>
                  <a:pt x="348" y="67"/>
                </a:lnTo>
                <a:lnTo>
                  <a:pt x="344" y="65"/>
                </a:lnTo>
                <a:lnTo>
                  <a:pt x="336" y="62"/>
                </a:lnTo>
                <a:lnTo>
                  <a:pt x="331" y="61"/>
                </a:lnTo>
                <a:lnTo>
                  <a:pt x="325" y="58"/>
                </a:lnTo>
                <a:lnTo>
                  <a:pt x="318" y="56"/>
                </a:lnTo>
                <a:lnTo>
                  <a:pt x="314" y="53"/>
                </a:lnTo>
                <a:lnTo>
                  <a:pt x="310" y="52"/>
                </a:lnTo>
                <a:lnTo>
                  <a:pt x="306" y="51"/>
                </a:lnTo>
                <a:lnTo>
                  <a:pt x="302" y="50"/>
                </a:lnTo>
                <a:lnTo>
                  <a:pt x="298" y="49"/>
                </a:lnTo>
                <a:lnTo>
                  <a:pt x="295" y="47"/>
                </a:lnTo>
                <a:lnTo>
                  <a:pt x="290" y="46"/>
                </a:lnTo>
                <a:lnTo>
                  <a:pt x="287" y="46"/>
                </a:lnTo>
                <a:lnTo>
                  <a:pt x="283" y="44"/>
                </a:lnTo>
                <a:lnTo>
                  <a:pt x="279" y="42"/>
                </a:lnTo>
                <a:lnTo>
                  <a:pt x="273" y="41"/>
                </a:lnTo>
                <a:lnTo>
                  <a:pt x="270" y="41"/>
                </a:lnTo>
                <a:lnTo>
                  <a:pt x="265" y="38"/>
                </a:lnTo>
                <a:lnTo>
                  <a:pt x="262" y="37"/>
                </a:lnTo>
                <a:lnTo>
                  <a:pt x="257" y="35"/>
                </a:lnTo>
                <a:lnTo>
                  <a:pt x="253" y="35"/>
                </a:lnTo>
                <a:lnTo>
                  <a:pt x="248" y="33"/>
                </a:lnTo>
                <a:lnTo>
                  <a:pt x="243" y="32"/>
                </a:lnTo>
                <a:lnTo>
                  <a:pt x="239" y="31"/>
                </a:lnTo>
                <a:lnTo>
                  <a:pt x="234" y="30"/>
                </a:lnTo>
                <a:lnTo>
                  <a:pt x="228" y="29"/>
                </a:lnTo>
                <a:lnTo>
                  <a:pt x="224" y="27"/>
                </a:lnTo>
                <a:lnTo>
                  <a:pt x="220" y="25"/>
                </a:lnTo>
                <a:lnTo>
                  <a:pt x="216" y="25"/>
                </a:lnTo>
                <a:lnTo>
                  <a:pt x="210" y="23"/>
                </a:lnTo>
                <a:lnTo>
                  <a:pt x="205" y="22"/>
                </a:lnTo>
                <a:lnTo>
                  <a:pt x="201" y="21"/>
                </a:lnTo>
                <a:lnTo>
                  <a:pt x="195" y="20"/>
                </a:lnTo>
                <a:lnTo>
                  <a:pt x="190" y="19"/>
                </a:lnTo>
                <a:lnTo>
                  <a:pt x="186" y="18"/>
                </a:lnTo>
                <a:lnTo>
                  <a:pt x="180" y="17"/>
                </a:lnTo>
                <a:lnTo>
                  <a:pt x="176" y="17"/>
                </a:lnTo>
                <a:lnTo>
                  <a:pt x="171" y="15"/>
                </a:lnTo>
                <a:lnTo>
                  <a:pt x="165" y="14"/>
                </a:lnTo>
                <a:lnTo>
                  <a:pt x="160" y="13"/>
                </a:lnTo>
                <a:lnTo>
                  <a:pt x="156" y="12"/>
                </a:lnTo>
                <a:lnTo>
                  <a:pt x="150" y="10"/>
                </a:lnTo>
                <a:lnTo>
                  <a:pt x="146" y="10"/>
                </a:lnTo>
                <a:lnTo>
                  <a:pt x="141" y="8"/>
                </a:lnTo>
                <a:lnTo>
                  <a:pt x="137" y="8"/>
                </a:lnTo>
                <a:lnTo>
                  <a:pt x="132" y="7"/>
                </a:lnTo>
                <a:lnTo>
                  <a:pt x="127" y="7"/>
                </a:lnTo>
                <a:lnTo>
                  <a:pt x="122" y="6"/>
                </a:lnTo>
                <a:lnTo>
                  <a:pt x="119" y="6"/>
                </a:lnTo>
                <a:lnTo>
                  <a:pt x="114" y="5"/>
                </a:lnTo>
                <a:lnTo>
                  <a:pt x="111" y="5"/>
                </a:lnTo>
                <a:lnTo>
                  <a:pt x="106" y="5"/>
                </a:lnTo>
                <a:lnTo>
                  <a:pt x="102" y="5"/>
                </a:lnTo>
                <a:lnTo>
                  <a:pt x="98" y="4"/>
                </a:lnTo>
                <a:lnTo>
                  <a:pt x="94" y="3"/>
                </a:lnTo>
                <a:lnTo>
                  <a:pt x="90" y="3"/>
                </a:lnTo>
                <a:lnTo>
                  <a:pt x="86" y="3"/>
                </a:lnTo>
                <a:lnTo>
                  <a:pt x="82" y="2"/>
                </a:lnTo>
                <a:lnTo>
                  <a:pt x="79" y="2"/>
                </a:lnTo>
                <a:lnTo>
                  <a:pt x="75" y="2"/>
                </a:lnTo>
                <a:lnTo>
                  <a:pt x="72" y="2"/>
                </a:lnTo>
                <a:lnTo>
                  <a:pt x="65" y="1"/>
                </a:lnTo>
                <a:lnTo>
                  <a:pt x="58" y="1"/>
                </a:lnTo>
                <a:lnTo>
                  <a:pt x="52" y="1"/>
                </a:lnTo>
                <a:lnTo>
                  <a:pt x="48" y="1"/>
                </a:lnTo>
                <a:lnTo>
                  <a:pt x="41" y="0"/>
                </a:lnTo>
                <a:lnTo>
                  <a:pt x="36" y="0"/>
                </a:lnTo>
                <a:lnTo>
                  <a:pt x="30" y="0"/>
                </a:lnTo>
                <a:lnTo>
                  <a:pt x="26" y="0"/>
                </a:lnTo>
                <a:lnTo>
                  <a:pt x="22" y="0"/>
                </a:lnTo>
                <a:lnTo>
                  <a:pt x="18" y="0"/>
                </a:lnTo>
                <a:lnTo>
                  <a:pt x="14" y="0"/>
                </a:lnTo>
                <a:lnTo>
                  <a:pt x="12" y="0"/>
                </a:lnTo>
                <a:lnTo>
                  <a:pt x="6" y="0"/>
                </a:lnTo>
                <a:lnTo>
                  <a:pt x="3" y="1"/>
                </a:lnTo>
                <a:lnTo>
                  <a:pt x="0" y="1"/>
                </a:lnTo>
                <a:lnTo>
                  <a:pt x="0" y="2"/>
                </a:lnTo>
                <a:lnTo>
                  <a:pt x="0" y="2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072" name="Freeform 24">
            <a:extLst>
              <a:ext uri="{FF2B5EF4-FFF2-40B4-BE49-F238E27FC236}">
                <a16:creationId xmlns:a16="http://schemas.microsoft.com/office/drawing/2014/main" id="{E11D98F6-BBEC-6270-533A-604A92032016}"/>
              </a:ext>
            </a:extLst>
          </xdr:cNvPr>
          <xdr:cNvSpPr>
            <a:spLocks/>
          </xdr:cNvSpPr>
        </xdr:nvSpPr>
        <xdr:spPr bwMode="auto">
          <a:xfrm>
            <a:off x="86" y="64"/>
            <a:ext cx="26" cy="5"/>
          </a:xfrm>
          <a:custGeom>
            <a:avLst/>
            <a:gdLst>
              <a:gd name="T0" fmla="*/ 31 w 344"/>
              <a:gd name="T1" fmla="*/ 54 h 68"/>
              <a:gd name="T2" fmla="*/ 43 w 344"/>
              <a:gd name="T3" fmla="*/ 55 h 68"/>
              <a:gd name="T4" fmla="*/ 56 w 344"/>
              <a:gd name="T5" fmla="*/ 57 h 68"/>
              <a:gd name="T6" fmla="*/ 66 w 344"/>
              <a:gd name="T7" fmla="*/ 59 h 68"/>
              <a:gd name="T8" fmla="*/ 79 w 344"/>
              <a:gd name="T9" fmla="*/ 60 h 68"/>
              <a:gd name="T10" fmla="*/ 91 w 344"/>
              <a:gd name="T11" fmla="*/ 62 h 68"/>
              <a:gd name="T12" fmla="*/ 104 w 344"/>
              <a:gd name="T13" fmla="*/ 63 h 68"/>
              <a:gd name="T14" fmla="*/ 118 w 344"/>
              <a:gd name="T15" fmla="*/ 64 h 68"/>
              <a:gd name="T16" fmla="*/ 133 w 344"/>
              <a:gd name="T17" fmla="*/ 65 h 68"/>
              <a:gd name="T18" fmla="*/ 148 w 344"/>
              <a:gd name="T19" fmla="*/ 66 h 68"/>
              <a:gd name="T20" fmla="*/ 163 w 344"/>
              <a:gd name="T21" fmla="*/ 67 h 68"/>
              <a:gd name="T22" fmla="*/ 179 w 344"/>
              <a:gd name="T23" fmla="*/ 67 h 68"/>
              <a:gd name="T24" fmla="*/ 195 w 344"/>
              <a:gd name="T25" fmla="*/ 68 h 68"/>
              <a:gd name="T26" fmla="*/ 209 w 344"/>
              <a:gd name="T27" fmla="*/ 67 h 68"/>
              <a:gd name="T28" fmla="*/ 224 w 344"/>
              <a:gd name="T29" fmla="*/ 67 h 68"/>
              <a:gd name="T30" fmla="*/ 239 w 344"/>
              <a:gd name="T31" fmla="*/ 67 h 68"/>
              <a:gd name="T32" fmla="*/ 252 w 344"/>
              <a:gd name="T33" fmla="*/ 65 h 68"/>
              <a:gd name="T34" fmla="*/ 265 w 344"/>
              <a:gd name="T35" fmla="*/ 63 h 68"/>
              <a:gd name="T36" fmla="*/ 282 w 344"/>
              <a:gd name="T37" fmla="*/ 59 h 68"/>
              <a:gd name="T38" fmla="*/ 301 w 344"/>
              <a:gd name="T39" fmla="*/ 45 h 68"/>
              <a:gd name="T40" fmla="*/ 320 w 344"/>
              <a:gd name="T41" fmla="*/ 29 h 68"/>
              <a:gd name="T42" fmla="*/ 333 w 344"/>
              <a:gd name="T43" fmla="*/ 11 h 68"/>
              <a:gd name="T44" fmla="*/ 342 w 344"/>
              <a:gd name="T45" fmla="*/ 2 h 68"/>
              <a:gd name="T46" fmla="*/ 343 w 344"/>
              <a:gd name="T47" fmla="*/ 0 h 68"/>
              <a:gd name="T48" fmla="*/ 331 w 344"/>
              <a:gd name="T49" fmla="*/ 6 h 68"/>
              <a:gd name="T50" fmla="*/ 320 w 344"/>
              <a:gd name="T51" fmla="*/ 11 h 68"/>
              <a:gd name="T52" fmla="*/ 307 w 344"/>
              <a:gd name="T53" fmla="*/ 19 h 68"/>
              <a:gd name="T54" fmla="*/ 291 w 344"/>
              <a:gd name="T55" fmla="*/ 26 h 68"/>
              <a:gd name="T56" fmla="*/ 274 w 344"/>
              <a:gd name="T57" fmla="*/ 33 h 68"/>
              <a:gd name="T58" fmla="*/ 253 w 344"/>
              <a:gd name="T59" fmla="*/ 39 h 68"/>
              <a:gd name="T60" fmla="*/ 239 w 344"/>
              <a:gd name="T61" fmla="*/ 44 h 68"/>
              <a:gd name="T62" fmla="*/ 229 w 344"/>
              <a:gd name="T63" fmla="*/ 45 h 68"/>
              <a:gd name="T64" fmla="*/ 218 w 344"/>
              <a:gd name="T65" fmla="*/ 48 h 68"/>
              <a:gd name="T66" fmla="*/ 206 w 344"/>
              <a:gd name="T67" fmla="*/ 49 h 68"/>
              <a:gd name="T68" fmla="*/ 195 w 344"/>
              <a:gd name="T69" fmla="*/ 50 h 68"/>
              <a:gd name="T70" fmla="*/ 184 w 344"/>
              <a:gd name="T71" fmla="*/ 51 h 68"/>
              <a:gd name="T72" fmla="*/ 172 w 344"/>
              <a:gd name="T73" fmla="*/ 51 h 68"/>
              <a:gd name="T74" fmla="*/ 159 w 344"/>
              <a:gd name="T75" fmla="*/ 51 h 68"/>
              <a:gd name="T76" fmla="*/ 147 w 344"/>
              <a:gd name="T77" fmla="*/ 51 h 68"/>
              <a:gd name="T78" fmla="*/ 136 w 344"/>
              <a:gd name="T79" fmla="*/ 51 h 68"/>
              <a:gd name="T80" fmla="*/ 124 w 344"/>
              <a:gd name="T81" fmla="*/ 51 h 68"/>
              <a:gd name="T82" fmla="*/ 111 w 344"/>
              <a:gd name="T83" fmla="*/ 50 h 68"/>
              <a:gd name="T84" fmla="*/ 99 w 344"/>
              <a:gd name="T85" fmla="*/ 50 h 68"/>
              <a:gd name="T86" fmla="*/ 87 w 344"/>
              <a:gd name="T87" fmla="*/ 49 h 68"/>
              <a:gd name="T88" fmla="*/ 76 w 344"/>
              <a:gd name="T89" fmla="*/ 48 h 68"/>
              <a:gd name="T90" fmla="*/ 55 w 344"/>
              <a:gd name="T91" fmla="*/ 48 h 68"/>
              <a:gd name="T92" fmla="*/ 36 w 344"/>
              <a:gd name="T93" fmla="*/ 47 h 68"/>
              <a:gd name="T94" fmla="*/ 21 w 344"/>
              <a:gd name="T95" fmla="*/ 45 h 68"/>
              <a:gd name="T96" fmla="*/ 9 w 344"/>
              <a:gd name="T97" fmla="*/ 45 h 68"/>
              <a:gd name="T98" fmla="*/ 0 w 344"/>
              <a:gd name="T99" fmla="*/ 45 h 68"/>
              <a:gd name="T100" fmla="*/ 24 w 344"/>
              <a:gd name="T101" fmla="*/ 53 h 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4" h="68">
                <a:moveTo>
                  <a:pt x="24" y="53"/>
                </a:moveTo>
                <a:lnTo>
                  <a:pt x="25" y="53"/>
                </a:lnTo>
                <a:lnTo>
                  <a:pt x="31" y="54"/>
                </a:lnTo>
                <a:lnTo>
                  <a:pt x="34" y="54"/>
                </a:lnTo>
                <a:lnTo>
                  <a:pt x="38" y="55"/>
                </a:lnTo>
                <a:lnTo>
                  <a:pt x="43" y="55"/>
                </a:lnTo>
                <a:lnTo>
                  <a:pt x="50" y="57"/>
                </a:lnTo>
                <a:lnTo>
                  <a:pt x="53" y="57"/>
                </a:lnTo>
                <a:lnTo>
                  <a:pt x="56" y="57"/>
                </a:lnTo>
                <a:lnTo>
                  <a:pt x="60" y="58"/>
                </a:lnTo>
                <a:lnTo>
                  <a:pt x="63" y="59"/>
                </a:lnTo>
                <a:lnTo>
                  <a:pt x="66" y="59"/>
                </a:lnTo>
                <a:lnTo>
                  <a:pt x="70" y="59"/>
                </a:lnTo>
                <a:lnTo>
                  <a:pt x="75" y="60"/>
                </a:lnTo>
                <a:lnTo>
                  <a:pt x="79" y="60"/>
                </a:lnTo>
                <a:lnTo>
                  <a:pt x="83" y="60"/>
                </a:lnTo>
                <a:lnTo>
                  <a:pt x="86" y="61"/>
                </a:lnTo>
                <a:lnTo>
                  <a:pt x="91" y="62"/>
                </a:lnTo>
                <a:lnTo>
                  <a:pt x="96" y="62"/>
                </a:lnTo>
                <a:lnTo>
                  <a:pt x="99" y="62"/>
                </a:lnTo>
                <a:lnTo>
                  <a:pt x="104" y="63"/>
                </a:lnTo>
                <a:lnTo>
                  <a:pt x="109" y="63"/>
                </a:lnTo>
                <a:lnTo>
                  <a:pt x="114" y="64"/>
                </a:lnTo>
                <a:lnTo>
                  <a:pt x="118" y="64"/>
                </a:lnTo>
                <a:lnTo>
                  <a:pt x="124" y="64"/>
                </a:lnTo>
                <a:lnTo>
                  <a:pt x="128" y="65"/>
                </a:lnTo>
                <a:lnTo>
                  <a:pt x="133" y="65"/>
                </a:lnTo>
                <a:lnTo>
                  <a:pt x="138" y="65"/>
                </a:lnTo>
                <a:lnTo>
                  <a:pt x="143" y="65"/>
                </a:lnTo>
                <a:lnTo>
                  <a:pt x="148" y="66"/>
                </a:lnTo>
                <a:lnTo>
                  <a:pt x="154" y="67"/>
                </a:lnTo>
                <a:lnTo>
                  <a:pt x="158" y="67"/>
                </a:lnTo>
                <a:lnTo>
                  <a:pt x="163" y="67"/>
                </a:lnTo>
                <a:lnTo>
                  <a:pt x="169" y="67"/>
                </a:lnTo>
                <a:lnTo>
                  <a:pt x="174" y="67"/>
                </a:lnTo>
                <a:lnTo>
                  <a:pt x="179" y="67"/>
                </a:lnTo>
                <a:lnTo>
                  <a:pt x="184" y="67"/>
                </a:lnTo>
                <a:lnTo>
                  <a:pt x="189" y="67"/>
                </a:lnTo>
                <a:lnTo>
                  <a:pt x="195" y="68"/>
                </a:lnTo>
                <a:lnTo>
                  <a:pt x="200" y="67"/>
                </a:lnTo>
                <a:lnTo>
                  <a:pt x="205" y="67"/>
                </a:lnTo>
                <a:lnTo>
                  <a:pt x="209" y="67"/>
                </a:lnTo>
                <a:lnTo>
                  <a:pt x="215" y="67"/>
                </a:lnTo>
                <a:lnTo>
                  <a:pt x="219" y="67"/>
                </a:lnTo>
                <a:lnTo>
                  <a:pt x="224" y="67"/>
                </a:lnTo>
                <a:lnTo>
                  <a:pt x="229" y="67"/>
                </a:lnTo>
                <a:lnTo>
                  <a:pt x="234" y="67"/>
                </a:lnTo>
                <a:lnTo>
                  <a:pt x="239" y="67"/>
                </a:lnTo>
                <a:lnTo>
                  <a:pt x="244" y="66"/>
                </a:lnTo>
                <a:lnTo>
                  <a:pt x="248" y="65"/>
                </a:lnTo>
                <a:lnTo>
                  <a:pt x="252" y="65"/>
                </a:lnTo>
                <a:lnTo>
                  <a:pt x="256" y="65"/>
                </a:lnTo>
                <a:lnTo>
                  <a:pt x="261" y="64"/>
                </a:lnTo>
                <a:lnTo>
                  <a:pt x="265" y="63"/>
                </a:lnTo>
                <a:lnTo>
                  <a:pt x="270" y="63"/>
                </a:lnTo>
                <a:lnTo>
                  <a:pt x="276" y="61"/>
                </a:lnTo>
                <a:lnTo>
                  <a:pt x="282" y="59"/>
                </a:lnTo>
                <a:lnTo>
                  <a:pt x="289" y="54"/>
                </a:lnTo>
                <a:lnTo>
                  <a:pt x="295" y="50"/>
                </a:lnTo>
                <a:lnTo>
                  <a:pt x="301" y="45"/>
                </a:lnTo>
                <a:lnTo>
                  <a:pt x="308" y="40"/>
                </a:lnTo>
                <a:lnTo>
                  <a:pt x="314" y="34"/>
                </a:lnTo>
                <a:lnTo>
                  <a:pt x="320" y="29"/>
                </a:lnTo>
                <a:lnTo>
                  <a:pt x="324" y="23"/>
                </a:lnTo>
                <a:lnTo>
                  <a:pt x="329" y="17"/>
                </a:lnTo>
                <a:lnTo>
                  <a:pt x="333" y="11"/>
                </a:lnTo>
                <a:lnTo>
                  <a:pt x="337" y="8"/>
                </a:lnTo>
                <a:lnTo>
                  <a:pt x="340" y="4"/>
                </a:lnTo>
                <a:lnTo>
                  <a:pt x="342" y="2"/>
                </a:lnTo>
                <a:lnTo>
                  <a:pt x="344" y="0"/>
                </a:lnTo>
                <a:lnTo>
                  <a:pt x="344" y="0"/>
                </a:lnTo>
                <a:lnTo>
                  <a:pt x="343" y="0"/>
                </a:lnTo>
                <a:lnTo>
                  <a:pt x="341" y="1"/>
                </a:lnTo>
                <a:lnTo>
                  <a:pt x="337" y="3"/>
                </a:lnTo>
                <a:lnTo>
                  <a:pt x="331" y="6"/>
                </a:lnTo>
                <a:lnTo>
                  <a:pt x="327" y="8"/>
                </a:lnTo>
                <a:lnTo>
                  <a:pt x="324" y="9"/>
                </a:lnTo>
                <a:lnTo>
                  <a:pt x="320" y="11"/>
                </a:lnTo>
                <a:lnTo>
                  <a:pt x="315" y="15"/>
                </a:lnTo>
                <a:lnTo>
                  <a:pt x="311" y="17"/>
                </a:lnTo>
                <a:lnTo>
                  <a:pt x="307" y="19"/>
                </a:lnTo>
                <a:lnTo>
                  <a:pt x="301" y="21"/>
                </a:lnTo>
                <a:lnTo>
                  <a:pt x="297" y="24"/>
                </a:lnTo>
                <a:lnTo>
                  <a:pt x="291" y="26"/>
                </a:lnTo>
                <a:lnTo>
                  <a:pt x="285" y="29"/>
                </a:lnTo>
                <a:lnTo>
                  <a:pt x="279" y="30"/>
                </a:lnTo>
                <a:lnTo>
                  <a:pt x="274" y="33"/>
                </a:lnTo>
                <a:lnTo>
                  <a:pt x="266" y="35"/>
                </a:lnTo>
                <a:lnTo>
                  <a:pt x="260" y="37"/>
                </a:lnTo>
                <a:lnTo>
                  <a:pt x="253" y="39"/>
                </a:lnTo>
                <a:lnTo>
                  <a:pt x="247" y="41"/>
                </a:lnTo>
                <a:lnTo>
                  <a:pt x="243" y="41"/>
                </a:lnTo>
                <a:lnTo>
                  <a:pt x="239" y="44"/>
                </a:lnTo>
                <a:lnTo>
                  <a:pt x="236" y="44"/>
                </a:lnTo>
                <a:lnTo>
                  <a:pt x="232" y="45"/>
                </a:lnTo>
                <a:lnTo>
                  <a:pt x="229" y="45"/>
                </a:lnTo>
                <a:lnTo>
                  <a:pt x="225" y="46"/>
                </a:lnTo>
                <a:lnTo>
                  <a:pt x="221" y="47"/>
                </a:lnTo>
                <a:lnTo>
                  <a:pt x="218" y="48"/>
                </a:lnTo>
                <a:lnTo>
                  <a:pt x="214" y="48"/>
                </a:lnTo>
                <a:lnTo>
                  <a:pt x="210" y="48"/>
                </a:lnTo>
                <a:lnTo>
                  <a:pt x="206" y="49"/>
                </a:lnTo>
                <a:lnTo>
                  <a:pt x="203" y="50"/>
                </a:lnTo>
                <a:lnTo>
                  <a:pt x="199" y="50"/>
                </a:lnTo>
                <a:lnTo>
                  <a:pt x="195" y="50"/>
                </a:lnTo>
                <a:lnTo>
                  <a:pt x="191" y="51"/>
                </a:lnTo>
                <a:lnTo>
                  <a:pt x="188" y="52"/>
                </a:lnTo>
                <a:lnTo>
                  <a:pt x="184" y="51"/>
                </a:lnTo>
                <a:lnTo>
                  <a:pt x="179" y="51"/>
                </a:lnTo>
                <a:lnTo>
                  <a:pt x="175" y="51"/>
                </a:lnTo>
                <a:lnTo>
                  <a:pt x="172" y="51"/>
                </a:lnTo>
                <a:lnTo>
                  <a:pt x="168" y="51"/>
                </a:lnTo>
                <a:lnTo>
                  <a:pt x="163" y="51"/>
                </a:lnTo>
                <a:lnTo>
                  <a:pt x="159" y="51"/>
                </a:lnTo>
                <a:lnTo>
                  <a:pt x="156" y="51"/>
                </a:lnTo>
                <a:lnTo>
                  <a:pt x="150" y="51"/>
                </a:lnTo>
                <a:lnTo>
                  <a:pt x="147" y="51"/>
                </a:lnTo>
                <a:lnTo>
                  <a:pt x="143" y="51"/>
                </a:lnTo>
                <a:lnTo>
                  <a:pt x="139" y="51"/>
                </a:lnTo>
                <a:lnTo>
                  <a:pt x="136" y="51"/>
                </a:lnTo>
                <a:lnTo>
                  <a:pt x="131" y="51"/>
                </a:lnTo>
                <a:lnTo>
                  <a:pt x="127" y="51"/>
                </a:lnTo>
                <a:lnTo>
                  <a:pt x="124" y="51"/>
                </a:lnTo>
                <a:lnTo>
                  <a:pt x="119" y="50"/>
                </a:lnTo>
                <a:lnTo>
                  <a:pt x="115" y="50"/>
                </a:lnTo>
                <a:lnTo>
                  <a:pt x="111" y="50"/>
                </a:lnTo>
                <a:lnTo>
                  <a:pt x="108" y="50"/>
                </a:lnTo>
                <a:lnTo>
                  <a:pt x="103" y="50"/>
                </a:lnTo>
                <a:lnTo>
                  <a:pt x="99" y="50"/>
                </a:lnTo>
                <a:lnTo>
                  <a:pt x="96" y="50"/>
                </a:lnTo>
                <a:lnTo>
                  <a:pt x="92" y="50"/>
                </a:lnTo>
                <a:lnTo>
                  <a:pt x="87" y="49"/>
                </a:lnTo>
                <a:lnTo>
                  <a:pt x="84" y="49"/>
                </a:lnTo>
                <a:lnTo>
                  <a:pt x="80" y="48"/>
                </a:lnTo>
                <a:lnTo>
                  <a:pt x="76" y="48"/>
                </a:lnTo>
                <a:lnTo>
                  <a:pt x="69" y="48"/>
                </a:lnTo>
                <a:lnTo>
                  <a:pt x="63" y="48"/>
                </a:lnTo>
                <a:lnTo>
                  <a:pt x="55" y="48"/>
                </a:lnTo>
                <a:lnTo>
                  <a:pt x="49" y="47"/>
                </a:lnTo>
                <a:lnTo>
                  <a:pt x="42" y="47"/>
                </a:lnTo>
                <a:lnTo>
                  <a:pt x="36" y="47"/>
                </a:lnTo>
                <a:lnTo>
                  <a:pt x="31" y="46"/>
                </a:lnTo>
                <a:lnTo>
                  <a:pt x="25" y="46"/>
                </a:lnTo>
                <a:lnTo>
                  <a:pt x="21" y="45"/>
                </a:lnTo>
                <a:lnTo>
                  <a:pt x="17" y="45"/>
                </a:lnTo>
                <a:lnTo>
                  <a:pt x="12" y="45"/>
                </a:lnTo>
                <a:lnTo>
                  <a:pt x="9" y="45"/>
                </a:lnTo>
                <a:lnTo>
                  <a:pt x="6" y="45"/>
                </a:lnTo>
                <a:lnTo>
                  <a:pt x="4" y="45"/>
                </a:lnTo>
                <a:lnTo>
                  <a:pt x="0" y="45"/>
                </a:lnTo>
                <a:lnTo>
                  <a:pt x="0" y="45"/>
                </a:lnTo>
                <a:lnTo>
                  <a:pt x="24" y="53"/>
                </a:lnTo>
                <a:lnTo>
                  <a:pt x="24" y="53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073" name="Freeform 25">
            <a:extLst>
              <a:ext uri="{FF2B5EF4-FFF2-40B4-BE49-F238E27FC236}">
                <a16:creationId xmlns:a16="http://schemas.microsoft.com/office/drawing/2014/main" id="{CDDAFF2E-8E2A-40D1-B81A-45E898D8B5D5}"/>
              </a:ext>
            </a:extLst>
          </xdr:cNvPr>
          <xdr:cNvSpPr>
            <a:spLocks/>
          </xdr:cNvSpPr>
        </xdr:nvSpPr>
        <xdr:spPr bwMode="auto">
          <a:xfrm>
            <a:off x="70" y="15"/>
            <a:ext cx="8" cy="12"/>
          </a:xfrm>
          <a:custGeom>
            <a:avLst/>
            <a:gdLst>
              <a:gd name="T0" fmla="*/ 91 w 98"/>
              <a:gd name="T1" fmla="*/ 8 h 165"/>
              <a:gd name="T2" fmla="*/ 84 w 98"/>
              <a:gd name="T3" fmla="*/ 4 h 165"/>
              <a:gd name="T4" fmla="*/ 76 w 98"/>
              <a:gd name="T5" fmla="*/ 2 h 165"/>
              <a:gd name="T6" fmla="*/ 69 w 98"/>
              <a:gd name="T7" fmla="*/ 0 h 165"/>
              <a:gd name="T8" fmla="*/ 59 w 98"/>
              <a:gd name="T9" fmla="*/ 0 h 165"/>
              <a:gd name="T10" fmla="*/ 52 w 98"/>
              <a:gd name="T11" fmla="*/ 0 h 165"/>
              <a:gd name="T12" fmla="*/ 43 w 98"/>
              <a:gd name="T13" fmla="*/ 4 h 165"/>
              <a:gd name="T14" fmla="*/ 37 w 98"/>
              <a:gd name="T15" fmla="*/ 10 h 165"/>
              <a:gd name="T16" fmla="*/ 30 w 98"/>
              <a:gd name="T17" fmla="*/ 16 h 165"/>
              <a:gd name="T18" fmla="*/ 25 w 98"/>
              <a:gd name="T19" fmla="*/ 24 h 165"/>
              <a:gd name="T20" fmla="*/ 22 w 98"/>
              <a:gd name="T21" fmla="*/ 35 h 165"/>
              <a:gd name="T22" fmla="*/ 17 w 98"/>
              <a:gd name="T23" fmla="*/ 47 h 165"/>
              <a:gd name="T24" fmla="*/ 13 w 98"/>
              <a:gd name="T25" fmla="*/ 59 h 165"/>
              <a:gd name="T26" fmla="*/ 10 w 98"/>
              <a:gd name="T27" fmla="*/ 72 h 165"/>
              <a:gd name="T28" fmla="*/ 9 w 98"/>
              <a:gd name="T29" fmla="*/ 83 h 165"/>
              <a:gd name="T30" fmla="*/ 8 w 98"/>
              <a:gd name="T31" fmla="*/ 90 h 165"/>
              <a:gd name="T32" fmla="*/ 6 w 98"/>
              <a:gd name="T33" fmla="*/ 101 h 165"/>
              <a:gd name="T34" fmla="*/ 3 w 98"/>
              <a:gd name="T35" fmla="*/ 114 h 165"/>
              <a:gd name="T36" fmla="*/ 2 w 98"/>
              <a:gd name="T37" fmla="*/ 126 h 165"/>
              <a:gd name="T38" fmla="*/ 1 w 98"/>
              <a:gd name="T39" fmla="*/ 137 h 165"/>
              <a:gd name="T40" fmla="*/ 1 w 98"/>
              <a:gd name="T41" fmla="*/ 147 h 165"/>
              <a:gd name="T42" fmla="*/ 0 w 98"/>
              <a:gd name="T43" fmla="*/ 155 h 165"/>
              <a:gd name="T44" fmla="*/ 0 w 98"/>
              <a:gd name="T45" fmla="*/ 163 h 165"/>
              <a:gd name="T46" fmla="*/ 0 w 98"/>
              <a:gd name="T47" fmla="*/ 163 h 165"/>
              <a:gd name="T48" fmla="*/ 1 w 98"/>
              <a:gd name="T49" fmla="*/ 156 h 165"/>
              <a:gd name="T50" fmla="*/ 3 w 98"/>
              <a:gd name="T51" fmla="*/ 148 h 165"/>
              <a:gd name="T52" fmla="*/ 7 w 98"/>
              <a:gd name="T53" fmla="*/ 139 h 165"/>
              <a:gd name="T54" fmla="*/ 10 w 98"/>
              <a:gd name="T55" fmla="*/ 128 h 165"/>
              <a:gd name="T56" fmla="*/ 13 w 98"/>
              <a:gd name="T57" fmla="*/ 116 h 165"/>
              <a:gd name="T58" fmla="*/ 17 w 98"/>
              <a:gd name="T59" fmla="*/ 104 h 165"/>
              <a:gd name="T60" fmla="*/ 22 w 98"/>
              <a:gd name="T61" fmla="*/ 90 h 165"/>
              <a:gd name="T62" fmla="*/ 26 w 98"/>
              <a:gd name="T63" fmla="*/ 78 h 165"/>
              <a:gd name="T64" fmla="*/ 30 w 98"/>
              <a:gd name="T65" fmla="*/ 66 h 165"/>
              <a:gd name="T66" fmla="*/ 36 w 98"/>
              <a:gd name="T67" fmla="*/ 54 h 165"/>
              <a:gd name="T68" fmla="*/ 40 w 98"/>
              <a:gd name="T69" fmla="*/ 44 h 165"/>
              <a:gd name="T70" fmla="*/ 44 w 98"/>
              <a:gd name="T71" fmla="*/ 34 h 165"/>
              <a:gd name="T72" fmla="*/ 51 w 98"/>
              <a:gd name="T73" fmla="*/ 26 h 165"/>
              <a:gd name="T74" fmla="*/ 61 w 98"/>
              <a:gd name="T75" fmla="*/ 18 h 165"/>
              <a:gd name="T76" fmla="*/ 72 w 98"/>
              <a:gd name="T77" fmla="*/ 17 h 165"/>
              <a:gd name="T78" fmla="*/ 79 w 98"/>
              <a:gd name="T79" fmla="*/ 17 h 165"/>
              <a:gd name="T80" fmla="*/ 88 w 98"/>
              <a:gd name="T81" fmla="*/ 17 h 165"/>
              <a:gd name="T82" fmla="*/ 97 w 98"/>
              <a:gd name="T83" fmla="*/ 19 h 165"/>
              <a:gd name="T84" fmla="*/ 93 w 98"/>
              <a:gd name="T85" fmla="*/ 9 h 16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</a:cxnLst>
            <a:rect l="0" t="0" r="r" b="b"/>
            <a:pathLst>
              <a:path w="98" h="165">
                <a:moveTo>
                  <a:pt x="93" y="9"/>
                </a:moveTo>
                <a:lnTo>
                  <a:pt x="91" y="8"/>
                </a:lnTo>
                <a:lnTo>
                  <a:pt x="87" y="6"/>
                </a:lnTo>
                <a:lnTo>
                  <a:pt x="84" y="4"/>
                </a:lnTo>
                <a:lnTo>
                  <a:pt x="80" y="3"/>
                </a:lnTo>
                <a:lnTo>
                  <a:pt x="76" y="2"/>
                </a:lnTo>
                <a:lnTo>
                  <a:pt x="73" y="2"/>
                </a:lnTo>
                <a:lnTo>
                  <a:pt x="69" y="0"/>
                </a:lnTo>
                <a:lnTo>
                  <a:pt x="64" y="0"/>
                </a:lnTo>
                <a:lnTo>
                  <a:pt x="59" y="0"/>
                </a:lnTo>
                <a:lnTo>
                  <a:pt x="56" y="0"/>
                </a:lnTo>
                <a:lnTo>
                  <a:pt x="52" y="0"/>
                </a:lnTo>
                <a:lnTo>
                  <a:pt x="47" y="2"/>
                </a:lnTo>
                <a:lnTo>
                  <a:pt x="43" y="4"/>
                </a:lnTo>
                <a:lnTo>
                  <a:pt x="40" y="9"/>
                </a:lnTo>
                <a:lnTo>
                  <a:pt x="37" y="10"/>
                </a:lnTo>
                <a:lnTo>
                  <a:pt x="33" y="13"/>
                </a:lnTo>
                <a:lnTo>
                  <a:pt x="30" y="16"/>
                </a:lnTo>
                <a:lnTo>
                  <a:pt x="28" y="20"/>
                </a:lnTo>
                <a:lnTo>
                  <a:pt x="25" y="24"/>
                </a:lnTo>
                <a:lnTo>
                  <a:pt x="23" y="29"/>
                </a:lnTo>
                <a:lnTo>
                  <a:pt x="22" y="35"/>
                </a:lnTo>
                <a:lnTo>
                  <a:pt x="19" y="41"/>
                </a:lnTo>
                <a:lnTo>
                  <a:pt x="17" y="47"/>
                </a:lnTo>
                <a:lnTo>
                  <a:pt x="15" y="53"/>
                </a:lnTo>
                <a:lnTo>
                  <a:pt x="13" y="59"/>
                </a:lnTo>
                <a:lnTo>
                  <a:pt x="12" y="67"/>
                </a:lnTo>
                <a:lnTo>
                  <a:pt x="10" y="72"/>
                </a:lnTo>
                <a:lnTo>
                  <a:pt x="10" y="79"/>
                </a:lnTo>
                <a:lnTo>
                  <a:pt x="9" y="83"/>
                </a:lnTo>
                <a:lnTo>
                  <a:pt x="8" y="87"/>
                </a:lnTo>
                <a:lnTo>
                  <a:pt x="8" y="90"/>
                </a:lnTo>
                <a:lnTo>
                  <a:pt x="8" y="94"/>
                </a:lnTo>
                <a:lnTo>
                  <a:pt x="6" y="101"/>
                </a:lnTo>
                <a:lnTo>
                  <a:pt x="5" y="107"/>
                </a:lnTo>
                <a:lnTo>
                  <a:pt x="3" y="114"/>
                </a:lnTo>
                <a:lnTo>
                  <a:pt x="3" y="120"/>
                </a:lnTo>
                <a:lnTo>
                  <a:pt x="2" y="126"/>
                </a:lnTo>
                <a:lnTo>
                  <a:pt x="1" y="132"/>
                </a:lnTo>
                <a:lnTo>
                  <a:pt x="1" y="137"/>
                </a:lnTo>
                <a:lnTo>
                  <a:pt x="1" y="143"/>
                </a:lnTo>
                <a:lnTo>
                  <a:pt x="1" y="147"/>
                </a:lnTo>
                <a:lnTo>
                  <a:pt x="0" y="151"/>
                </a:lnTo>
                <a:lnTo>
                  <a:pt x="0" y="155"/>
                </a:lnTo>
                <a:lnTo>
                  <a:pt x="0" y="159"/>
                </a:lnTo>
                <a:lnTo>
                  <a:pt x="0" y="163"/>
                </a:lnTo>
                <a:lnTo>
                  <a:pt x="0" y="165"/>
                </a:lnTo>
                <a:lnTo>
                  <a:pt x="0" y="163"/>
                </a:lnTo>
                <a:lnTo>
                  <a:pt x="1" y="159"/>
                </a:lnTo>
                <a:lnTo>
                  <a:pt x="1" y="156"/>
                </a:lnTo>
                <a:lnTo>
                  <a:pt x="3" y="152"/>
                </a:lnTo>
                <a:lnTo>
                  <a:pt x="3" y="148"/>
                </a:lnTo>
                <a:lnTo>
                  <a:pt x="6" y="144"/>
                </a:lnTo>
                <a:lnTo>
                  <a:pt x="7" y="139"/>
                </a:lnTo>
                <a:lnTo>
                  <a:pt x="8" y="133"/>
                </a:lnTo>
                <a:lnTo>
                  <a:pt x="10" y="128"/>
                </a:lnTo>
                <a:lnTo>
                  <a:pt x="11" y="122"/>
                </a:lnTo>
                <a:lnTo>
                  <a:pt x="13" y="116"/>
                </a:lnTo>
                <a:lnTo>
                  <a:pt x="15" y="110"/>
                </a:lnTo>
                <a:lnTo>
                  <a:pt x="17" y="104"/>
                </a:lnTo>
                <a:lnTo>
                  <a:pt x="19" y="98"/>
                </a:lnTo>
                <a:lnTo>
                  <a:pt x="22" y="90"/>
                </a:lnTo>
                <a:lnTo>
                  <a:pt x="24" y="85"/>
                </a:lnTo>
                <a:lnTo>
                  <a:pt x="26" y="78"/>
                </a:lnTo>
                <a:lnTo>
                  <a:pt x="28" y="72"/>
                </a:lnTo>
                <a:lnTo>
                  <a:pt x="30" y="66"/>
                </a:lnTo>
                <a:lnTo>
                  <a:pt x="33" y="60"/>
                </a:lnTo>
                <a:lnTo>
                  <a:pt x="36" y="54"/>
                </a:lnTo>
                <a:lnTo>
                  <a:pt x="38" y="49"/>
                </a:lnTo>
                <a:lnTo>
                  <a:pt x="40" y="44"/>
                </a:lnTo>
                <a:lnTo>
                  <a:pt x="42" y="39"/>
                </a:lnTo>
                <a:lnTo>
                  <a:pt x="44" y="34"/>
                </a:lnTo>
                <a:lnTo>
                  <a:pt x="46" y="31"/>
                </a:lnTo>
                <a:lnTo>
                  <a:pt x="51" y="26"/>
                </a:lnTo>
                <a:lnTo>
                  <a:pt x="55" y="23"/>
                </a:lnTo>
                <a:lnTo>
                  <a:pt x="61" y="18"/>
                </a:lnTo>
                <a:lnTo>
                  <a:pt x="69" y="17"/>
                </a:lnTo>
                <a:lnTo>
                  <a:pt x="72" y="17"/>
                </a:lnTo>
                <a:lnTo>
                  <a:pt x="76" y="17"/>
                </a:lnTo>
                <a:lnTo>
                  <a:pt x="79" y="17"/>
                </a:lnTo>
                <a:lnTo>
                  <a:pt x="83" y="17"/>
                </a:lnTo>
                <a:lnTo>
                  <a:pt x="88" y="17"/>
                </a:lnTo>
                <a:lnTo>
                  <a:pt x="93" y="18"/>
                </a:lnTo>
                <a:lnTo>
                  <a:pt x="97" y="19"/>
                </a:lnTo>
                <a:lnTo>
                  <a:pt x="98" y="20"/>
                </a:lnTo>
                <a:lnTo>
                  <a:pt x="93" y="9"/>
                </a:lnTo>
                <a:lnTo>
                  <a:pt x="93" y="9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074" name="Freeform 26">
            <a:extLst>
              <a:ext uri="{FF2B5EF4-FFF2-40B4-BE49-F238E27FC236}">
                <a16:creationId xmlns:a16="http://schemas.microsoft.com/office/drawing/2014/main" id="{0ABDDBDF-B109-B417-FC12-A645F234B8BA}"/>
              </a:ext>
            </a:extLst>
          </xdr:cNvPr>
          <xdr:cNvSpPr>
            <a:spLocks/>
          </xdr:cNvSpPr>
        </xdr:nvSpPr>
        <xdr:spPr bwMode="auto">
          <a:xfrm>
            <a:off x="68" y="20"/>
            <a:ext cx="12" cy="3"/>
          </a:xfrm>
          <a:custGeom>
            <a:avLst/>
            <a:gdLst>
              <a:gd name="T0" fmla="*/ 8 w 152"/>
              <a:gd name="T1" fmla="*/ 22 h 33"/>
              <a:gd name="T2" fmla="*/ 17 w 152"/>
              <a:gd name="T3" fmla="*/ 15 h 33"/>
              <a:gd name="T4" fmla="*/ 28 w 152"/>
              <a:gd name="T5" fmla="*/ 9 h 33"/>
              <a:gd name="T6" fmla="*/ 39 w 152"/>
              <a:gd name="T7" fmla="*/ 3 h 33"/>
              <a:gd name="T8" fmla="*/ 50 w 152"/>
              <a:gd name="T9" fmla="*/ 0 h 33"/>
              <a:gd name="T10" fmla="*/ 62 w 152"/>
              <a:gd name="T11" fmla="*/ 0 h 33"/>
              <a:gd name="T12" fmla="*/ 73 w 152"/>
              <a:gd name="T13" fmla="*/ 1 h 33"/>
              <a:gd name="T14" fmla="*/ 83 w 152"/>
              <a:gd name="T15" fmla="*/ 5 h 33"/>
              <a:gd name="T16" fmla="*/ 93 w 152"/>
              <a:gd name="T17" fmla="*/ 9 h 33"/>
              <a:gd name="T18" fmla="*/ 104 w 152"/>
              <a:gd name="T19" fmla="*/ 12 h 33"/>
              <a:gd name="T20" fmla="*/ 114 w 152"/>
              <a:gd name="T21" fmla="*/ 13 h 33"/>
              <a:gd name="T22" fmla="*/ 125 w 152"/>
              <a:gd name="T23" fmla="*/ 14 h 33"/>
              <a:gd name="T24" fmla="*/ 135 w 152"/>
              <a:gd name="T25" fmla="*/ 12 h 33"/>
              <a:gd name="T26" fmla="*/ 145 w 152"/>
              <a:gd name="T27" fmla="*/ 9 h 33"/>
              <a:gd name="T28" fmla="*/ 148 w 152"/>
              <a:gd name="T29" fmla="*/ 23 h 33"/>
              <a:gd name="T30" fmla="*/ 143 w 152"/>
              <a:gd name="T31" fmla="*/ 25 h 33"/>
              <a:gd name="T32" fmla="*/ 131 w 152"/>
              <a:gd name="T33" fmla="*/ 30 h 33"/>
              <a:gd name="T34" fmla="*/ 123 w 152"/>
              <a:gd name="T35" fmla="*/ 31 h 33"/>
              <a:gd name="T36" fmla="*/ 115 w 152"/>
              <a:gd name="T37" fmla="*/ 33 h 33"/>
              <a:gd name="T38" fmla="*/ 106 w 152"/>
              <a:gd name="T39" fmla="*/ 33 h 33"/>
              <a:gd name="T40" fmla="*/ 96 w 152"/>
              <a:gd name="T41" fmla="*/ 33 h 33"/>
              <a:gd name="T42" fmla="*/ 86 w 152"/>
              <a:gd name="T43" fmla="*/ 30 h 33"/>
              <a:gd name="T44" fmla="*/ 79 w 152"/>
              <a:gd name="T45" fmla="*/ 29 h 33"/>
              <a:gd name="T46" fmla="*/ 71 w 152"/>
              <a:gd name="T47" fmla="*/ 27 h 33"/>
              <a:gd name="T48" fmla="*/ 65 w 152"/>
              <a:gd name="T49" fmla="*/ 25 h 33"/>
              <a:gd name="T50" fmla="*/ 59 w 152"/>
              <a:gd name="T51" fmla="*/ 23 h 33"/>
              <a:gd name="T52" fmla="*/ 51 w 152"/>
              <a:gd name="T53" fmla="*/ 22 h 33"/>
              <a:gd name="T54" fmla="*/ 44 w 152"/>
              <a:gd name="T55" fmla="*/ 22 h 33"/>
              <a:gd name="T56" fmla="*/ 36 w 152"/>
              <a:gd name="T57" fmla="*/ 23 h 33"/>
              <a:gd name="T58" fmla="*/ 27 w 152"/>
              <a:gd name="T59" fmla="*/ 24 h 33"/>
              <a:gd name="T60" fmla="*/ 20 w 152"/>
              <a:gd name="T61" fmla="*/ 25 h 33"/>
              <a:gd name="T62" fmla="*/ 8 w 152"/>
              <a:gd name="T63" fmla="*/ 27 h 33"/>
              <a:gd name="T64" fmla="*/ 6 w 152"/>
              <a:gd name="T65" fmla="*/ 25 h 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152" h="33">
                <a:moveTo>
                  <a:pt x="6" y="25"/>
                </a:moveTo>
                <a:lnTo>
                  <a:pt x="8" y="22"/>
                </a:lnTo>
                <a:lnTo>
                  <a:pt x="14" y="18"/>
                </a:lnTo>
                <a:lnTo>
                  <a:pt x="17" y="15"/>
                </a:lnTo>
                <a:lnTo>
                  <a:pt x="23" y="13"/>
                </a:lnTo>
                <a:lnTo>
                  <a:pt x="28" y="9"/>
                </a:lnTo>
                <a:lnTo>
                  <a:pt x="33" y="7"/>
                </a:lnTo>
                <a:lnTo>
                  <a:pt x="39" y="3"/>
                </a:lnTo>
                <a:lnTo>
                  <a:pt x="45" y="1"/>
                </a:lnTo>
                <a:lnTo>
                  <a:pt x="50" y="0"/>
                </a:lnTo>
                <a:lnTo>
                  <a:pt x="56" y="0"/>
                </a:lnTo>
                <a:lnTo>
                  <a:pt x="62" y="0"/>
                </a:lnTo>
                <a:lnTo>
                  <a:pt x="68" y="1"/>
                </a:lnTo>
                <a:lnTo>
                  <a:pt x="73" y="1"/>
                </a:lnTo>
                <a:lnTo>
                  <a:pt x="78" y="3"/>
                </a:lnTo>
                <a:lnTo>
                  <a:pt x="83" y="5"/>
                </a:lnTo>
                <a:lnTo>
                  <a:pt x="89" y="7"/>
                </a:lnTo>
                <a:lnTo>
                  <a:pt x="93" y="9"/>
                </a:lnTo>
                <a:lnTo>
                  <a:pt x="99" y="10"/>
                </a:lnTo>
                <a:lnTo>
                  <a:pt x="104" y="12"/>
                </a:lnTo>
                <a:lnTo>
                  <a:pt x="110" y="13"/>
                </a:lnTo>
                <a:lnTo>
                  <a:pt x="114" y="13"/>
                </a:lnTo>
                <a:lnTo>
                  <a:pt x="120" y="14"/>
                </a:lnTo>
                <a:lnTo>
                  <a:pt x="125" y="14"/>
                </a:lnTo>
                <a:lnTo>
                  <a:pt x="130" y="14"/>
                </a:lnTo>
                <a:lnTo>
                  <a:pt x="135" y="12"/>
                </a:lnTo>
                <a:lnTo>
                  <a:pt x="141" y="11"/>
                </a:lnTo>
                <a:lnTo>
                  <a:pt x="145" y="9"/>
                </a:lnTo>
                <a:lnTo>
                  <a:pt x="152" y="5"/>
                </a:lnTo>
                <a:lnTo>
                  <a:pt x="148" y="23"/>
                </a:lnTo>
                <a:lnTo>
                  <a:pt x="146" y="23"/>
                </a:lnTo>
                <a:lnTo>
                  <a:pt x="143" y="25"/>
                </a:lnTo>
                <a:lnTo>
                  <a:pt x="138" y="27"/>
                </a:lnTo>
                <a:lnTo>
                  <a:pt x="131" y="30"/>
                </a:lnTo>
                <a:lnTo>
                  <a:pt x="127" y="30"/>
                </a:lnTo>
                <a:lnTo>
                  <a:pt x="123" y="31"/>
                </a:lnTo>
                <a:lnTo>
                  <a:pt x="119" y="31"/>
                </a:lnTo>
                <a:lnTo>
                  <a:pt x="115" y="33"/>
                </a:lnTo>
                <a:lnTo>
                  <a:pt x="110" y="33"/>
                </a:lnTo>
                <a:lnTo>
                  <a:pt x="106" y="33"/>
                </a:lnTo>
                <a:lnTo>
                  <a:pt x="101" y="33"/>
                </a:lnTo>
                <a:lnTo>
                  <a:pt x="96" y="33"/>
                </a:lnTo>
                <a:lnTo>
                  <a:pt x="91" y="31"/>
                </a:lnTo>
                <a:lnTo>
                  <a:pt x="86" y="30"/>
                </a:lnTo>
                <a:lnTo>
                  <a:pt x="83" y="29"/>
                </a:lnTo>
                <a:lnTo>
                  <a:pt x="79" y="29"/>
                </a:lnTo>
                <a:lnTo>
                  <a:pt x="75" y="27"/>
                </a:lnTo>
                <a:lnTo>
                  <a:pt x="71" y="27"/>
                </a:lnTo>
                <a:lnTo>
                  <a:pt x="68" y="25"/>
                </a:lnTo>
                <a:lnTo>
                  <a:pt x="65" y="25"/>
                </a:lnTo>
                <a:lnTo>
                  <a:pt x="62" y="24"/>
                </a:lnTo>
                <a:lnTo>
                  <a:pt x="59" y="23"/>
                </a:lnTo>
                <a:lnTo>
                  <a:pt x="55" y="22"/>
                </a:lnTo>
                <a:lnTo>
                  <a:pt x="51" y="22"/>
                </a:lnTo>
                <a:lnTo>
                  <a:pt x="48" y="22"/>
                </a:lnTo>
                <a:lnTo>
                  <a:pt x="44" y="22"/>
                </a:lnTo>
                <a:lnTo>
                  <a:pt x="40" y="22"/>
                </a:lnTo>
                <a:lnTo>
                  <a:pt x="36" y="23"/>
                </a:lnTo>
                <a:lnTo>
                  <a:pt x="31" y="23"/>
                </a:lnTo>
                <a:lnTo>
                  <a:pt x="27" y="24"/>
                </a:lnTo>
                <a:lnTo>
                  <a:pt x="23" y="24"/>
                </a:lnTo>
                <a:lnTo>
                  <a:pt x="20" y="25"/>
                </a:lnTo>
                <a:lnTo>
                  <a:pt x="14" y="26"/>
                </a:lnTo>
                <a:lnTo>
                  <a:pt x="8" y="27"/>
                </a:lnTo>
                <a:lnTo>
                  <a:pt x="0" y="30"/>
                </a:lnTo>
                <a:lnTo>
                  <a:pt x="6" y="25"/>
                </a:lnTo>
                <a:lnTo>
                  <a:pt x="6" y="25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075" name="Freeform 27">
            <a:extLst>
              <a:ext uri="{FF2B5EF4-FFF2-40B4-BE49-F238E27FC236}">
                <a16:creationId xmlns:a16="http://schemas.microsoft.com/office/drawing/2014/main" id="{CC7CC4AF-4C1C-3CD1-E4E8-91EEC7007532}"/>
              </a:ext>
            </a:extLst>
          </xdr:cNvPr>
          <xdr:cNvSpPr>
            <a:spLocks/>
          </xdr:cNvSpPr>
        </xdr:nvSpPr>
        <xdr:spPr bwMode="auto">
          <a:xfrm>
            <a:off x="77" y="17"/>
            <a:ext cx="2" cy="9"/>
          </a:xfrm>
          <a:custGeom>
            <a:avLst/>
            <a:gdLst>
              <a:gd name="T0" fmla="*/ 2 w 26"/>
              <a:gd name="T1" fmla="*/ 6 h 118"/>
              <a:gd name="T2" fmla="*/ 3 w 26"/>
              <a:gd name="T3" fmla="*/ 10 h 118"/>
              <a:gd name="T4" fmla="*/ 5 w 26"/>
              <a:gd name="T5" fmla="*/ 15 h 118"/>
              <a:gd name="T6" fmla="*/ 8 w 26"/>
              <a:gd name="T7" fmla="*/ 20 h 118"/>
              <a:gd name="T8" fmla="*/ 9 w 26"/>
              <a:gd name="T9" fmla="*/ 25 h 118"/>
              <a:gd name="T10" fmla="*/ 11 w 26"/>
              <a:gd name="T11" fmla="*/ 32 h 118"/>
              <a:gd name="T12" fmla="*/ 13 w 26"/>
              <a:gd name="T13" fmla="*/ 37 h 118"/>
              <a:gd name="T14" fmla="*/ 15 w 26"/>
              <a:gd name="T15" fmla="*/ 44 h 118"/>
              <a:gd name="T16" fmla="*/ 17 w 26"/>
              <a:gd name="T17" fmla="*/ 50 h 118"/>
              <a:gd name="T18" fmla="*/ 18 w 26"/>
              <a:gd name="T19" fmla="*/ 57 h 118"/>
              <a:gd name="T20" fmla="*/ 20 w 26"/>
              <a:gd name="T21" fmla="*/ 62 h 118"/>
              <a:gd name="T22" fmla="*/ 21 w 26"/>
              <a:gd name="T23" fmla="*/ 68 h 118"/>
              <a:gd name="T24" fmla="*/ 24 w 26"/>
              <a:gd name="T25" fmla="*/ 74 h 118"/>
              <a:gd name="T26" fmla="*/ 24 w 26"/>
              <a:gd name="T27" fmla="*/ 79 h 118"/>
              <a:gd name="T28" fmla="*/ 25 w 26"/>
              <a:gd name="T29" fmla="*/ 85 h 118"/>
              <a:gd name="T30" fmla="*/ 25 w 26"/>
              <a:gd name="T31" fmla="*/ 88 h 118"/>
              <a:gd name="T32" fmla="*/ 26 w 26"/>
              <a:gd name="T33" fmla="*/ 93 h 118"/>
              <a:gd name="T34" fmla="*/ 26 w 26"/>
              <a:gd name="T35" fmla="*/ 96 h 118"/>
              <a:gd name="T36" fmla="*/ 26 w 26"/>
              <a:gd name="T37" fmla="*/ 100 h 118"/>
              <a:gd name="T38" fmla="*/ 26 w 26"/>
              <a:gd name="T39" fmla="*/ 103 h 118"/>
              <a:gd name="T40" fmla="*/ 26 w 26"/>
              <a:gd name="T41" fmla="*/ 106 h 118"/>
              <a:gd name="T42" fmla="*/ 24 w 26"/>
              <a:gd name="T43" fmla="*/ 110 h 118"/>
              <a:gd name="T44" fmla="*/ 24 w 26"/>
              <a:gd name="T45" fmla="*/ 114 h 118"/>
              <a:gd name="T46" fmla="*/ 24 w 26"/>
              <a:gd name="T47" fmla="*/ 116 h 118"/>
              <a:gd name="T48" fmla="*/ 24 w 26"/>
              <a:gd name="T49" fmla="*/ 117 h 118"/>
              <a:gd name="T50" fmla="*/ 8 w 26"/>
              <a:gd name="T51" fmla="*/ 118 h 118"/>
              <a:gd name="T52" fmla="*/ 8 w 26"/>
              <a:gd name="T53" fmla="*/ 116 h 118"/>
              <a:gd name="T54" fmla="*/ 8 w 26"/>
              <a:gd name="T55" fmla="*/ 111 h 118"/>
              <a:gd name="T56" fmla="*/ 8 w 26"/>
              <a:gd name="T57" fmla="*/ 108 h 118"/>
              <a:gd name="T58" fmla="*/ 8 w 26"/>
              <a:gd name="T59" fmla="*/ 106 h 118"/>
              <a:gd name="T60" fmla="*/ 8 w 26"/>
              <a:gd name="T61" fmla="*/ 102 h 118"/>
              <a:gd name="T62" fmla="*/ 9 w 26"/>
              <a:gd name="T63" fmla="*/ 97 h 118"/>
              <a:gd name="T64" fmla="*/ 9 w 26"/>
              <a:gd name="T65" fmla="*/ 93 h 118"/>
              <a:gd name="T66" fmla="*/ 9 w 26"/>
              <a:gd name="T67" fmla="*/ 88 h 118"/>
              <a:gd name="T68" fmla="*/ 9 w 26"/>
              <a:gd name="T69" fmla="*/ 83 h 118"/>
              <a:gd name="T70" fmla="*/ 9 w 26"/>
              <a:gd name="T71" fmla="*/ 79 h 118"/>
              <a:gd name="T72" fmla="*/ 9 w 26"/>
              <a:gd name="T73" fmla="*/ 73 h 118"/>
              <a:gd name="T74" fmla="*/ 9 w 26"/>
              <a:gd name="T75" fmla="*/ 67 h 118"/>
              <a:gd name="T76" fmla="*/ 9 w 26"/>
              <a:gd name="T77" fmla="*/ 62 h 118"/>
              <a:gd name="T78" fmla="*/ 9 w 26"/>
              <a:gd name="T79" fmla="*/ 58 h 118"/>
              <a:gd name="T80" fmla="*/ 9 w 26"/>
              <a:gd name="T81" fmla="*/ 52 h 118"/>
              <a:gd name="T82" fmla="*/ 8 w 26"/>
              <a:gd name="T83" fmla="*/ 47 h 118"/>
              <a:gd name="T84" fmla="*/ 8 w 26"/>
              <a:gd name="T85" fmla="*/ 41 h 118"/>
              <a:gd name="T86" fmla="*/ 6 w 26"/>
              <a:gd name="T87" fmla="*/ 36 h 118"/>
              <a:gd name="T88" fmla="*/ 5 w 26"/>
              <a:gd name="T89" fmla="*/ 31 h 118"/>
              <a:gd name="T90" fmla="*/ 5 w 26"/>
              <a:gd name="T91" fmla="*/ 25 h 118"/>
              <a:gd name="T92" fmla="*/ 4 w 26"/>
              <a:gd name="T93" fmla="*/ 21 h 118"/>
              <a:gd name="T94" fmla="*/ 4 w 26"/>
              <a:gd name="T95" fmla="*/ 17 h 118"/>
              <a:gd name="T96" fmla="*/ 2 w 26"/>
              <a:gd name="T97" fmla="*/ 13 h 118"/>
              <a:gd name="T98" fmla="*/ 2 w 26"/>
              <a:gd name="T99" fmla="*/ 9 h 118"/>
              <a:gd name="T100" fmla="*/ 0 w 26"/>
              <a:gd name="T101" fmla="*/ 0 h 118"/>
              <a:gd name="T102" fmla="*/ 2 w 26"/>
              <a:gd name="T103" fmla="*/ 6 h 118"/>
              <a:gd name="T104" fmla="*/ 2 w 26"/>
              <a:gd name="T105" fmla="*/ 6 h 11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26" h="118">
                <a:moveTo>
                  <a:pt x="2" y="6"/>
                </a:moveTo>
                <a:lnTo>
                  <a:pt x="3" y="10"/>
                </a:lnTo>
                <a:lnTo>
                  <a:pt x="5" y="15"/>
                </a:lnTo>
                <a:lnTo>
                  <a:pt x="8" y="20"/>
                </a:lnTo>
                <a:lnTo>
                  <a:pt x="9" y="25"/>
                </a:lnTo>
                <a:lnTo>
                  <a:pt x="11" y="32"/>
                </a:lnTo>
                <a:lnTo>
                  <a:pt x="13" y="37"/>
                </a:lnTo>
                <a:lnTo>
                  <a:pt x="15" y="44"/>
                </a:lnTo>
                <a:lnTo>
                  <a:pt x="17" y="50"/>
                </a:lnTo>
                <a:lnTo>
                  <a:pt x="18" y="57"/>
                </a:lnTo>
                <a:lnTo>
                  <a:pt x="20" y="62"/>
                </a:lnTo>
                <a:lnTo>
                  <a:pt x="21" y="68"/>
                </a:lnTo>
                <a:lnTo>
                  <a:pt x="24" y="74"/>
                </a:lnTo>
                <a:lnTo>
                  <a:pt x="24" y="79"/>
                </a:lnTo>
                <a:lnTo>
                  <a:pt x="25" y="85"/>
                </a:lnTo>
                <a:lnTo>
                  <a:pt x="25" y="88"/>
                </a:lnTo>
                <a:lnTo>
                  <a:pt x="26" y="93"/>
                </a:lnTo>
                <a:lnTo>
                  <a:pt x="26" y="96"/>
                </a:lnTo>
                <a:lnTo>
                  <a:pt x="26" y="100"/>
                </a:lnTo>
                <a:lnTo>
                  <a:pt x="26" y="103"/>
                </a:lnTo>
                <a:lnTo>
                  <a:pt x="26" y="106"/>
                </a:lnTo>
                <a:lnTo>
                  <a:pt x="24" y="110"/>
                </a:lnTo>
                <a:lnTo>
                  <a:pt x="24" y="114"/>
                </a:lnTo>
                <a:lnTo>
                  <a:pt x="24" y="116"/>
                </a:lnTo>
                <a:lnTo>
                  <a:pt x="24" y="117"/>
                </a:lnTo>
                <a:lnTo>
                  <a:pt x="8" y="118"/>
                </a:lnTo>
                <a:lnTo>
                  <a:pt x="8" y="116"/>
                </a:lnTo>
                <a:lnTo>
                  <a:pt x="8" y="111"/>
                </a:lnTo>
                <a:lnTo>
                  <a:pt x="8" y="108"/>
                </a:lnTo>
                <a:lnTo>
                  <a:pt x="8" y="106"/>
                </a:lnTo>
                <a:lnTo>
                  <a:pt x="8" y="102"/>
                </a:lnTo>
                <a:lnTo>
                  <a:pt x="9" y="97"/>
                </a:lnTo>
                <a:lnTo>
                  <a:pt x="9" y="93"/>
                </a:lnTo>
                <a:lnTo>
                  <a:pt x="9" y="88"/>
                </a:lnTo>
                <a:lnTo>
                  <a:pt x="9" y="83"/>
                </a:lnTo>
                <a:lnTo>
                  <a:pt x="9" y="79"/>
                </a:lnTo>
                <a:lnTo>
                  <a:pt x="9" y="73"/>
                </a:lnTo>
                <a:lnTo>
                  <a:pt x="9" y="67"/>
                </a:lnTo>
                <a:lnTo>
                  <a:pt x="9" y="62"/>
                </a:lnTo>
                <a:lnTo>
                  <a:pt x="9" y="58"/>
                </a:lnTo>
                <a:lnTo>
                  <a:pt x="9" y="52"/>
                </a:lnTo>
                <a:lnTo>
                  <a:pt x="8" y="47"/>
                </a:lnTo>
                <a:lnTo>
                  <a:pt x="8" y="41"/>
                </a:lnTo>
                <a:lnTo>
                  <a:pt x="6" y="36"/>
                </a:lnTo>
                <a:lnTo>
                  <a:pt x="5" y="31"/>
                </a:lnTo>
                <a:lnTo>
                  <a:pt x="5" y="25"/>
                </a:lnTo>
                <a:lnTo>
                  <a:pt x="4" y="21"/>
                </a:lnTo>
                <a:lnTo>
                  <a:pt x="4" y="17"/>
                </a:lnTo>
                <a:lnTo>
                  <a:pt x="2" y="13"/>
                </a:lnTo>
                <a:lnTo>
                  <a:pt x="2" y="9"/>
                </a:lnTo>
                <a:lnTo>
                  <a:pt x="0" y="0"/>
                </a:lnTo>
                <a:lnTo>
                  <a:pt x="2" y="6"/>
                </a:lnTo>
                <a:lnTo>
                  <a:pt x="2" y="6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076" name="Freeform 28">
            <a:extLst>
              <a:ext uri="{FF2B5EF4-FFF2-40B4-BE49-F238E27FC236}">
                <a16:creationId xmlns:a16="http://schemas.microsoft.com/office/drawing/2014/main" id="{9E8497E0-5836-FD42-2A1E-0332A9E3A0C0}"/>
              </a:ext>
            </a:extLst>
          </xdr:cNvPr>
          <xdr:cNvSpPr>
            <a:spLocks/>
          </xdr:cNvSpPr>
        </xdr:nvSpPr>
        <xdr:spPr bwMode="auto">
          <a:xfrm>
            <a:off x="70" y="25"/>
            <a:ext cx="31" cy="4"/>
          </a:xfrm>
          <a:custGeom>
            <a:avLst/>
            <a:gdLst>
              <a:gd name="T0" fmla="*/ 4 w 414"/>
              <a:gd name="T1" fmla="*/ 53 h 55"/>
              <a:gd name="T2" fmla="*/ 13 w 414"/>
              <a:gd name="T3" fmla="*/ 48 h 55"/>
              <a:gd name="T4" fmla="*/ 26 w 414"/>
              <a:gd name="T5" fmla="*/ 45 h 55"/>
              <a:gd name="T6" fmla="*/ 44 w 414"/>
              <a:gd name="T7" fmla="*/ 40 h 55"/>
              <a:gd name="T8" fmla="*/ 56 w 414"/>
              <a:gd name="T9" fmla="*/ 35 h 55"/>
              <a:gd name="T10" fmla="*/ 67 w 414"/>
              <a:gd name="T11" fmla="*/ 32 h 55"/>
              <a:gd name="T12" fmla="*/ 78 w 414"/>
              <a:gd name="T13" fmla="*/ 30 h 55"/>
              <a:gd name="T14" fmla="*/ 90 w 414"/>
              <a:gd name="T15" fmla="*/ 26 h 55"/>
              <a:gd name="T16" fmla="*/ 101 w 414"/>
              <a:gd name="T17" fmla="*/ 24 h 55"/>
              <a:gd name="T18" fmla="*/ 114 w 414"/>
              <a:gd name="T19" fmla="*/ 20 h 55"/>
              <a:gd name="T20" fmla="*/ 128 w 414"/>
              <a:gd name="T21" fmla="*/ 18 h 55"/>
              <a:gd name="T22" fmla="*/ 141 w 414"/>
              <a:gd name="T23" fmla="*/ 15 h 55"/>
              <a:gd name="T24" fmla="*/ 154 w 414"/>
              <a:gd name="T25" fmla="*/ 12 h 55"/>
              <a:gd name="T26" fmla="*/ 168 w 414"/>
              <a:gd name="T27" fmla="*/ 10 h 55"/>
              <a:gd name="T28" fmla="*/ 182 w 414"/>
              <a:gd name="T29" fmla="*/ 8 h 55"/>
              <a:gd name="T30" fmla="*/ 196 w 414"/>
              <a:gd name="T31" fmla="*/ 5 h 55"/>
              <a:gd name="T32" fmla="*/ 209 w 414"/>
              <a:gd name="T33" fmla="*/ 3 h 55"/>
              <a:gd name="T34" fmla="*/ 222 w 414"/>
              <a:gd name="T35" fmla="*/ 2 h 55"/>
              <a:gd name="T36" fmla="*/ 236 w 414"/>
              <a:gd name="T37" fmla="*/ 2 h 55"/>
              <a:gd name="T38" fmla="*/ 249 w 414"/>
              <a:gd name="T39" fmla="*/ 0 h 55"/>
              <a:gd name="T40" fmla="*/ 262 w 414"/>
              <a:gd name="T41" fmla="*/ 0 h 55"/>
              <a:gd name="T42" fmla="*/ 275 w 414"/>
              <a:gd name="T43" fmla="*/ 0 h 55"/>
              <a:gd name="T44" fmla="*/ 287 w 414"/>
              <a:gd name="T45" fmla="*/ 0 h 55"/>
              <a:gd name="T46" fmla="*/ 298 w 414"/>
              <a:gd name="T47" fmla="*/ 0 h 55"/>
              <a:gd name="T48" fmla="*/ 309 w 414"/>
              <a:gd name="T49" fmla="*/ 0 h 55"/>
              <a:gd name="T50" fmla="*/ 320 w 414"/>
              <a:gd name="T51" fmla="*/ 0 h 55"/>
              <a:gd name="T52" fmla="*/ 331 w 414"/>
              <a:gd name="T53" fmla="*/ 2 h 55"/>
              <a:gd name="T54" fmla="*/ 349 w 414"/>
              <a:gd name="T55" fmla="*/ 2 h 55"/>
              <a:gd name="T56" fmla="*/ 365 w 414"/>
              <a:gd name="T57" fmla="*/ 3 h 55"/>
              <a:gd name="T58" fmla="*/ 376 w 414"/>
              <a:gd name="T59" fmla="*/ 5 h 55"/>
              <a:gd name="T60" fmla="*/ 385 w 414"/>
              <a:gd name="T61" fmla="*/ 5 h 55"/>
              <a:gd name="T62" fmla="*/ 414 w 414"/>
              <a:gd name="T63" fmla="*/ 31 h 55"/>
              <a:gd name="T64" fmla="*/ 404 w 414"/>
              <a:gd name="T65" fmla="*/ 28 h 55"/>
              <a:gd name="T66" fmla="*/ 390 w 414"/>
              <a:gd name="T67" fmla="*/ 25 h 55"/>
              <a:gd name="T68" fmla="*/ 374 w 414"/>
              <a:gd name="T69" fmla="*/ 21 h 55"/>
              <a:gd name="T70" fmla="*/ 357 w 414"/>
              <a:gd name="T71" fmla="*/ 20 h 55"/>
              <a:gd name="T72" fmla="*/ 345 w 414"/>
              <a:gd name="T73" fmla="*/ 18 h 55"/>
              <a:gd name="T74" fmla="*/ 335 w 414"/>
              <a:gd name="T75" fmla="*/ 17 h 55"/>
              <a:gd name="T76" fmla="*/ 322 w 414"/>
              <a:gd name="T77" fmla="*/ 16 h 55"/>
              <a:gd name="T78" fmla="*/ 309 w 414"/>
              <a:gd name="T79" fmla="*/ 15 h 55"/>
              <a:gd name="T80" fmla="*/ 295 w 414"/>
              <a:gd name="T81" fmla="*/ 15 h 55"/>
              <a:gd name="T82" fmla="*/ 281 w 414"/>
              <a:gd name="T83" fmla="*/ 15 h 55"/>
              <a:gd name="T84" fmla="*/ 265 w 414"/>
              <a:gd name="T85" fmla="*/ 15 h 55"/>
              <a:gd name="T86" fmla="*/ 250 w 414"/>
              <a:gd name="T87" fmla="*/ 15 h 55"/>
              <a:gd name="T88" fmla="*/ 233 w 414"/>
              <a:gd name="T89" fmla="*/ 16 h 55"/>
              <a:gd name="T90" fmla="*/ 216 w 414"/>
              <a:gd name="T91" fmla="*/ 17 h 55"/>
              <a:gd name="T92" fmla="*/ 199 w 414"/>
              <a:gd name="T93" fmla="*/ 19 h 55"/>
              <a:gd name="T94" fmla="*/ 182 w 414"/>
              <a:gd name="T95" fmla="*/ 21 h 55"/>
              <a:gd name="T96" fmla="*/ 165 w 414"/>
              <a:gd name="T97" fmla="*/ 23 h 55"/>
              <a:gd name="T98" fmla="*/ 148 w 414"/>
              <a:gd name="T99" fmla="*/ 25 h 55"/>
              <a:gd name="T100" fmla="*/ 133 w 414"/>
              <a:gd name="T101" fmla="*/ 27 h 55"/>
              <a:gd name="T102" fmla="*/ 120 w 414"/>
              <a:gd name="T103" fmla="*/ 30 h 55"/>
              <a:gd name="T104" fmla="*/ 105 w 414"/>
              <a:gd name="T105" fmla="*/ 31 h 55"/>
              <a:gd name="T106" fmla="*/ 92 w 414"/>
              <a:gd name="T107" fmla="*/ 33 h 55"/>
              <a:gd name="T108" fmla="*/ 80 w 414"/>
              <a:gd name="T109" fmla="*/ 35 h 55"/>
              <a:gd name="T110" fmla="*/ 68 w 414"/>
              <a:gd name="T111" fmla="*/ 39 h 55"/>
              <a:gd name="T112" fmla="*/ 58 w 414"/>
              <a:gd name="T113" fmla="*/ 40 h 55"/>
              <a:gd name="T114" fmla="*/ 41 w 414"/>
              <a:gd name="T115" fmla="*/ 44 h 55"/>
              <a:gd name="T116" fmla="*/ 25 w 414"/>
              <a:gd name="T117" fmla="*/ 47 h 55"/>
              <a:gd name="T118" fmla="*/ 14 w 414"/>
              <a:gd name="T119" fmla="*/ 50 h 55"/>
              <a:gd name="T120" fmla="*/ 1 w 414"/>
              <a:gd name="T121" fmla="*/ 54 h 5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</a:cxnLst>
            <a:rect l="0" t="0" r="r" b="b"/>
            <a:pathLst>
              <a:path w="414" h="55">
                <a:moveTo>
                  <a:pt x="0" y="55"/>
                </a:moveTo>
                <a:lnTo>
                  <a:pt x="1" y="54"/>
                </a:lnTo>
                <a:lnTo>
                  <a:pt x="4" y="53"/>
                </a:lnTo>
                <a:lnTo>
                  <a:pt x="6" y="52"/>
                </a:lnTo>
                <a:lnTo>
                  <a:pt x="9" y="50"/>
                </a:lnTo>
                <a:lnTo>
                  <a:pt x="13" y="48"/>
                </a:lnTo>
                <a:lnTo>
                  <a:pt x="17" y="48"/>
                </a:lnTo>
                <a:lnTo>
                  <a:pt x="21" y="46"/>
                </a:lnTo>
                <a:lnTo>
                  <a:pt x="26" y="45"/>
                </a:lnTo>
                <a:lnTo>
                  <a:pt x="32" y="43"/>
                </a:lnTo>
                <a:lnTo>
                  <a:pt x="37" y="42"/>
                </a:lnTo>
                <a:lnTo>
                  <a:pt x="44" y="40"/>
                </a:lnTo>
                <a:lnTo>
                  <a:pt x="50" y="38"/>
                </a:lnTo>
                <a:lnTo>
                  <a:pt x="53" y="37"/>
                </a:lnTo>
                <a:lnTo>
                  <a:pt x="56" y="35"/>
                </a:lnTo>
                <a:lnTo>
                  <a:pt x="60" y="35"/>
                </a:lnTo>
                <a:lnTo>
                  <a:pt x="64" y="34"/>
                </a:lnTo>
                <a:lnTo>
                  <a:pt x="67" y="32"/>
                </a:lnTo>
                <a:lnTo>
                  <a:pt x="70" y="32"/>
                </a:lnTo>
                <a:lnTo>
                  <a:pt x="75" y="30"/>
                </a:lnTo>
                <a:lnTo>
                  <a:pt x="78" y="30"/>
                </a:lnTo>
                <a:lnTo>
                  <a:pt x="82" y="28"/>
                </a:lnTo>
                <a:lnTo>
                  <a:pt x="86" y="27"/>
                </a:lnTo>
                <a:lnTo>
                  <a:pt x="90" y="26"/>
                </a:lnTo>
                <a:lnTo>
                  <a:pt x="94" y="25"/>
                </a:lnTo>
                <a:lnTo>
                  <a:pt x="98" y="24"/>
                </a:lnTo>
                <a:lnTo>
                  <a:pt x="101" y="24"/>
                </a:lnTo>
                <a:lnTo>
                  <a:pt x="106" y="21"/>
                </a:lnTo>
                <a:lnTo>
                  <a:pt x="110" y="21"/>
                </a:lnTo>
                <a:lnTo>
                  <a:pt x="114" y="20"/>
                </a:lnTo>
                <a:lnTo>
                  <a:pt x="119" y="19"/>
                </a:lnTo>
                <a:lnTo>
                  <a:pt x="123" y="18"/>
                </a:lnTo>
                <a:lnTo>
                  <a:pt x="128" y="18"/>
                </a:lnTo>
                <a:lnTo>
                  <a:pt x="131" y="17"/>
                </a:lnTo>
                <a:lnTo>
                  <a:pt x="137" y="16"/>
                </a:lnTo>
                <a:lnTo>
                  <a:pt x="141" y="15"/>
                </a:lnTo>
                <a:lnTo>
                  <a:pt x="145" y="14"/>
                </a:lnTo>
                <a:lnTo>
                  <a:pt x="150" y="13"/>
                </a:lnTo>
                <a:lnTo>
                  <a:pt x="154" y="12"/>
                </a:lnTo>
                <a:lnTo>
                  <a:pt x="158" y="11"/>
                </a:lnTo>
                <a:lnTo>
                  <a:pt x="163" y="11"/>
                </a:lnTo>
                <a:lnTo>
                  <a:pt x="168" y="10"/>
                </a:lnTo>
                <a:lnTo>
                  <a:pt x="173" y="9"/>
                </a:lnTo>
                <a:lnTo>
                  <a:pt x="176" y="8"/>
                </a:lnTo>
                <a:lnTo>
                  <a:pt x="182" y="8"/>
                </a:lnTo>
                <a:lnTo>
                  <a:pt x="186" y="6"/>
                </a:lnTo>
                <a:lnTo>
                  <a:pt x="191" y="6"/>
                </a:lnTo>
                <a:lnTo>
                  <a:pt x="196" y="5"/>
                </a:lnTo>
                <a:lnTo>
                  <a:pt x="201" y="5"/>
                </a:lnTo>
                <a:lnTo>
                  <a:pt x="204" y="4"/>
                </a:lnTo>
                <a:lnTo>
                  <a:pt x="209" y="3"/>
                </a:lnTo>
                <a:lnTo>
                  <a:pt x="214" y="3"/>
                </a:lnTo>
                <a:lnTo>
                  <a:pt x="218" y="3"/>
                </a:lnTo>
                <a:lnTo>
                  <a:pt x="222" y="2"/>
                </a:lnTo>
                <a:lnTo>
                  <a:pt x="228" y="2"/>
                </a:lnTo>
                <a:lnTo>
                  <a:pt x="232" y="2"/>
                </a:lnTo>
                <a:lnTo>
                  <a:pt x="236" y="2"/>
                </a:lnTo>
                <a:lnTo>
                  <a:pt x="241" y="1"/>
                </a:lnTo>
                <a:lnTo>
                  <a:pt x="245" y="1"/>
                </a:lnTo>
                <a:lnTo>
                  <a:pt x="249" y="0"/>
                </a:lnTo>
                <a:lnTo>
                  <a:pt x="253" y="0"/>
                </a:lnTo>
                <a:lnTo>
                  <a:pt x="258" y="0"/>
                </a:lnTo>
                <a:lnTo>
                  <a:pt x="262" y="0"/>
                </a:lnTo>
                <a:lnTo>
                  <a:pt x="266" y="0"/>
                </a:lnTo>
                <a:lnTo>
                  <a:pt x="272" y="0"/>
                </a:lnTo>
                <a:lnTo>
                  <a:pt x="275" y="0"/>
                </a:lnTo>
                <a:lnTo>
                  <a:pt x="279" y="0"/>
                </a:lnTo>
                <a:lnTo>
                  <a:pt x="283" y="0"/>
                </a:lnTo>
                <a:lnTo>
                  <a:pt x="287" y="0"/>
                </a:lnTo>
                <a:lnTo>
                  <a:pt x="291" y="0"/>
                </a:lnTo>
                <a:lnTo>
                  <a:pt x="295" y="0"/>
                </a:lnTo>
                <a:lnTo>
                  <a:pt x="298" y="0"/>
                </a:lnTo>
                <a:lnTo>
                  <a:pt x="303" y="0"/>
                </a:lnTo>
                <a:lnTo>
                  <a:pt x="306" y="0"/>
                </a:lnTo>
                <a:lnTo>
                  <a:pt x="309" y="0"/>
                </a:lnTo>
                <a:lnTo>
                  <a:pt x="313" y="0"/>
                </a:lnTo>
                <a:lnTo>
                  <a:pt x="316" y="0"/>
                </a:lnTo>
                <a:lnTo>
                  <a:pt x="320" y="0"/>
                </a:lnTo>
                <a:lnTo>
                  <a:pt x="324" y="1"/>
                </a:lnTo>
                <a:lnTo>
                  <a:pt x="327" y="1"/>
                </a:lnTo>
                <a:lnTo>
                  <a:pt x="331" y="2"/>
                </a:lnTo>
                <a:lnTo>
                  <a:pt x="337" y="2"/>
                </a:lnTo>
                <a:lnTo>
                  <a:pt x="343" y="2"/>
                </a:lnTo>
                <a:lnTo>
                  <a:pt x="349" y="2"/>
                </a:lnTo>
                <a:lnTo>
                  <a:pt x="354" y="3"/>
                </a:lnTo>
                <a:lnTo>
                  <a:pt x="359" y="3"/>
                </a:lnTo>
                <a:lnTo>
                  <a:pt x="365" y="3"/>
                </a:lnTo>
                <a:lnTo>
                  <a:pt x="368" y="4"/>
                </a:lnTo>
                <a:lnTo>
                  <a:pt x="372" y="5"/>
                </a:lnTo>
                <a:lnTo>
                  <a:pt x="376" y="5"/>
                </a:lnTo>
                <a:lnTo>
                  <a:pt x="380" y="5"/>
                </a:lnTo>
                <a:lnTo>
                  <a:pt x="382" y="5"/>
                </a:lnTo>
                <a:lnTo>
                  <a:pt x="385" y="5"/>
                </a:lnTo>
                <a:lnTo>
                  <a:pt x="387" y="6"/>
                </a:lnTo>
                <a:lnTo>
                  <a:pt x="389" y="6"/>
                </a:lnTo>
                <a:lnTo>
                  <a:pt x="414" y="31"/>
                </a:lnTo>
                <a:lnTo>
                  <a:pt x="413" y="30"/>
                </a:lnTo>
                <a:lnTo>
                  <a:pt x="410" y="30"/>
                </a:lnTo>
                <a:lnTo>
                  <a:pt x="404" y="28"/>
                </a:lnTo>
                <a:lnTo>
                  <a:pt x="399" y="27"/>
                </a:lnTo>
                <a:lnTo>
                  <a:pt x="395" y="26"/>
                </a:lnTo>
                <a:lnTo>
                  <a:pt x="390" y="25"/>
                </a:lnTo>
                <a:lnTo>
                  <a:pt x="385" y="24"/>
                </a:lnTo>
                <a:lnTo>
                  <a:pt x="381" y="24"/>
                </a:lnTo>
                <a:lnTo>
                  <a:pt x="374" y="21"/>
                </a:lnTo>
                <a:lnTo>
                  <a:pt x="370" y="21"/>
                </a:lnTo>
                <a:lnTo>
                  <a:pt x="362" y="20"/>
                </a:lnTo>
                <a:lnTo>
                  <a:pt x="357" y="20"/>
                </a:lnTo>
                <a:lnTo>
                  <a:pt x="353" y="19"/>
                </a:lnTo>
                <a:lnTo>
                  <a:pt x="350" y="18"/>
                </a:lnTo>
                <a:lnTo>
                  <a:pt x="345" y="18"/>
                </a:lnTo>
                <a:lnTo>
                  <a:pt x="342" y="18"/>
                </a:lnTo>
                <a:lnTo>
                  <a:pt x="338" y="17"/>
                </a:lnTo>
                <a:lnTo>
                  <a:pt x="335" y="17"/>
                </a:lnTo>
                <a:lnTo>
                  <a:pt x="330" y="17"/>
                </a:lnTo>
                <a:lnTo>
                  <a:pt x="326" y="17"/>
                </a:lnTo>
                <a:lnTo>
                  <a:pt x="322" y="16"/>
                </a:lnTo>
                <a:lnTo>
                  <a:pt x="318" y="16"/>
                </a:lnTo>
                <a:lnTo>
                  <a:pt x="313" y="15"/>
                </a:lnTo>
                <a:lnTo>
                  <a:pt x="309" y="15"/>
                </a:lnTo>
                <a:lnTo>
                  <a:pt x="305" y="15"/>
                </a:lnTo>
                <a:lnTo>
                  <a:pt x="299" y="15"/>
                </a:lnTo>
                <a:lnTo>
                  <a:pt x="295" y="15"/>
                </a:lnTo>
                <a:lnTo>
                  <a:pt x="291" y="15"/>
                </a:lnTo>
                <a:lnTo>
                  <a:pt x="287" y="15"/>
                </a:lnTo>
                <a:lnTo>
                  <a:pt x="281" y="15"/>
                </a:lnTo>
                <a:lnTo>
                  <a:pt x="276" y="15"/>
                </a:lnTo>
                <a:lnTo>
                  <a:pt x="272" y="15"/>
                </a:lnTo>
                <a:lnTo>
                  <a:pt x="265" y="15"/>
                </a:lnTo>
                <a:lnTo>
                  <a:pt x="261" y="15"/>
                </a:lnTo>
                <a:lnTo>
                  <a:pt x="254" y="15"/>
                </a:lnTo>
                <a:lnTo>
                  <a:pt x="250" y="15"/>
                </a:lnTo>
                <a:lnTo>
                  <a:pt x="245" y="15"/>
                </a:lnTo>
                <a:lnTo>
                  <a:pt x="239" y="15"/>
                </a:lnTo>
                <a:lnTo>
                  <a:pt x="233" y="16"/>
                </a:lnTo>
                <a:lnTo>
                  <a:pt x="228" y="17"/>
                </a:lnTo>
                <a:lnTo>
                  <a:pt x="222" y="17"/>
                </a:lnTo>
                <a:lnTo>
                  <a:pt x="216" y="17"/>
                </a:lnTo>
                <a:lnTo>
                  <a:pt x="211" y="18"/>
                </a:lnTo>
                <a:lnTo>
                  <a:pt x="205" y="19"/>
                </a:lnTo>
                <a:lnTo>
                  <a:pt x="199" y="19"/>
                </a:lnTo>
                <a:lnTo>
                  <a:pt x="193" y="20"/>
                </a:lnTo>
                <a:lnTo>
                  <a:pt x="187" y="20"/>
                </a:lnTo>
                <a:lnTo>
                  <a:pt x="182" y="21"/>
                </a:lnTo>
                <a:lnTo>
                  <a:pt x="175" y="21"/>
                </a:lnTo>
                <a:lnTo>
                  <a:pt x="170" y="23"/>
                </a:lnTo>
                <a:lnTo>
                  <a:pt x="165" y="23"/>
                </a:lnTo>
                <a:lnTo>
                  <a:pt x="159" y="24"/>
                </a:lnTo>
                <a:lnTo>
                  <a:pt x="153" y="24"/>
                </a:lnTo>
                <a:lnTo>
                  <a:pt x="148" y="25"/>
                </a:lnTo>
                <a:lnTo>
                  <a:pt x="143" y="25"/>
                </a:lnTo>
                <a:lnTo>
                  <a:pt x="138" y="27"/>
                </a:lnTo>
                <a:lnTo>
                  <a:pt x="133" y="27"/>
                </a:lnTo>
                <a:lnTo>
                  <a:pt x="128" y="28"/>
                </a:lnTo>
                <a:lnTo>
                  <a:pt x="123" y="28"/>
                </a:lnTo>
                <a:lnTo>
                  <a:pt x="120" y="30"/>
                </a:lnTo>
                <a:lnTo>
                  <a:pt x="114" y="30"/>
                </a:lnTo>
                <a:lnTo>
                  <a:pt x="110" y="31"/>
                </a:lnTo>
                <a:lnTo>
                  <a:pt x="105" y="31"/>
                </a:lnTo>
                <a:lnTo>
                  <a:pt x="100" y="32"/>
                </a:lnTo>
                <a:lnTo>
                  <a:pt x="96" y="33"/>
                </a:lnTo>
                <a:lnTo>
                  <a:pt x="92" y="33"/>
                </a:lnTo>
                <a:lnTo>
                  <a:pt x="89" y="34"/>
                </a:lnTo>
                <a:lnTo>
                  <a:pt x="84" y="35"/>
                </a:lnTo>
                <a:lnTo>
                  <a:pt x="80" y="35"/>
                </a:lnTo>
                <a:lnTo>
                  <a:pt x="76" y="37"/>
                </a:lnTo>
                <a:lnTo>
                  <a:pt x="71" y="37"/>
                </a:lnTo>
                <a:lnTo>
                  <a:pt x="68" y="39"/>
                </a:lnTo>
                <a:lnTo>
                  <a:pt x="65" y="39"/>
                </a:lnTo>
                <a:lnTo>
                  <a:pt x="61" y="40"/>
                </a:lnTo>
                <a:lnTo>
                  <a:pt x="58" y="40"/>
                </a:lnTo>
                <a:lnTo>
                  <a:pt x="55" y="42"/>
                </a:lnTo>
                <a:lnTo>
                  <a:pt x="48" y="42"/>
                </a:lnTo>
                <a:lnTo>
                  <a:pt x="41" y="44"/>
                </a:lnTo>
                <a:lnTo>
                  <a:pt x="35" y="45"/>
                </a:lnTo>
                <a:lnTo>
                  <a:pt x="31" y="46"/>
                </a:lnTo>
                <a:lnTo>
                  <a:pt x="25" y="47"/>
                </a:lnTo>
                <a:lnTo>
                  <a:pt x="21" y="48"/>
                </a:lnTo>
                <a:lnTo>
                  <a:pt x="17" y="49"/>
                </a:lnTo>
                <a:lnTo>
                  <a:pt x="14" y="50"/>
                </a:lnTo>
                <a:lnTo>
                  <a:pt x="7" y="52"/>
                </a:lnTo>
                <a:lnTo>
                  <a:pt x="3" y="54"/>
                </a:lnTo>
                <a:lnTo>
                  <a:pt x="1" y="54"/>
                </a:lnTo>
                <a:lnTo>
                  <a:pt x="0" y="55"/>
                </a:lnTo>
                <a:lnTo>
                  <a:pt x="0" y="55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077" name="Freeform 29">
            <a:extLst>
              <a:ext uri="{FF2B5EF4-FFF2-40B4-BE49-F238E27FC236}">
                <a16:creationId xmlns:a16="http://schemas.microsoft.com/office/drawing/2014/main" id="{1D9BAA48-9E29-8D56-1A48-D40410EF58F2}"/>
              </a:ext>
            </a:extLst>
          </xdr:cNvPr>
          <xdr:cNvSpPr>
            <a:spLocks/>
          </xdr:cNvSpPr>
        </xdr:nvSpPr>
        <xdr:spPr bwMode="auto">
          <a:xfrm>
            <a:off x="61" y="11"/>
            <a:ext cx="37" cy="7"/>
          </a:xfrm>
          <a:custGeom>
            <a:avLst/>
            <a:gdLst>
              <a:gd name="T0" fmla="*/ 3 w 482"/>
              <a:gd name="T1" fmla="*/ 100 h 102"/>
              <a:gd name="T2" fmla="*/ 14 w 482"/>
              <a:gd name="T3" fmla="*/ 91 h 102"/>
              <a:gd name="T4" fmla="*/ 29 w 482"/>
              <a:gd name="T5" fmla="*/ 82 h 102"/>
              <a:gd name="T6" fmla="*/ 42 w 482"/>
              <a:gd name="T7" fmla="*/ 73 h 102"/>
              <a:gd name="T8" fmla="*/ 57 w 482"/>
              <a:gd name="T9" fmla="*/ 66 h 102"/>
              <a:gd name="T10" fmla="*/ 75 w 482"/>
              <a:gd name="T11" fmla="*/ 56 h 102"/>
              <a:gd name="T12" fmla="*/ 96 w 482"/>
              <a:gd name="T13" fmla="*/ 47 h 102"/>
              <a:gd name="T14" fmla="*/ 117 w 482"/>
              <a:gd name="T15" fmla="*/ 38 h 102"/>
              <a:gd name="T16" fmla="*/ 142 w 482"/>
              <a:gd name="T17" fmla="*/ 31 h 102"/>
              <a:gd name="T18" fmla="*/ 166 w 482"/>
              <a:gd name="T19" fmla="*/ 21 h 102"/>
              <a:gd name="T20" fmla="*/ 193 w 482"/>
              <a:gd name="T21" fmla="*/ 14 h 102"/>
              <a:gd name="T22" fmla="*/ 222 w 482"/>
              <a:gd name="T23" fmla="*/ 8 h 102"/>
              <a:gd name="T24" fmla="*/ 252 w 482"/>
              <a:gd name="T25" fmla="*/ 4 h 102"/>
              <a:gd name="T26" fmla="*/ 283 w 482"/>
              <a:gd name="T27" fmla="*/ 2 h 102"/>
              <a:gd name="T28" fmla="*/ 316 w 482"/>
              <a:gd name="T29" fmla="*/ 0 h 102"/>
              <a:gd name="T30" fmla="*/ 349 w 482"/>
              <a:gd name="T31" fmla="*/ 2 h 102"/>
              <a:gd name="T32" fmla="*/ 385 w 482"/>
              <a:gd name="T33" fmla="*/ 7 h 102"/>
              <a:gd name="T34" fmla="*/ 420 w 482"/>
              <a:gd name="T35" fmla="*/ 12 h 102"/>
              <a:gd name="T36" fmla="*/ 456 w 482"/>
              <a:gd name="T37" fmla="*/ 22 h 102"/>
              <a:gd name="T38" fmla="*/ 457 w 482"/>
              <a:gd name="T39" fmla="*/ 51 h 102"/>
              <a:gd name="T40" fmla="*/ 450 w 482"/>
              <a:gd name="T41" fmla="*/ 47 h 102"/>
              <a:gd name="T42" fmla="*/ 437 w 482"/>
              <a:gd name="T43" fmla="*/ 42 h 102"/>
              <a:gd name="T44" fmla="*/ 423 w 482"/>
              <a:gd name="T45" fmla="*/ 37 h 102"/>
              <a:gd name="T46" fmla="*/ 408 w 482"/>
              <a:gd name="T47" fmla="*/ 34 h 102"/>
              <a:gd name="T48" fmla="*/ 387 w 482"/>
              <a:gd name="T49" fmla="*/ 28 h 102"/>
              <a:gd name="T50" fmla="*/ 372 w 482"/>
              <a:gd name="T51" fmla="*/ 25 h 102"/>
              <a:gd name="T52" fmla="*/ 360 w 482"/>
              <a:gd name="T53" fmla="*/ 24 h 102"/>
              <a:gd name="T54" fmla="*/ 347 w 482"/>
              <a:gd name="T55" fmla="*/ 23 h 102"/>
              <a:gd name="T56" fmla="*/ 332 w 482"/>
              <a:gd name="T57" fmla="*/ 21 h 102"/>
              <a:gd name="T58" fmla="*/ 318 w 482"/>
              <a:gd name="T59" fmla="*/ 21 h 102"/>
              <a:gd name="T60" fmla="*/ 302 w 482"/>
              <a:gd name="T61" fmla="*/ 21 h 102"/>
              <a:gd name="T62" fmla="*/ 287 w 482"/>
              <a:gd name="T63" fmla="*/ 21 h 102"/>
              <a:gd name="T64" fmla="*/ 270 w 482"/>
              <a:gd name="T65" fmla="*/ 21 h 102"/>
              <a:gd name="T66" fmla="*/ 252 w 482"/>
              <a:gd name="T67" fmla="*/ 22 h 102"/>
              <a:gd name="T68" fmla="*/ 235 w 482"/>
              <a:gd name="T69" fmla="*/ 23 h 102"/>
              <a:gd name="T70" fmla="*/ 217 w 482"/>
              <a:gd name="T71" fmla="*/ 26 h 102"/>
              <a:gd name="T72" fmla="*/ 199 w 482"/>
              <a:gd name="T73" fmla="*/ 28 h 102"/>
              <a:gd name="T74" fmla="*/ 182 w 482"/>
              <a:gd name="T75" fmla="*/ 33 h 102"/>
              <a:gd name="T76" fmla="*/ 165 w 482"/>
              <a:gd name="T77" fmla="*/ 37 h 102"/>
              <a:gd name="T78" fmla="*/ 147 w 482"/>
              <a:gd name="T79" fmla="*/ 42 h 102"/>
              <a:gd name="T80" fmla="*/ 131 w 482"/>
              <a:gd name="T81" fmla="*/ 47 h 102"/>
              <a:gd name="T82" fmla="*/ 115 w 482"/>
              <a:gd name="T83" fmla="*/ 52 h 102"/>
              <a:gd name="T84" fmla="*/ 99 w 482"/>
              <a:gd name="T85" fmla="*/ 57 h 102"/>
              <a:gd name="T86" fmla="*/ 85 w 482"/>
              <a:gd name="T87" fmla="*/ 64 h 102"/>
              <a:gd name="T88" fmla="*/ 71 w 482"/>
              <a:gd name="T89" fmla="*/ 68 h 102"/>
              <a:gd name="T90" fmla="*/ 58 w 482"/>
              <a:gd name="T91" fmla="*/ 73 h 102"/>
              <a:gd name="T92" fmla="*/ 46 w 482"/>
              <a:gd name="T93" fmla="*/ 79 h 102"/>
              <a:gd name="T94" fmla="*/ 36 w 482"/>
              <a:gd name="T95" fmla="*/ 83 h 102"/>
              <a:gd name="T96" fmla="*/ 18 w 482"/>
              <a:gd name="T97" fmla="*/ 92 h 102"/>
              <a:gd name="T98" fmla="*/ 6 w 482"/>
              <a:gd name="T99" fmla="*/ 98 h 102"/>
              <a:gd name="T100" fmla="*/ 0 w 482"/>
              <a:gd name="T101" fmla="*/ 102 h 10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482" h="102">
                <a:moveTo>
                  <a:pt x="0" y="102"/>
                </a:moveTo>
                <a:lnTo>
                  <a:pt x="0" y="101"/>
                </a:lnTo>
                <a:lnTo>
                  <a:pt x="3" y="100"/>
                </a:lnTo>
                <a:lnTo>
                  <a:pt x="5" y="97"/>
                </a:lnTo>
                <a:lnTo>
                  <a:pt x="9" y="95"/>
                </a:lnTo>
                <a:lnTo>
                  <a:pt x="14" y="91"/>
                </a:lnTo>
                <a:lnTo>
                  <a:pt x="21" y="87"/>
                </a:lnTo>
                <a:lnTo>
                  <a:pt x="25" y="84"/>
                </a:lnTo>
                <a:lnTo>
                  <a:pt x="29" y="82"/>
                </a:lnTo>
                <a:lnTo>
                  <a:pt x="33" y="79"/>
                </a:lnTo>
                <a:lnTo>
                  <a:pt x="38" y="78"/>
                </a:lnTo>
                <a:lnTo>
                  <a:pt x="42" y="73"/>
                </a:lnTo>
                <a:lnTo>
                  <a:pt x="48" y="71"/>
                </a:lnTo>
                <a:lnTo>
                  <a:pt x="52" y="68"/>
                </a:lnTo>
                <a:lnTo>
                  <a:pt x="57" y="66"/>
                </a:lnTo>
                <a:lnTo>
                  <a:pt x="64" y="63"/>
                </a:lnTo>
                <a:lnTo>
                  <a:pt x="69" y="60"/>
                </a:lnTo>
                <a:lnTo>
                  <a:pt x="75" y="56"/>
                </a:lnTo>
                <a:lnTo>
                  <a:pt x="82" y="54"/>
                </a:lnTo>
                <a:lnTo>
                  <a:pt x="88" y="51"/>
                </a:lnTo>
                <a:lnTo>
                  <a:pt x="96" y="47"/>
                </a:lnTo>
                <a:lnTo>
                  <a:pt x="102" y="43"/>
                </a:lnTo>
                <a:lnTo>
                  <a:pt x="110" y="41"/>
                </a:lnTo>
                <a:lnTo>
                  <a:pt x="117" y="38"/>
                </a:lnTo>
                <a:lnTo>
                  <a:pt x="126" y="36"/>
                </a:lnTo>
                <a:lnTo>
                  <a:pt x="133" y="32"/>
                </a:lnTo>
                <a:lnTo>
                  <a:pt x="142" y="31"/>
                </a:lnTo>
                <a:lnTo>
                  <a:pt x="149" y="27"/>
                </a:lnTo>
                <a:lnTo>
                  <a:pt x="158" y="24"/>
                </a:lnTo>
                <a:lnTo>
                  <a:pt x="166" y="21"/>
                </a:lnTo>
                <a:lnTo>
                  <a:pt x="175" y="19"/>
                </a:lnTo>
                <a:lnTo>
                  <a:pt x="183" y="17"/>
                </a:lnTo>
                <a:lnTo>
                  <a:pt x="193" y="14"/>
                </a:lnTo>
                <a:lnTo>
                  <a:pt x="203" y="12"/>
                </a:lnTo>
                <a:lnTo>
                  <a:pt x="212" y="10"/>
                </a:lnTo>
                <a:lnTo>
                  <a:pt x="222" y="8"/>
                </a:lnTo>
                <a:lnTo>
                  <a:pt x="232" y="7"/>
                </a:lnTo>
                <a:lnTo>
                  <a:pt x="241" y="5"/>
                </a:lnTo>
                <a:lnTo>
                  <a:pt x="252" y="4"/>
                </a:lnTo>
                <a:lnTo>
                  <a:pt x="262" y="3"/>
                </a:lnTo>
                <a:lnTo>
                  <a:pt x="272" y="2"/>
                </a:lnTo>
                <a:lnTo>
                  <a:pt x="283" y="2"/>
                </a:lnTo>
                <a:lnTo>
                  <a:pt x="295" y="2"/>
                </a:lnTo>
                <a:lnTo>
                  <a:pt x="305" y="0"/>
                </a:lnTo>
                <a:lnTo>
                  <a:pt x="316" y="0"/>
                </a:lnTo>
                <a:lnTo>
                  <a:pt x="327" y="0"/>
                </a:lnTo>
                <a:lnTo>
                  <a:pt x="339" y="2"/>
                </a:lnTo>
                <a:lnTo>
                  <a:pt x="349" y="2"/>
                </a:lnTo>
                <a:lnTo>
                  <a:pt x="361" y="3"/>
                </a:lnTo>
                <a:lnTo>
                  <a:pt x="373" y="5"/>
                </a:lnTo>
                <a:lnTo>
                  <a:pt x="385" y="7"/>
                </a:lnTo>
                <a:lnTo>
                  <a:pt x="396" y="8"/>
                </a:lnTo>
                <a:lnTo>
                  <a:pt x="408" y="10"/>
                </a:lnTo>
                <a:lnTo>
                  <a:pt x="420" y="12"/>
                </a:lnTo>
                <a:lnTo>
                  <a:pt x="432" y="16"/>
                </a:lnTo>
                <a:lnTo>
                  <a:pt x="443" y="19"/>
                </a:lnTo>
                <a:lnTo>
                  <a:pt x="456" y="22"/>
                </a:lnTo>
                <a:lnTo>
                  <a:pt x="468" y="26"/>
                </a:lnTo>
                <a:lnTo>
                  <a:pt x="482" y="32"/>
                </a:lnTo>
                <a:lnTo>
                  <a:pt x="457" y="51"/>
                </a:lnTo>
                <a:lnTo>
                  <a:pt x="456" y="51"/>
                </a:lnTo>
                <a:lnTo>
                  <a:pt x="453" y="49"/>
                </a:lnTo>
                <a:lnTo>
                  <a:pt x="450" y="47"/>
                </a:lnTo>
                <a:lnTo>
                  <a:pt x="445" y="46"/>
                </a:lnTo>
                <a:lnTo>
                  <a:pt x="440" y="43"/>
                </a:lnTo>
                <a:lnTo>
                  <a:pt x="437" y="42"/>
                </a:lnTo>
                <a:lnTo>
                  <a:pt x="433" y="40"/>
                </a:lnTo>
                <a:lnTo>
                  <a:pt x="428" y="39"/>
                </a:lnTo>
                <a:lnTo>
                  <a:pt x="423" y="37"/>
                </a:lnTo>
                <a:lnTo>
                  <a:pt x="419" y="36"/>
                </a:lnTo>
                <a:lnTo>
                  <a:pt x="413" y="35"/>
                </a:lnTo>
                <a:lnTo>
                  <a:pt x="408" y="34"/>
                </a:lnTo>
                <a:lnTo>
                  <a:pt x="401" y="32"/>
                </a:lnTo>
                <a:lnTo>
                  <a:pt x="394" y="31"/>
                </a:lnTo>
                <a:lnTo>
                  <a:pt x="387" y="28"/>
                </a:lnTo>
                <a:lnTo>
                  <a:pt x="380" y="27"/>
                </a:lnTo>
                <a:lnTo>
                  <a:pt x="376" y="26"/>
                </a:lnTo>
                <a:lnTo>
                  <a:pt x="372" y="25"/>
                </a:lnTo>
                <a:lnTo>
                  <a:pt x="369" y="25"/>
                </a:lnTo>
                <a:lnTo>
                  <a:pt x="364" y="25"/>
                </a:lnTo>
                <a:lnTo>
                  <a:pt x="360" y="24"/>
                </a:lnTo>
                <a:lnTo>
                  <a:pt x="356" y="24"/>
                </a:lnTo>
                <a:lnTo>
                  <a:pt x="351" y="23"/>
                </a:lnTo>
                <a:lnTo>
                  <a:pt x="347" y="23"/>
                </a:lnTo>
                <a:lnTo>
                  <a:pt x="342" y="22"/>
                </a:lnTo>
                <a:lnTo>
                  <a:pt x="338" y="22"/>
                </a:lnTo>
                <a:lnTo>
                  <a:pt x="332" y="21"/>
                </a:lnTo>
                <a:lnTo>
                  <a:pt x="328" y="21"/>
                </a:lnTo>
                <a:lnTo>
                  <a:pt x="323" y="21"/>
                </a:lnTo>
                <a:lnTo>
                  <a:pt x="318" y="21"/>
                </a:lnTo>
                <a:lnTo>
                  <a:pt x="313" y="21"/>
                </a:lnTo>
                <a:lnTo>
                  <a:pt x="309" y="21"/>
                </a:lnTo>
                <a:lnTo>
                  <a:pt x="302" y="21"/>
                </a:lnTo>
                <a:lnTo>
                  <a:pt x="297" y="21"/>
                </a:lnTo>
                <a:lnTo>
                  <a:pt x="292" y="21"/>
                </a:lnTo>
                <a:lnTo>
                  <a:pt x="287" y="21"/>
                </a:lnTo>
                <a:lnTo>
                  <a:pt x="281" y="21"/>
                </a:lnTo>
                <a:lnTo>
                  <a:pt x="275" y="21"/>
                </a:lnTo>
                <a:lnTo>
                  <a:pt x="270" y="21"/>
                </a:lnTo>
                <a:lnTo>
                  <a:pt x="265" y="22"/>
                </a:lnTo>
                <a:lnTo>
                  <a:pt x="258" y="22"/>
                </a:lnTo>
                <a:lnTo>
                  <a:pt x="252" y="22"/>
                </a:lnTo>
                <a:lnTo>
                  <a:pt x="247" y="22"/>
                </a:lnTo>
                <a:lnTo>
                  <a:pt x="240" y="23"/>
                </a:lnTo>
                <a:lnTo>
                  <a:pt x="235" y="23"/>
                </a:lnTo>
                <a:lnTo>
                  <a:pt x="228" y="24"/>
                </a:lnTo>
                <a:lnTo>
                  <a:pt x="223" y="25"/>
                </a:lnTo>
                <a:lnTo>
                  <a:pt x="217" y="26"/>
                </a:lnTo>
                <a:lnTo>
                  <a:pt x="211" y="27"/>
                </a:lnTo>
                <a:lnTo>
                  <a:pt x="205" y="28"/>
                </a:lnTo>
                <a:lnTo>
                  <a:pt x="199" y="28"/>
                </a:lnTo>
                <a:lnTo>
                  <a:pt x="193" y="31"/>
                </a:lnTo>
                <a:lnTo>
                  <a:pt x="188" y="32"/>
                </a:lnTo>
                <a:lnTo>
                  <a:pt x="182" y="33"/>
                </a:lnTo>
                <a:lnTo>
                  <a:pt x="176" y="34"/>
                </a:lnTo>
                <a:lnTo>
                  <a:pt x="171" y="36"/>
                </a:lnTo>
                <a:lnTo>
                  <a:pt x="165" y="37"/>
                </a:lnTo>
                <a:lnTo>
                  <a:pt x="159" y="39"/>
                </a:lnTo>
                <a:lnTo>
                  <a:pt x="153" y="40"/>
                </a:lnTo>
                <a:lnTo>
                  <a:pt x="147" y="42"/>
                </a:lnTo>
                <a:lnTo>
                  <a:pt x="142" y="43"/>
                </a:lnTo>
                <a:lnTo>
                  <a:pt x="136" y="44"/>
                </a:lnTo>
                <a:lnTo>
                  <a:pt x="131" y="47"/>
                </a:lnTo>
                <a:lnTo>
                  <a:pt x="126" y="49"/>
                </a:lnTo>
                <a:lnTo>
                  <a:pt x="120" y="50"/>
                </a:lnTo>
                <a:lnTo>
                  <a:pt x="115" y="52"/>
                </a:lnTo>
                <a:lnTo>
                  <a:pt x="110" y="54"/>
                </a:lnTo>
                <a:lnTo>
                  <a:pt x="104" y="55"/>
                </a:lnTo>
                <a:lnTo>
                  <a:pt x="99" y="57"/>
                </a:lnTo>
                <a:lnTo>
                  <a:pt x="95" y="60"/>
                </a:lnTo>
                <a:lnTo>
                  <a:pt x="89" y="62"/>
                </a:lnTo>
                <a:lnTo>
                  <a:pt x="85" y="64"/>
                </a:lnTo>
                <a:lnTo>
                  <a:pt x="81" y="65"/>
                </a:lnTo>
                <a:lnTo>
                  <a:pt x="75" y="67"/>
                </a:lnTo>
                <a:lnTo>
                  <a:pt x="71" y="68"/>
                </a:lnTo>
                <a:lnTo>
                  <a:pt x="67" y="70"/>
                </a:lnTo>
                <a:lnTo>
                  <a:pt x="63" y="71"/>
                </a:lnTo>
                <a:lnTo>
                  <a:pt x="58" y="73"/>
                </a:lnTo>
                <a:lnTo>
                  <a:pt x="54" y="76"/>
                </a:lnTo>
                <a:lnTo>
                  <a:pt x="51" y="78"/>
                </a:lnTo>
                <a:lnTo>
                  <a:pt x="46" y="79"/>
                </a:lnTo>
                <a:lnTo>
                  <a:pt x="42" y="80"/>
                </a:lnTo>
                <a:lnTo>
                  <a:pt x="39" y="81"/>
                </a:lnTo>
                <a:lnTo>
                  <a:pt x="36" y="83"/>
                </a:lnTo>
                <a:lnTo>
                  <a:pt x="29" y="86"/>
                </a:lnTo>
                <a:lnTo>
                  <a:pt x="24" y="90"/>
                </a:lnTo>
                <a:lnTo>
                  <a:pt x="18" y="92"/>
                </a:lnTo>
                <a:lnTo>
                  <a:pt x="13" y="94"/>
                </a:lnTo>
                <a:lnTo>
                  <a:pt x="9" y="96"/>
                </a:lnTo>
                <a:lnTo>
                  <a:pt x="6" y="98"/>
                </a:lnTo>
                <a:lnTo>
                  <a:pt x="2" y="100"/>
                </a:lnTo>
                <a:lnTo>
                  <a:pt x="0" y="102"/>
                </a:lnTo>
                <a:lnTo>
                  <a:pt x="0" y="102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078" name="Freeform 30">
            <a:extLst>
              <a:ext uri="{FF2B5EF4-FFF2-40B4-BE49-F238E27FC236}">
                <a16:creationId xmlns:a16="http://schemas.microsoft.com/office/drawing/2014/main" id="{69C88CE0-8A82-052D-8AD2-B0AC4F862C2F}"/>
              </a:ext>
            </a:extLst>
          </xdr:cNvPr>
          <xdr:cNvSpPr>
            <a:spLocks/>
          </xdr:cNvSpPr>
        </xdr:nvSpPr>
        <xdr:spPr bwMode="auto">
          <a:xfrm>
            <a:off x="98" y="14"/>
            <a:ext cx="9" cy="21"/>
          </a:xfrm>
          <a:custGeom>
            <a:avLst/>
            <a:gdLst>
              <a:gd name="T0" fmla="*/ 0 w 114"/>
              <a:gd name="T1" fmla="*/ 35 h 277"/>
              <a:gd name="T2" fmla="*/ 4 w 114"/>
              <a:gd name="T3" fmla="*/ 39 h 277"/>
              <a:gd name="T4" fmla="*/ 8 w 114"/>
              <a:gd name="T5" fmla="*/ 46 h 277"/>
              <a:gd name="T6" fmla="*/ 13 w 114"/>
              <a:gd name="T7" fmla="*/ 53 h 277"/>
              <a:gd name="T8" fmla="*/ 18 w 114"/>
              <a:gd name="T9" fmla="*/ 63 h 277"/>
              <a:gd name="T10" fmla="*/ 26 w 114"/>
              <a:gd name="T11" fmla="*/ 75 h 277"/>
              <a:gd name="T12" fmla="*/ 30 w 114"/>
              <a:gd name="T13" fmla="*/ 81 h 277"/>
              <a:gd name="T14" fmla="*/ 34 w 114"/>
              <a:gd name="T15" fmla="*/ 88 h 277"/>
              <a:gd name="T16" fmla="*/ 39 w 114"/>
              <a:gd name="T17" fmla="*/ 96 h 277"/>
              <a:gd name="T18" fmla="*/ 43 w 114"/>
              <a:gd name="T19" fmla="*/ 105 h 277"/>
              <a:gd name="T20" fmla="*/ 47 w 114"/>
              <a:gd name="T21" fmla="*/ 113 h 277"/>
              <a:gd name="T22" fmla="*/ 51 w 114"/>
              <a:gd name="T23" fmla="*/ 122 h 277"/>
              <a:gd name="T24" fmla="*/ 56 w 114"/>
              <a:gd name="T25" fmla="*/ 130 h 277"/>
              <a:gd name="T26" fmla="*/ 61 w 114"/>
              <a:gd name="T27" fmla="*/ 140 h 277"/>
              <a:gd name="T28" fmla="*/ 65 w 114"/>
              <a:gd name="T29" fmla="*/ 150 h 277"/>
              <a:gd name="T30" fmla="*/ 71 w 114"/>
              <a:gd name="T31" fmla="*/ 160 h 277"/>
              <a:gd name="T32" fmla="*/ 75 w 114"/>
              <a:gd name="T33" fmla="*/ 170 h 277"/>
              <a:gd name="T34" fmla="*/ 80 w 114"/>
              <a:gd name="T35" fmla="*/ 182 h 277"/>
              <a:gd name="T36" fmla="*/ 84 w 114"/>
              <a:gd name="T37" fmla="*/ 192 h 277"/>
              <a:gd name="T38" fmla="*/ 89 w 114"/>
              <a:gd name="T39" fmla="*/ 203 h 277"/>
              <a:gd name="T40" fmla="*/ 93 w 114"/>
              <a:gd name="T41" fmla="*/ 215 h 277"/>
              <a:gd name="T42" fmla="*/ 98 w 114"/>
              <a:gd name="T43" fmla="*/ 227 h 277"/>
              <a:gd name="T44" fmla="*/ 102 w 114"/>
              <a:gd name="T45" fmla="*/ 239 h 277"/>
              <a:gd name="T46" fmla="*/ 105 w 114"/>
              <a:gd name="T47" fmla="*/ 252 h 277"/>
              <a:gd name="T48" fmla="*/ 109 w 114"/>
              <a:gd name="T49" fmla="*/ 263 h 277"/>
              <a:gd name="T50" fmla="*/ 114 w 114"/>
              <a:gd name="T51" fmla="*/ 277 h 277"/>
              <a:gd name="T52" fmla="*/ 111 w 114"/>
              <a:gd name="T53" fmla="*/ 267 h 277"/>
              <a:gd name="T54" fmla="*/ 109 w 114"/>
              <a:gd name="T55" fmla="*/ 257 h 277"/>
              <a:gd name="T56" fmla="*/ 107 w 114"/>
              <a:gd name="T57" fmla="*/ 247 h 277"/>
              <a:gd name="T58" fmla="*/ 105 w 114"/>
              <a:gd name="T59" fmla="*/ 238 h 277"/>
              <a:gd name="T60" fmla="*/ 104 w 114"/>
              <a:gd name="T61" fmla="*/ 228 h 277"/>
              <a:gd name="T62" fmla="*/ 102 w 114"/>
              <a:gd name="T63" fmla="*/ 219 h 277"/>
              <a:gd name="T64" fmla="*/ 100 w 114"/>
              <a:gd name="T65" fmla="*/ 211 h 277"/>
              <a:gd name="T66" fmla="*/ 98 w 114"/>
              <a:gd name="T67" fmla="*/ 202 h 277"/>
              <a:gd name="T68" fmla="*/ 94 w 114"/>
              <a:gd name="T69" fmla="*/ 194 h 277"/>
              <a:gd name="T70" fmla="*/ 92 w 114"/>
              <a:gd name="T71" fmla="*/ 185 h 277"/>
              <a:gd name="T72" fmla="*/ 89 w 114"/>
              <a:gd name="T73" fmla="*/ 177 h 277"/>
              <a:gd name="T74" fmla="*/ 87 w 114"/>
              <a:gd name="T75" fmla="*/ 169 h 277"/>
              <a:gd name="T76" fmla="*/ 84 w 114"/>
              <a:gd name="T77" fmla="*/ 161 h 277"/>
              <a:gd name="T78" fmla="*/ 81 w 114"/>
              <a:gd name="T79" fmla="*/ 153 h 277"/>
              <a:gd name="T80" fmla="*/ 78 w 114"/>
              <a:gd name="T81" fmla="*/ 145 h 277"/>
              <a:gd name="T82" fmla="*/ 76 w 114"/>
              <a:gd name="T83" fmla="*/ 138 h 277"/>
              <a:gd name="T84" fmla="*/ 72 w 114"/>
              <a:gd name="T85" fmla="*/ 129 h 277"/>
              <a:gd name="T86" fmla="*/ 69 w 114"/>
              <a:gd name="T87" fmla="*/ 122 h 277"/>
              <a:gd name="T88" fmla="*/ 64 w 114"/>
              <a:gd name="T89" fmla="*/ 113 h 277"/>
              <a:gd name="T90" fmla="*/ 61 w 114"/>
              <a:gd name="T91" fmla="*/ 105 h 277"/>
              <a:gd name="T92" fmla="*/ 57 w 114"/>
              <a:gd name="T93" fmla="*/ 96 h 277"/>
              <a:gd name="T94" fmla="*/ 53 w 114"/>
              <a:gd name="T95" fmla="*/ 88 h 277"/>
              <a:gd name="T96" fmla="*/ 49 w 114"/>
              <a:gd name="T97" fmla="*/ 80 h 277"/>
              <a:gd name="T98" fmla="*/ 45 w 114"/>
              <a:gd name="T99" fmla="*/ 72 h 277"/>
              <a:gd name="T100" fmla="*/ 40 w 114"/>
              <a:gd name="T101" fmla="*/ 63 h 277"/>
              <a:gd name="T102" fmla="*/ 35 w 114"/>
              <a:gd name="T103" fmla="*/ 54 h 277"/>
              <a:gd name="T104" fmla="*/ 30 w 114"/>
              <a:gd name="T105" fmla="*/ 46 h 277"/>
              <a:gd name="T106" fmla="*/ 26 w 114"/>
              <a:gd name="T107" fmla="*/ 38 h 277"/>
              <a:gd name="T108" fmla="*/ 19 w 114"/>
              <a:gd name="T109" fmla="*/ 28 h 277"/>
              <a:gd name="T110" fmla="*/ 14 w 114"/>
              <a:gd name="T111" fmla="*/ 20 h 277"/>
              <a:gd name="T112" fmla="*/ 8 w 114"/>
              <a:gd name="T113" fmla="*/ 9 h 277"/>
              <a:gd name="T114" fmla="*/ 2 w 114"/>
              <a:gd name="T115" fmla="*/ 0 h 27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</a:cxnLst>
            <a:rect l="0" t="0" r="r" b="b"/>
            <a:pathLst>
              <a:path w="114" h="277">
                <a:moveTo>
                  <a:pt x="2" y="0"/>
                </a:moveTo>
                <a:lnTo>
                  <a:pt x="0" y="35"/>
                </a:lnTo>
                <a:lnTo>
                  <a:pt x="1" y="36"/>
                </a:lnTo>
                <a:lnTo>
                  <a:pt x="4" y="39"/>
                </a:lnTo>
                <a:lnTo>
                  <a:pt x="5" y="41"/>
                </a:lnTo>
                <a:lnTo>
                  <a:pt x="8" y="46"/>
                </a:lnTo>
                <a:lnTo>
                  <a:pt x="10" y="49"/>
                </a:lnTo>
                <a:lnTo>
                  <a:pt x="13" y="53"/>
                </a:lnTo>
                <a:lnTo>
                  <a:pt x="15" y="57"/>
                </a:lnTo>
                <a:lnTo>
                  <a:pt x="18" y="63"/>
                </a:lnTo>
                <a:lnTo>
                  <a:pt x="23" y="68"/>
                </a:lnTo>
                <a:lnTo>
                  <a:pt x="26" y="75"/>
                </a:lnTo>
                <a:lnTo>
                  <a:pt x="28" y="78"/>
                </a:lnTo>
                <a:lnTo>
                  <a:pt x="30" y="81"/>
                </a:lnTo>
                <a:lnTo>
                  <a:pt x="32" y="84"/>
                </a:lnTo>
                <a:lnTo>
                  <a:pt x="34" y="88"/>
                </a:lnTo>
                <a:lnTo>
                  <a:pt x="35" y="93"/>
                </a:lnTo>
                <a:lnTo>
                  <a:pt x="39" y="96"/>
                </a:lnTo>
                <a:lnTo>
                  <a:pt x="41" y="100"/>
                </a:lnTo>
                <a:lnTo>
                  <a:pt x="43" y="105"/>
                </a:lnTo>
                <a:lnTo>
                  <a:pt x="45" y="109"/>
                </a:lnTo>
                <a:lnTo>
                  <a:pt x="47" y="113"/>
                </a:lnTo>
                <a:lnTo>
                  <a:pt x="49" y="116"/>
                </a:lnTo>
                <a:lnTo>
                  <a:pt x="51" y="122"/>
                </a:lnTo>
                <a:lnTo>
                  <a:pt x="54" y="125"/>
                </a:lnTo>
                <a:lnTo>
                  <a:pt x="56" y="130"/>
                </a:lnTo>
                <a:lnTo>
                  <a:pt x="59" y="135"/>
                </a:lnTo>
                <a:lnTo>
                  <a:pt x="61" y="140"/>
                </a:lnTo>
                <a:lnTo>
                  <a:pt x="63" y="144"/>
                </a:lnTo>
                <a:lnTo>
                  <a:pt x="65" y="150"/>
                </a:lnTo>
                <a:lnTo>
                  <a:pt x="68" y="154"/>
                </a:lnTo>
                <a:lnTo>
                  <a:pt x="71" y="160"/>
                </a:lnTo>
                <a:lnTo>
                  <a:pt x="72" y="165"/>
                </a:lnTo>
                <a:lnTo>
                  <a:pt x="75" y="170"/>
                </a:lnTo>
                <a:lnTo>
                  <a:pt x="77" y="175"/>
                </a:lnTo>
                <a:lnTo>
                  <a:pt x="80" y="182"/>
                </a:lnTo>
                <a:lnTo>
                  <a:pt x="83" y="187"/>
                </a:lnTo>
                <a:lnTo>
                  <a:pt x="84" y="192"/>
                </a:lnTo>
                <a:lnTo>
                  <a:pt x="86" y="197"/>
                </a:lnTo>
                <a:lnTo>
                  <a:pt x="89" y="203"/>
                </a:lnTo>
                <a:lnTo>
                  <a:pt x="91" y="209"/>
                </a:lnTo>
                <a:lnTo>
                  <a:pt x="93" y="215"/>
                </a:lnTo>
                <a:lnTo>
                  <a:pt x="95" y="221"/>
                </a:lnTo>
                <a:lnTo>
                  <a:pt x="98" y="227"/>
                </a:lnTo>
                <a:lnTo>
                  <a:pt x="100" y="233"/>
                </a:lnTo>
                <a:lnTo>
                  <a:pt x="102" y="239"/>
                </a:lnTo>
                <a:lnTo>
                  <a:pt x="104" y="245"/>
                </a:lnTo>
                <a:lnTo>
                  <a:pt x="105" y="252"/>
                </a:lnTo>
                <a:lnTo>
                  <a:pt x="107" y="257"/>
                </a:lnTo>
                <a:lnTo>
                  <a:pt x="109" y="263"/>
                </a:lnTo>
                <a:lnTo>
                  <a:pt x="111" y="271"/>
                </a:lnTo>
                <a:lnTo>
                  <a:pt x="114" y="277"/>
                </a:lnTo>
                <a:lnTo>
                  <a:pt x="112" y="271"/>
                </a:lnTo>
                <a:lnTo>
                  <a:pt x="111" y="267"/>
                </a:lnTo>
                <a:lnTo>
                  <a:pt x="110" y="261"/>
                </a:lnTo>
                <a:lnTo>
                  <a:pt x="109" y="257"/>
                </a:lnTo>
                <a:lnTo>
                  <a:pt x="108" y="252"/>
                </a:lnTo>
                <a:lnTo>
                  <a:pt x="107" y="247"/>
                </a:lnTo>
                <a:lnTo>
                  <a:pt x="106" y="242"/>
                </a:lnTo>
                <a:lnTo>
                  <a:pt x="105" y="238"/>
                </a:lnTo>
                <a:lnTo>
                  <a:pt x="104" y="232"/>
                </a:lnTo>
                <a:lnTo>
                  <a:pt x="104" y="228"/>
                </a:lnTo>
                <a:lnTo>
                  <a:pt x="102" y="224"/>
                </a:lnTo>
                <a:lnTo>
                  <a:pt x="102" y="219"/>
                </a:lnTo>
                <a:lnTo>
                  <a:pt x="101" y="215"/>
                </a:lnTo>
                <a:lnTo>
                  <a:pt x="100" y="211"/>
                </a:lnTo>
                <a:lnTo>
                  <a:pt x="99" y="207"/>
                </a:lnTo>
                <a:lnTo>
                  <a:pt x="98" y="202"/>
                </a:lnTo>
                <a:lnTo>
                  <a:pt x="95" y="198"/>
                </a:lnTo>
                <a:lnTo>
                  <a:pt x="94" y="194"/>
                </a:lnTo>
                <a:lnTo>
                  <a:pt x="93" y="189"/>
                </a:lnTo>
                <a:lnTo>
                  <a:pt x="92" y="185"/>
                </a:lnTo>
                <a:lnTo>
                  <a:pt x="91" y="181"/>
                </a:lnTo>
                <a:lnTo>
                  <a:pt x="89" y="177"/>
                </a:lnTo>
                <a:lnTo>
                  <a:pt x="88" y="173"/>
                </a:lnTo>
                <a:lnTo>
                  <a:pt x="87" y="169"/>
                </a:lnTo>
                <a:lnTo>
                  <a:pt x="86" y="165"/>
                </a:lnTo>
                <a:lnTo>
                  <a:pt x="84" y="161"/>
                </a:lnTo>
                <a:lnTo>
                  <a:pt x="83" y="157"/>
                </a:lnTo>
                <a:lnTo>
                  <a:pt x="81" y="153"/>
                </a:lnTo>
                <a:lnTo>
                  <a:pt x="79" y="150"/>
                </a:lnTo>
                <a:lnTo>
                  <a:pt x="78" y="145"/>
                </a:lnTo>
                <a:lnTo>
                  <a:pt x="77" y="142"/>
                </a:lnTo>
                <a:lnTo>
                  <a:pt x="76" y="138"/>
                </a:lnTo>
                <a:lnTo>
                  <a:pt x="74" y="134"/>
                </a:lnTo>
                <a:lnTo>
                  <a:pt x="72" y="129"/>
                </a:lnTo>
                <a:lnTo>
                  <a:pt x="70" y="125"/>
                </a:lnTo>
                <a:lnTo>
                  <a:pt x="69" y="122"/>
                </a:lnTo>
                <a:lnTo>
                  <a:pt x="66" y="116"/>
                </a:lnTo>
                <a:lnTo>
                  <a:pt x="64" y="113"/>
                </a:lnTo>
                <a:lnTo>
                  <a:pt x="62" y="109"/>
                </a:lnTo>
                <a:lnTo>
                  <a:pt x="61" y="105"/>
                </a:lnTo>
                <a:lnTo>
                  <a:pt x="59" y="100"/>
                </a:lnTo>
                <a:lnTo>
                  <a:pt x="57" y="96"/>
                </a:lnTo>
                <a:lnTo>
                  <a:pt x="55" y="93"/>
                </a:lnTo>
                <a:lnTo>
                  <a:pt x="53" y="88"/>
                </a:lnTo>
                <a:lnTo>
                  <a:pt x="50" y="84"/>
                </a:lnTo>
                <a:lnTo>
                  <a:pt x="49" y="80"/>
                </a:lnTo>
                <a:lnTo>
                  <a:pt x="47" y="77"/>
                </a:lnTo>
                <a:lnTo>
                  <a:pt x="45" y="72"/>
                </a:lnTo>
                <a:lnTo>
                  <a:pt x="42" y="68"/>
                </a:lnTo>
                <a:lnTo>
                  <a:pt x="40" y="63"/>
                </a:lnTo>
                <a:lnTo>
                  <a:pt x="38" y="58"/>
                </a:lnTo>
                <a:lnTo>
                  <a:pt x="35" y="54"/>
                </a:lnTo>
                <a:lnTo>
                  <a:pt x="32" y="50"/>
                </a:lnTo>
                <a:lnTo>
                  <a:pt x="30" y="46"/>
                </a:lnTo>
                <a:lnTo>
                  <a:pt x="28" y="41"/>
                </a:lnTo>
                <a:lnTo>
                  <a:pt x="26" y="38"/>
                </a:lnTo>
                <a:lnTo>
                  <a:pt x="23" y="33"/>
                </a:lnTo>
                <a:lnTo>
                  <a:pt x="19" y="28"/>
                </a:lnTo>
                <a:lnTo>
                  <a:pt x="16" y="23"/>
                </a:lnTo>
                <a:lnTo>
                  <a:pt x="14" y="20"/>
                </a:lnTo>
                <a:lnTo>
                  <a:pt x="11" y="14"/>
                </a:lnTo>
                <a:lnTo>
                  <a:pt x="8" y="9"/>
                </a:lnTo>
                <a:lnTo>
                  <a:pt x="5" y="5"/>
                </a:lnTo>
                <a:lnTo>
                  <a:pt x="2" y="0"/>
                </a:lnTo>
                <a:lnTo>
                  <a:pt x="2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079" name="Freeform 31">
            <a:extLst>
              <a:ext uri="{FF2B5EF4-FFF2-40B4-BE49-F238E27FC236}">
                <a16:creationId xmlns:a16="http://schemas.microsoft.com/office/drawing/2014/main" id="{0ECA4408-1F58-BD1D-288D-8D0E1EF55061}"/>
              </a:ext>
            </a:extLst>
          </xdr:cNvPr>
          <xdr:cNvSpPr>
            <a:spLocks/>
          </xdr:cNvSpPr>
        </xdr:nvSpPr>
        <xdr:spPr bwMode="auto">
          <a:xfrm>
            <a:off x="72" y="46"/>
            <a:ext cx="23" cy="8"/>
          </a:xfrm>
          <a:custGeom>
            <a:avLst/>
            <a:gdLst>
              <a:gd name="T0" fmla="*/ 17 w 301"/>
              <a:gd name="T1" fmla="*/ 104 h 105"/>
              <a:gd name="T2" fmla="*/ 28 w 301"/>
              <a:gd name="T3" fmla="*/ 103 h 105"/>
              <a:gd name="T4" fmla="*/ 46 w 301"/>
              <a:gd name="T5" fmla="*/ 101 h 105"/>
              <a:gd name="T6" fmla="*/ 64 w 301"/>
              <a:gd name="T7" fmla="*/ 95 h 105"/>
              <a:gd name="T8" fmla="*/ 76 w 301"/>
              <a:gd name="T9" fmla="*/ 94 h 105"/>
              <a:gd name="T10" fmla="*/ 87 w 301"/>
              <a:gd name="T11" fmla="*/ 90 h 105"/>
              <a:gd name="T12" fmla="*/ 98 w 301"/>
              <a:gd name="T13" fmla="*/ 87 h 105"/>
              <a:gd name="T14" fmla="*/ 111 w 301"/>
              <a:gd name="T15" fmla="*/ 81 h 105"/>
              <a:gd name="T16" fmla="*/ 126 w 301"/>
              <a:gd name="T17" fmla="*/ 74 h 105"/>
              <a:gd name="T18" fmla="*/ 138 w 301"/>
              <a:gd name="T19" fmla="*/ 67 h 105"/>
              <a:gd name="T20" fmla="*/ 150 w 301"/>
              <a:gd name="T21" fmla="*/ 60 h 105"/>
              <a:gd name="T22" fmla="*/ 162 w 301"/>
              <a:gd name="T23" fmla="*/ 52 h 105"/>
              <a:gd name="T24" fmla="*/ 174 w 301"/>
              <a:gd name="T25" fmla="*/ 45 h 105"/>
              <a:gd name="T26" fmla="*/ 186 w 301"/>
              <a:gd name="T27" fmla="*/ 37 h 105"/>
              <a:gd name="T28" fmla="*/ 200 w 301"/>
              <a:gd name="T29" fmla="*/ 31 h 105"/>
              <a:gd name="T30" fmla="*/ 213 w 301"/>
              <a:gd name="T31" fmla="*/ 25 h 105"/>
              <a:gd name="T32" fmla="*/ 226 w 301"/>
              <a:gd name="T33" fmla="*/ 19 h 105"/>
              <a:gd name="T34" fmla="*/ 239 w 301"/>
              <a:gd name="T35" fmla="*/ 15 h 105"/>
              <a:gd name="T36" fmla="*/ 250 w 301"/>
              <a:gd name="T37" fmla="*/ 12 h 105"/>
              <a:gd name="T38" fmla="*/ 270 w 301"/>
              <a:gd name="T39" fmla="*/ 6 h 105"/>
              <a:gd name="T40" fmla="*/ 285 w 301"/>
              <a:gd name="T41" fmla="*/ 4 h 105"/>
              <a:gd name="T42" fmla="*/ 294 w 301"/>
              <a:gd name="T43" fmla="*/ 2 h 105"/>
              <a:gd name="T44" fmla="*/ 301 w 301"/>
              <a:gd name="T45" fmla="*/ 2 h 105"/>
              <a:gd name="T46" fmla="*/ 290 w 301"/>
              <a:gd name="T47" fmla="*/ 0 h 105"/>
              <a:gd name="T48" fmla="*/ 275 w 301"/>
              <a:gd name="T49" fmla="*/ 0 h 105"/>
              <a:gd name="T50" fmla="*/ 264 w 301"/>
              <a:gd name="T51" fmla="*/ 1 h 105"/>
              <a:gd name="T52" fmla="*/ 253 w 301"/>
              <a:gd name="T53" fmla="*/ 3 h 105"/>
              <a:gd name="T54" fmla="*/ 239 w 301"/>
              <a:gd name="T55" fmla="*/ 5 h 105"/>
              <a:gd name="T56" fmla="*/ 224 w 301"/>
              <a:gd name="T57" fmla="*/ 11 h 105"/>
              <a:gd name="T58" fmla="*/ 207 w 301"/>
              <a:gd name="T59" fmla="*/ 17 h 105"/>
              <a:gd name="T60" fmla="*/ 189 w 301"/>
              <a:gd name="T61" fmla="*/ 23 h 105"/>
              <a:gd name="T62" fmla="*/ 173 w 301"/>
              <a:gd name="T63" fmla="*/ 30 h 105"/>
              <a:gd name="T64" fmla="*/ 159 w 301"/>
              <a:gd name="T65" fmla="*/ 36 h 105"/>
              <a:gd name="T66" fmla="*/ 146 w 301"/>
              <a:gd name="T67" fmla="*/ 43 h 105"/>
              <a:gd name="T68" fmla="*/ 134 w 301"/>
              <a:gd name="T69" fmla="*/ 48 h 105"/>
              <a:gd name="T70" fmla="*/ 123 w 301"/>
              <a:gd name="T71" fmla="*/ 54 h 105"/>
              <a:gd name="T72" fmla="*/ 112 w 301"/>
              <a:gd name="T73" fmla="*/ 59 h 105"/>
              <a:gd name="T74" fmla="*/ 93 w 301"/>
              <a:gd name="T75" fmla="*/ 66 h 105"/>
              <a:gd name="T76" fmla="*/ 76 w 301"/>
              <a:gd name="T77" fmla="*/ 74 h 105"/>
              <a:gd name="T78" fmla="*/ 57 w 301"/>
              <a:gd name="T79" fmla="*/ 76 h 105"/>
              <a:gd name="T80" fmla="*/ 38 w 301"/>
              <a:gd name="T81" fmla="*/ 77 h 105"/>
              <a:gd name="T82" fmla="*/ 20 w 301"/>
              <a:gd name="T83" fmla="*/ 77 h 105"/>
              <a:gd name="T84" fmla="*/ 8 w 301"/>
              <a:gd name="T85" fmla="*/ 77 h 105"/>
              <a:gd name="T86" fmla="*/ 15 w 301"/>
              <a:gd name="T87" fmla="*/ 105 h 10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</a:cxnLst>
            <a:rect l="0" t="0" r="r" b="b"/>
            <a:pathLst>
              <a:path w="301" h="105">
                <a:moveTo>
                  <a:pt x="15" y="105"/>
                </a:moveTo>
                <a:lnTo>
                  <a:pt x="15" y="104"/>
                </a:lnTo>
                <a:lnTo>
                  <a:pt x="17" y="104"/>
                </a:lnTo>
                <a:lnTo>
                  <a:pt x="20" y="104"/>
                </a:lnTo>
                <a:lnTo>
                  <a:pt x="24" y="104"/>
                </a:lnTo>
                <a:lnTo>
                  <a:pt x="28" y="103"/>
                </a:lnTo>
                <a:lnTo>
                  <a:pt x="33" y="102"/>
                </a:lnTo>
                <a:lnTo>
                  <a:pt x="40" y="101"/>
                </a:lnTo>
                <a:lnTo>
                  <a:pt x="46" y="101"/>
                </a:lnTo>
                <a:lnTo>
                  <a:pt x="54" y="99"/>
                </a:lnTo>
                <a:lnTo>
                  <a:pt x="60" y="98"/>
                </a:lnTo>
                <a:lnTo>
                  <a:pt x="64" y="95"/>
                </a:lnTo>
                <a:lnTo>
                  <a:pt x="69" y="95"/>
                </a:lnTo>
                <a:lnTo>
                  <a:pt x="72" y="94"/>
                </a:lnTo>
                <a:lnTo>
                  <a:pt x="76" y="94"/>
                </a:lnTo>
                <a:lnTo>
                  <a:pt x="79" y="92"/>
                </a:lnTo>
                <a:lnTo>
                  <a:pt x="84" y="92"/>
                </a:lnTo>
                <a:lnTo>
                  <a:pt x="87" y="90"/>
                </a:lnTo>
                <a:lnTo>
                  <a:pt x="91" y="90"/>
                </a:lnTo>
                <a:lnTo>
                  <a:pt x="94" y="89"/>
                </a:lnTo>
                <a:lnTo>
                  <a:pt x="98" y="87"/>
                </a:lnTo>
                <a:lnTo>
                  <a:pt x="102" y="86"/>
                </a:lnTo>
                <a:lnTo>
                  <a:pt x="105" y="86"/>
                </a:lnTo>
                <a:lnTo>
                  <a:pt x="111" y="81"/>
                </a:lnTo>
                <a:lnTo>
                  <a:pt x="118" y="78"/>
                </a:lnTo>
                <a:lnTo>
                  <a:pt x="122" y="75"/>
                </a:lnTo>
                <a:lnTo>
                  <a:pt x="126" y="74"/>
                </a:lnTo>
                <a:lnTo>
                  <a:pt x="130" y="72"/>
                </a:lnTo>
                <a:lnTo>
                  <a:pt x="134" y="70"/>
                </a:lnTo>
                <a:lnTo>
                  <a:pt x="138" y="67"/>
                </a:lnTo>
                <a:lnTo>
                  <a:pt x="141" y="64"/>
                </a:lnTo>
                <a:lnTo>
                  <a:pt x="146" y="62"/>
                </a:lnTo>
                <a:lnTo>
                  <a:pt x="150" y="60"/>
                </a:lnTo>
                <a:lnTo>
                  <a:pt x="153" y="57"/>
                </a:lnTo>
                <a:lnTo>
                  <a:pt x="158" y="56"/>
                </a:lnTo>
                <a:lnTo>
                  <a:pt x="162" y="52"/>
                </a:lnTo>
                <a:lnTo>
                  <a:pt x="166" y="50"/>
                </a:lnTo>
                <a:lnTo>
                  <a:pt x="170" y="47"/>
                </a:lnTo>
                <a:lnTo>
                  <a:pt x="174" y="45"/>
                </a:lnTo>
                <a:lnTo>
                  <a:pt x="178" y="42"/>
                </a:lnTo>
                <a:lnTo>
                  <a:pt x="183" y="41"/>
                </a:lnTo>
                <a:lnTo>
                  <a:pt x="186" y="37"/>
                </a:lnTo>
                <a:lnTo>
                  <a:pt x="192" y="35"/>
                </a:lnTo>
                <a:lnTo>
                  <a:pt x="196" y="33"/>
                </a:lnTo>
                <a:lnTo>
                  <a:pt x="200" y="31"/>
                </a:lnTo>
                <a:lnTo>
                  <a:pt x="204" y="29"/>
                </a:lnTo>
                <a:lnTo>
                  <a:pt x="208" y="27"/>
                </a:lnTo>
                <a:lnTo>
                  <a:pt x="213" y="25"/>
                </a:lnTo>
                <a:lnTo>
                  <a:pt x="217" y="23"/>
                </a:lnTo>
                <a:lnTo>
                  <a:pt x="222" y="21"/>
                </a:lnTo>
                <a:lnTo>
                  <a:pt x="226" y="19"/>
                </a:lnTo>
                <a:lnTo>
                  <a:pt x="230" y="18"/>
                </a:lnTo>
                <a:lnTo>
                  <a:pt x="234" y="17"/>
                </a:lnTo>
                <a:lnTo>
                  <a:pt x="239" y="15"/>
                </a:lnTo>
                <a:lnTo>
                  <a:pt x="243" y="14"/>
                </a:lnTo>
                <a:lnTo>
                  <a:pt x="246" y="13"/>
                </a:lnTo>
                <a:lnTo>
                  <a:pt x="250" y="12"/>
                </a:lnTo>
                <a:lnTo>
                  <a:pt x="257" y="11"/>
                </a:lnTo>
                <a:lnTo>
                  <a:pt x="264" y="8"/>
                </a:lnTo>
                <a:lnTo>
                  <a:pt x="270" y="6"/>
                </a:lnTo>
                <a:lnTo>
                  <a:pt x="275" y="5"/>
                </a:lnTo>
                <a:lnTo>
                  <a:pt x="280" y="4"/>
                </a:lnTo>
                <a:lnTo>
                  <a:pt x="285" y="4"/>
                </a:lnTo>
                <a:lnTo>
                  <a:pt x="288" y="3"/>
                </a:lnTo>
                <a:lnTo>
                  <a:pt x="291" y="2"/>
                </a:lnTo>
                <a:lnTo>
                  <a:pt x="294" y="2"/>
                </a:lnTo>
                <a:lnTo>
                  <a:pt x="296" y="2"/>
                </a:lnTo>
                <a:lnTo>
                  <a:pt x="300" y="2"/>
                </a:lnTo>
                <a:lnTo>
                  <a:pt x="301" y="2"/>
                </a:lnTo>
                <a:lnTo>
                  <a:pt x="300" y="1"/>
                </a:lnTo>
                <a:lnTo>
                  <a:pt x="294" y="0"/>
                </a:lnTo>
                <a:lnTo>
                  <a:pt x="290" y="0"/>
                </a:lnTo>
                <a:lnTo>
                  <a:pt x="286" y="0"/>
                </a:lnTo>
                <a:lnTo>
                  <a:pt x="280" y="0"/>
                </a:lnTo>
                <a:lnTo>
                  <a:pt x="275" y="0"/>
                </a:lnTo>
                <a:lnTo>
                  <a:pt x="271" y="0"/>
                </a:lnTo>
                <a:lnTo>
                  <a:pt x="268" y="0"/>
                </a:lnTo>
                <a:lnTo>
                  <a:pt x="264" y="1"/>
                </a:lnTo>
                <a:lnTo>
                  <a:pt x="261" y="2"/>
                </a:lnTo>
                <a:lnTo>
                  <a:pt x="256" y="2"/>
                </a:lnTo>
                <a:lnTo>
                  <a:pt x="253" y="3"/>
                </a:lnTo>
                <a:lnTo>
                  <a:pt x="248" y="3"/>
                </a:lnTo>
                <a:lnTo>
                  <a:pt x="244" y="5"/>
                </a:lnTo>
                <a:lnTo>
                  <a:pt x="239" y="5"/>
                </a:lnTo>
                <a:lnTo>
                  <a:pt x="233" y="6"/>
                </a:lnTo>
                <a:lnTo>
                  <a:pt x="228" y="8"/>
                </a:lnTo>
                <a:lnTo>
                  <a:pt x="224" y="11"/>
                </a:lnTo>
                <a:lnTo>
                  <a:pt x="218" y="12"/>
                </a:lnTo>
                <a:lnTo>
                  <a:pt x="213" y="14"/>
                </a:lnTo>
                <a:lnTo>
                  <a:pt x="207" y="17"/>
                </a:lnTo>
                <a:lnTo>
                  <a:pt x="201" y="19"/>
                </a:lnTo>
                <a:lnTo>
                  <a:pt x="195" y="21"/>
                </a:lnTo>
                <a:lnTo>
                  <a:pt x="189" y="23"/>
                </a:lnTo>
                <a:lnTo>
                  <a:pt x="184" y="26"/>
                </a:lnTo>
                <a:lnTo>
                  <a:pt x="179" y="29"/>
                </a:lnTo>
                <a:lnTo>
                  <a:pt x="173" y="30"/>
                </a:lnTo>
                <a:lnTo>
                  <a:pt x="168" y="32"/>
                </a:lnTo>
                <a:lnTo>
                  <a:pt x="163" y="34"/>
                </a:lnTo>
                <a:lnTo>
                  <a:pt x="159" y="36"/>
                </a:lnTo>
                <a:lnTo>
                  <a:pt x="154" y="39"/>
                </a:lnTo>
                <a:lnTo>
                  <a:pt x="150" y="41"/>
                </a:lnTo>
                <a:lnTo>
                  <a:pt x="146" y="43"/>
                </a:lnTo>
                <a:lnTo>
                  <a:pt x="141" y="45"/>
                </a:lnTo>
                <a:lnTo>
                  <a:pt x="138" y="47"/>
                </a:lnTo>
                <a:lnTo>
                  <a:pt x="134" y="48"/>
                </a:lnTo>
                <a:lnTo>
                  <a:pt x="130" y="50"/>
                </a:lnTo>
                <a:lnTo>
                  <a:pt x="126" y="52"/>
                </a:lnTo>
                <a:lnTo>
                  <a:pt x="123" y="54"/>
                </a:lnTo>
                <a:lnTo>
                  <a:pt x="119" y="56"/>
                </a:lnTo>
                <a:lnTo>
                  <a:pt x="116" y="57"/>
                </a:lnTo>
                <a:lnTo>
                  <a:pt x="112" y="59"/>
                </a:lnTo>
                <a:lnTo>
                  <a:pt x="105" y="61"/>
                </a:lnTo>
                <a:lnTo>
                  <a:pt x="100" y="64"/>
                </a:lnTo>
                <a:lnTo>
                  <a:pt x="93" y="66"/>
                </a:lnTo>
                <a:lnTo>
                  <a:pt x="88" y="69"/>
                </a:lnTo>
                <a:lnTo>
                  <a:pt x="81" y="71"/>
                </a:lnTo>
                <a:lnTo>
                  <a:pt x="76" y="74"/>
                </a:lnTo>
                <a:lnTo>
                  <a:pt x="70" y="74"/>
                </a:lnTo>
                <a:lnTo>
                  <a:pt x="63" y="75"/>
                </a:lnTo>
                <a:lnTo>
                  <a:pt x="57" y="76"/>
                </a:lnTo>
                <a:lnTo>
                  <a:pt x="50" y="77"/>
                </a:lnTo>
                <a:lnTo>
                  <a:pt x="44" y="77"/>
                </a:lnTo>
                <a:lnTo>
                  <a:pt x="38" y="77"/>
                </a:lnTo>
                <a:lnTo>
                  <a:pt x="31" y="77"/>
                </a:lnTo>
                <a:lnTo>
                  <a:pt x="27" y="77"/>
                </a:lnTo>
                <a:lnTo>
                  <a:pt x="20" y="77"/>
                </a:lnTo>
                <a:lnTo>
                  <a:pt x="15" y="77"/>
                </a:lnTo>
                <a:lnTo>
                  <a:pt x="11" y="77"/>
                </a:lnTo>
                <a:lnTo>
                  <a:pt x="8" y="77"/>
                </a:lnTo>
                <a:lnTo>
                  <a:pt x="1" y="76"/>
                </a:lnTo>
                <a:lnTo>
                  <a:pt x="0" y="76"/>
                </a:lnTo>
                <a:lnTo>
                  <a:pt x="15" y="105"/>
                </a:lnTo>
                <a:lnTo>
                  <a:pt x="15" y="105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080" name="Freeform 32">
            <a:extLst>
              <a:ext uri="{FF2B5EF4-FFF2-40B4-BE49-F238E27FC236}">
                <a16:creationId xmlns:a16="http://schemas.microsoft.com/office/drawing/2014/main" id="{AE20B3ED-8C60-529E-922A-6C501D0EB9BD}"/>
              </a:ext>
            </a:extLst>
          </xdr:cNvPr>
          <xdr:cNvSpPr>
            <a:spLocks/>
          </xdr:cNvSpPr>
        </xdr:nvSpPr>
        <xdr:spPr bwMode="auto">
          <a:xfrm>
            <a:off x="77" y="51"/>
            <a:ext cx="26" cy="7"/>
          </a:xfrm>
          <a:custGeom>
            <a:avLst/>
            <a:gdLst>
              <a:gd name="T0" fmla="*/ 314 w 337"/>
              <a:gd name="T1" fmla="*/ 0 h 95"/>
              <a:gd name="T2" fmla="*/ 303 w 337"/>
              <a:gd name="T3" fmla="*/ 6 h 95"/>
              <a:gd name="T4" fmla="*/ 288 w 337"/>
              <a:gd name="T5" fmla="*/ 15 h 95"/>
              <a:gd name="T6" fmla="*/ 275 w 337"/>
              <a:gd name="T7" fmla="*/ 20 h 95"/>
              <a:gd name="T8" fmla="*/ 264 w 337"/>
              <a:gd name="T9" fmla="*/ 25 h 95"/>
              <a:gd name="T10" fmla="*/ 251 w 337"/>
              <a:gd name="T11" fmla="*/ 31 h 95"/>
              <a:gd name="T12" fmla="*/ 236 w 337"/>
              <a:gd name="T13" fmla="*/ 39 h 95"/>
              <a:gd name="T14" fmla="*/ 221 w 337"/>
              <a:gd name="T15" fmla="*/ 45 h 95"/>
              <a:gd name="T16" fmla="*/ 203 w 337"/>
              <a:gd name="T17" fmla="*/ 52 h 95"/>
              <a:gd name="T18" fmla="*/ 185 w 337"/>
              <a:gd name="T19" fmla="*/ 57 h 95"/>
              <a:gd name="T20" fmla="*/ 167 w 337"/>
              <a:gd name="T21" fmla="*/ 64 h 95"/>
              <a:gd name="T22" fmla="*/ 147 w 337"/>
              <a:gd name="T23" fmla="*/ 70 h 95"/>
              <a:gd name="T24" fmla="*/ 127 w 337"/>
              <a:gd name="T25" fmla="*/ 75 h 95"/>
              <a:gd name="T26" fmla="*/ 106 w 337"/>
              <a:gd name="T27" fmla="*/ 80 h 95"/>
              <a:gd name="T28" fmla="*/ 86 w 337"/>
              <a:gd name="T29" fmla="*/ 84 h 95"/>
              <a:gd name="T30" fmla="*/ 64 w 337"/>
              <a:gd name="T31" fmla="*/ 87 h 95"/>
              <a:gd name="T32" fmla="*/ 43 w 337"/>
              <a:gd name="T33" fmla="*/ 88 h 95"/>
              <a:gd name="T34" fmla="*/ 22 w 337"/>
              <a:gd name="T35" fmla="*/ 90 h 95"/>
              <a:gd name="T36" fmla="*/ 0 w 337"/>
              <a:gd name="T37" fmla="*/ 90 h 95"/>
              <a:gd name="T38" fmla="*/ 8 w 337"/>
              <a:gd name="T39" fmla="*/ 92 h 95"/>
              <a:gd name="T40" fmla="*/ 19 w 337"/>
              <a:gd name="T41" fmla="*/ 93 h 95"/>
              <a:gd name="T42" fmla="*/ 33 w 337"/>
              <a:gd name="T43" fmla="*/ 94 h 95"/>
              <a:gd name="T44" fmla="*/ 51 w 337"/>
              <a:gd name="T45" fmla="*/ 95 h 95"/>
              <a:gd name="T46" fmla="*/ 66 w 337"/>
              <a:gd name="T47" fmla="*/ 94 h 95"/>
              <a:gd name="T48" fmla="*/ 78 w 337"/>
              <a:gd name="T49" fmla="*/ 94 h 95"/>
              <a:gd name="T50" fmla="*/ 89 w 337"/>
              <a:gd name="T51" fmla="*/ 92 h 95"/>
              <a:gd name="T52" fmla="*/ 102 w 337"/>
              <a:gd name="T53" fmla="*/ 92 h 95"/>
              <a:gd name="T54" fmla="*/ 116 w 337"/>
              <a:gd name="T55" fmla="*/ 89 h 95"/>
              <a:gd name="T56" fmla="*/ 130 w 337"/>
              <a:gd name="T57" fmla="*/ 88 h 95"/>
              <a:gd name="T58" fmla="*/ 144 w 337"/>
              <a:gd name="T59" fmla="*/ 85 h 95"/>
              <a:gd name="T60" fmla="*/ 160 w 337"/>
              <a:gd name="T61" fmla="*/ 83 h 95"/>
              <a:gd name="T62" fmla="*/ 176 w 337"/>
              <a:gd name="T63" fmla="*/ 80 h 95"/>
              <a:gd name="T64" fmla="*/ 193 w 337"/>
              <a:gd name="T65" fmla="*/ 77 h 95"/>
              <a:gd name="T66" fmla="*/ 208 w 337"/>
              <a:gd name="T67" fmla="*/ 72 h 95"/>
              <a:gd name="T68" fmla="*/ 222 w 337"/>
              <a:gd name="T69" fmla="*/ 67 h 95"/>
              <a:gd name="T70" fmla="*/ 236 w 337"/>
              <a:gd name="T71" fmla="*/ 61 h 95"/>
              <a:gd name="T72" fmla="*/ 247 w 337"/>
              <a:gd name="T73" fmla="*/ 58 h 95"/>
              <a:gd name="T74" fmla="*/ 259 w 337"/>
              <a:gd name="T75" fmla="*/ 54 h 95"/>
              <a:gd name="T76" fmla="*/ 276 w 337"/>
              <a:gd name="T77" fmla="*/ 46 h 95"/>
              <a:gd name="T78" fmla="*/ 292 w 337"/>
              <a:gd name="T79" fmla="*/ 39 h 95"/>
              <a:gd name="T80" fmla="*/ 307 w 337"/>
              <a:gd name="T81" fmla="*/ 32 h 95"/>
              <a:gd name="T82" fmla="*/ 317 w 337"/>
              <a:gd name="T83" fmla="*/ 26 h 95"/>
              <a:gd name="T84" fmla="*/ 330 w 337"/>
              <a:gd name="T85" fmla="*/ 19 h 95"/>
              <a:gd name="T86" fmla="*/ 336 w 337"/>
              <a:gd name="T87" fmla="*/ 13 h 95"/>
              <a:gd name="T88" fmla="*/ 316 w 337"/>
              <a:gd name="T89" fmla="*/ 0 h 9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37" h="95">
                <a:moveTo>
                  <a:pt x="316" y="0"/>
                </a:moveTo>
                <a:lnTo>
                  <a:pt x="315" y="0"/>
                </a:lnTo>
                <a:lnTo>
                  <a:pt x="314" y="0"/>
                </a:lnTo>
                <a:lnTo>
                  <a:pt x="310" y="1"/>
                </a:lnTo>
                <a:lnTo>
                  <a:pt x="307" y="3"/>
                </a:lnTo>
                <a:lnTo>
                  <a:pt x="303" y="6"/>
                </a:lnTo>
                <a:lnTo>
                  <a:pt x="299" y="8"/>
                </a:lnTo>
                <a:lnTo>
                  <a:pt x="292" y="11"/>
                </a:lnTo>
                <a:lnTo>
                  <a:pt x="288" y="15"/>
                </a:lnTo>
                <a:lnTo>
                  <a:pt x="284" y="16"/>
                </a:lnTo>
                <a:lnTo>
                  <a:pt x="279" y="17"/>
                </a:lnTo>
                <a:lnTo>
                  <a:pt x="275" y="20"/>
                </a:lnTo>
                <a:lnTo>
                  <a:pt x="273" y="22"/>
                </a:lnTo>
                <a:lnTo>
                  <a:pt x="268" y="23"/>
                </a:lnTo>
                <a:lnTo>
                  <a:pt x="264" y="25"/>
                </a:lnTo>
                <a:lnTo>
                  <a:pt x="259" y="27"/>
                </a:lnTo>
                <a:lnTo>
                  <a:pt x="256" y="30"/>
                </a:lnTo>
                <a:lnTo>
                  <a:pt x="251" y="31"/>
                </a:lnTo>
                <a:lnTo>
                  <a:pt x="246" y="34"/>
                </a:lnTo>
                <a:lnTo>
                  <a:pt x="241" y="36"/>
                </a:lnTo>
                <a:lnTo>
                  <a:pt x="236" y="39"/>
                </a:lnTo>
                <a:lnTo>
                  <a:pt x="231" y="40"/>
                </a:lnTo>
                <a:lnTo>
                  <a:pt x="226" y="42"/>
                </a:lnTo>
                <a:lnTo>
                  <a:pt x="221" y="45"/>
                </a:lnTo>
                <a:lnTo>
                  <a:pt x="215" y="48"/>
                </a:lnTo>
                <a:lnTo>
                  <a:pt x="209" y="50"/>
                </a:lnTo>
                <a:lnTo>
                  <a:pt x="203" y="52"/>
                </a:lnTo>
                <a:lnTo>
                  <a:pt x="198" y="54"/>
                </a:lnTo>
                <a:lnTo>
                  <a:pt x="192" y="55"/>
                </a:lnTo>
                <a:lnTo>
                  <a:pt x="185" y="57"/>
                </a:lnTo>
                <a:lnTo>
                  <a:pt x="179" y="59"/>
                </a:lnTo>
                <a:lnTo>
                  <a:pt x="172" y="61"/>
                </a:lnTo>
                <a:lnTo>
                  <a:pt x="167" y="64"/>
                </a:lnTo>
                <a:lnTo>
                  <a:pt x="160" y="66"/>
                </a:lnTo>
                <a:lnTo>
                  <a:pt x="154" y="68"/>
                </a:lnTo>
                <a:lnTo>
                  <a:pt x="147" y="70"/>
                </a:lnTo>
                <a:lnTo>
                  <a:pt x="141" y="72"/>
                </a:lnTo>
                <a:lnTo>
                  <a:pt x="134" y="73"/>
                </a:lnTo>
                <a:lnTo>
                  <a:pt x="127" y="75"/>
                </a:lnTo>
                <a:lnTo>
                  <a:pt x="121" y="77"/>
                </a:lnTo>
                <a:lnTo>
                  <a:pt x="115" y="79"/>
                </a:lnTo>
                <a:lnTo>
                  <a:pt x="106" y="80"/>
                </a:lnTo>
                <a:lnTo>
                  <a:pt x="100" y="82"/>
                </a:lnTo>
                <a:lnTo>
                  <a:pt x="92" y="82"/>
                </a:lnTo>
                <a:lnTo>
                  <a:pt x="86" y="84"/>
                </a:lnTo>
                <a:lnTo>
                  <a:pt x="78" y="85"/>
                </a:lnTo>
                <a:lnTo>
                  <a:pt x="71" y="86"/>
                </a:lnTo>
                <a:lnTo>
                  <a:pt x="64" y="87"/>
                </a:lnTo>
                <a:lnTo>
                  <a:pt x="58" y="88"/>
                </a:lnTo>
                <a:lnTo>
                  <a:pt x="49" y="88"/>
                </a:lnTo>
                <a:lnTo>
                  <a:pt x="43" y="88"/>
                </a:lnTo>
                <a:lnTo>
                  <a:pt x="35" y="89"/>
                </a:lnTo>
                <a:lnTo>
                  <a:pt x="29" y="90"/>
                </a:lnTo>
                <a:lnTo>
                  <a:pt x="22" y="90"/>
                </a:lnTo>
                <a:lnTo>
                  <a:pt x="14" y="90"/>
                </a:lnTo>
                <a:lnTo>
                  <a:pt x="7" y="90"/>
                </a:lnTo>
                <a:lnTo>
                  <a:pt x="0" y="90"/>
                </a:lnTo>
                <a:lnTo>
                  <a:pt x="1" y="90"/>
                </a:lnTo>
                <a:lnTo>
                  <a:pt x="3" y="90"/>
                </a:lnTo>
                <a:lnTo>
                  <a:pt x="8" y="92"/>
                </a:lnTo>
                <a:lnTo>
                  <a:pt x="13" y="92"/>
                </a:lnTo>
                <a:lnTo>
                  <a:pt x="16" y="92"/>
                </a:lnTo>
                <a:lnTo>
                  <a:pt x="19" y="93"/>
                </a:lnTo>
                <a:lnTo>
                  <a:pt x="24" y="93"/>
                </a:lnTo>
                <a:lnTo>
                  <a:pt x="29" y="94"/>
                </a:lnTo>
                <a:lnTo>
                  <a:pt x="33" y="94"/>
                </a:lnTo>
                <a:lnTo>
                  <a:pt x="39" y="94"/>
                </a:lnTo>
                <a:lnTo>
                  <a:pt x="44" y="94"/>
                </a:lnTo>
                <a:lnTo>
                  <a:pt x="51" y="95"/>
                </a:lnTo>
                <a:lnTo>
                  <a:pt x="57" y="94"/>
                </a:lnTo>
                <a:lnTo>
                  <a:pt x="63" y="94"/>
                </a:lnTo>
                <a:lnTo>
                  <a:pt x="66" y="94"/>
                </a:lnTo>
                <a:lnTo>
                  <a:pt x="71" y="94"/>
                </a:lnTo>
                <a:lnTo>
                  <a:pt x="74" y="94"/>
                </a:lnTo>
                <a:lnTo>
                  <a:pt x="78" y="94"/>
                </a:lnTo>
                <a:lnTo>
                  <a:pt x="81" y="93"/>
                </a:lnTo>
                <a:lnTo>
                  <a:pt x="86" y="93"/>
                </a:lnTo>
                <a:lnTo>
                  <a:pt x="89" y="92"/>
                </a:lnTo>
                <a:lnTo>
                  <a:pt x="94" y="92"/>
                </a:lnTo>
                <a:lnTo>
                  <a:pt x="97" y="92"/>
                </a:lnTo>
                <a:lnTo>
                  <a:pt x="102" y="92"/>
                </a:lnTo>
                <a:lnTo>
                  <a:pt x="106" y="90"/>
                </a:lnTo>
                <a:lnTo>
                  <a:pt x="111" y="90"/>
                </a:lnTo>
                <a:lnTo>
                  <a:pt x="116" y="89"/>
                </a:lnTo>
                <a:lnTo>
                  <a:pt x="120" y="89"/>
                </a:lnTo>
                <a:lnTo>
                  <a:pt x="124" y="88"/>
                </a:lnTo>
                <a:lnTo>
                  <a:pt x="130" y="88"/>
                </a:lnTo>
                <a:lnTo>
                  <a:pt x="134" y="87"/>
                </a:lnTo>
                <a:lnTo>
                  <a:pt x="139" y="87"/>
                </a:lnTo>
                <a:lnTo>
                  <a:pt x="144" y="85"/>
                </a:lnTo>
                <a:lnTo>
                  <a:pt x="149" y="85"/>
                </a:lnTo>
                <a:lnTo>
                  <a:pt x="154" y="84"/>
                </a:lnTo>
                <a:lnTo>
                  <a:pt x="160" y="83"/>
                </a:lnTo>
                <a:lnTo>
                  <a:pt x="164" y="82"/>
                </a:lnTo>
                <a:lnTo>
                  <a:pt x="170" y="81"/>
                </a:lnTo>
                <a:lnTo>
                  <a:pt x="176" y="80"/>
                </a:lnTo>
                <a:lnTo>
                  <a:pt x="181" y="79"/>
                </a:lnTo>
                <a:lnTo>
                  <a:pt x="186" y="78"/>
                </a:lnTo>
                <a:lnTo>
                  <a:pt x="193" y="77"/>
                </a:lnTo>
                <a:lnTo>
                  <a:pt x="197" y="75"/>
                </a:lnTo>
                <a:lnTo>
                  <a:pt x="202" y="73"/>
                </a:lnTo>
                <a:lnTo>
                  <a:pt x="208" y="72"/>
                </a:lnTo>
                <a:lnTo>
                  <a:pt x="212" y="70"/>
                </a:lnTo>
                <a:lnTo>
                  <a:pt x="217" y="69"/>
                </a:lnTo>
                <a:lnTo>
                  <a:pt x="222" y="67"/>
                </a:lnTo>
                <a:lnTo>
                  <a:pt x="226" y="65"/>
                </a:lnTo>
                <a:lnTo>
                  <a:pt x="231" y="64"/>
                </a:lnTo>
                <a:lnTo>
                  <a:pt x="236" y="61"/>
                </a:lnTo>
                <a:lnTo>
                  <a:pt x="239" y="60"/>
                </a:lnTo>
                <a:lnTo>
                  <a:pt x="243" y="59"/>
                </a:lnTo>
                <a:lnTo>
                  <a:pt x="247" y="58"/>
                </a:lnTo>
                <a:lnTo>
                  <a:pt x="252" y="56"/>
                </a:lnTo>
                <a:lnTo>
                  <a:pt x="256" y="55"/>
                </a:lnTo>
                <a:lnTo>
                  <a:pt x="259" y="54"/>
                </a:lnTo>
                <a:lnTo>
                  <a:pt x="263" y="52"/>
                </a:lnTo>
                <a:lnTo>
                  <a:pt x="270" y="49"/>
                </a:lnTo>
                <a:lnTo>
                  <a:pt x="276" y="46"/>
                </a:lnTo>
                <a:lnTo>
                  <a:pt x="283" y="43"/>
                </a:lnTo>
                <a:lnTo>
                  <a:pt x="288" y="41"/>
                </a:lnTo>
                <a:lnTo>
                  <a:pt x="292" y="39"/>
                </a:lnTo>
                <a:lnTo>
                  <a:pt x="298" y="37"/>
                </a:lnTo>
                <a:lnTo>
                  <a:pt x="303" y="35"/>
                </a:lnTo>
                <a:lnTo>
                  <a:pt x="307" y="32"/>
                </a:lnTo>
                <a:lnTo>
                  <a:pt x="310" y="30"/>
                </a:lnTo>
                <a:lnTo>
                  <a:pt x="314" y="28"/>
                </a:lnTo>
                <a:lnTo>
                  <a:pt x="317" y="26"/>
                </a:lnTo>
                <a:lnTo>
                  <a:pt x="321" y="24"/>
                </a:lnTo>
                <a:lnTo>
                  <a:pt x="325" y="20"/>
                </a:lnTo>
                <a:lnTo>
                  <a:pt x="330" y="19"/>
                </a:lnTo>
                <a:lnTo>
                  <a:pt x="332" y="15"/>
                </a:lnTo>
                <a:lnTo>
                  <a:pt x="335" y="14"/>
                </a:lnTo>
                <a:lnTo>
                  <a:pt x="336" y="13"/>
                </a:lnTo>
                <a:lnTo>
                  <a:pt x="337" y="13"/>
                </a:lnTo>
                <a:lnTo>
                  <a:pt x="316" y="0"/>
                </a:lnTo>
                <a:lnTo>
                  <a:pt x="316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081" name="Freeform 33">
            <a:extLst>
              <a:ext uri="{FF2B5EF4-FFF2-40B4-BE49-F238E27FC236}">
                <a16:creationId xmlns:a16="http://schemas.microsoft.com/office/drawing/2014/main" id="{A1821FF3-5C07-75B4-DAD1-AD8CBE2C8C9A}"/>
              </a:ext>
            </a:extLst>
          </xdr:cNvPr>
          <xdr:cNvSpPr>
            <a:spLocks/>
          </xdr:cNvSpPr>
        </xdr:nvSpPr>
        <xdr:spPr bwMode="auto">
          <a:xfrm>
            <a:off x="76" y="59"/>
            <a:ext cx="37" cy="7"/>
          </a:xfrm>
          <a:custGeom>
            <a:avLst/>
            <a:gdLst>
              <a:gd name="T0" fmla="*/ 9 w 478"/>
              <a:gd name="T1" fmla="*/ 88 h 91"/>
              <a:gd name="T2" fmla="*/ 29 w 478"/>
              <a:gd name="T3" fmla="*/ 89 h 91"/>
              <a:gd name="T4" fmla="*/ 46 w 478"/>
              <a:gd name="T5" fmla="*/ 89 h 91"/>
              <a:gd name="T6" fmla="*/ 61 w 478"/>
              <a:gd name="T7" fmla="*/ 90 h 91"/>
              <a:gd name="T8" fmla="*/ 80 w 478"/>
              <a:gd name="T9" fmla="*/ 91 h 91"/>
              <a:gd name="T10" fmla="*/ 99 w 478"/>
              <a:gd name="T11" fmla="*/ 91 h 91"/>
              <a:gd name="T12" fmla="*/ 118 w 478"/>
              <a:gd name="T13" fmla="*/ 91 h 91"/>
              <a:gd name="T14" fmla="*/ 140 w 478"/>
              <a:gd name="T15" fmla="*/ 91 h 91"/>
              <a:gd name="T16" fmla="*/ 162 w 478"/>
              <a:gd name="T17" fmla="*/ 91 h 91"/>
              <a:gd name="T18" fmla="*/ 186 w 478"/>
              <a:gd name="T19" fmla="*/ 89 h 91"/>
              <a:gd name="T20" fmla="*/ 208 w 478"/>
              <a:gd name="T21" fmla="*/ 88 h 91"/>
              <a:gd name="T22" fmla="*/ 230 w 478"/>
              <a:gd name="T23" fmla="*/ 85 h 91"/>
              <a:gd name="T24" fmla="*/ 254 w 478"/>
              <a:gd name="T25" fmla="*/ 83 h 91"/>
              <a:gd name="T26" fmla="*/ 275 w 478"/>
              <a:gd name="T27" fmla="*/ 80 h 91"/>
              <a:gd name="T28" fmla="*/ 298 w 478"/>
              <a:gd name="T29" fmla="*/ 77 h 91"/>
              <a:gd name="T30" fmla="*/ 318 w 478"/>
              <a:gd name="T31" fmla="*/ 73 h 91"/>
              <a:gd name="T32" fmla="*/ 340 w 478"/>
              <a:gd name="T33" fmla="*/ 67 h 91"/>
              <a:gd name="T34" fmla="*/ 358 w 478"/>
              <a:gd name="T35" fmla="*/ 62 h 91"/>
              <a:gd name="T36" fmla="*/ 377 w 478"/>
              <a:gd name="T37" fmla="*/ 56 h 91"/>
              <a:gd name="T38" fmla="*/ 393 w 478"/>
              <a:gd name="T39" fmla="*/ 51 h 91"/>
              <a:gd name="T40" fmla="*/ 410 w 478"/>
              <a:gd name="T41" fmla="*/ 46 h 91"/>
              <a:gd name="T42" fmla="*/ 433 w 478"/>
              <a:gd name="T43" fmla="*/ 37 h 91"/>
              <a:gd name="T44" fmla="*/ 455 w 478"/>
              <a:gd name="T45" fmla="*/ 29 h 91"/>
              <a:gd name="T46" fmla="*/ 470 w 478"/>
              <a:gd name="T47" fmla="*/ 21 h 91"/>
              <a:gd name="T48" fmla="*/ 455 w 478"/>
              <a:gd name="T49" fmla="*/ 0 h 91"/>
              <a:gd name="T50" fmla="*/ 441 w 478"/>
              <a:gd name="T51" fmla="*/ 7 h 91"/>
              <a:gd name="T52" fmla="*/ 424 w 478"/>
              <a:gd name="T53" fmla="*/ 15 h 91"/>
              <a:gd name="T54" fmla="*/ 402 w 478"/>
              <a:gd name="T55" fmla="*/ 26 h 91"/>
              <a:gd name="T56" fmla="*/ 387 w 478"/>
              <a:gd name="T57" fmla="*/ 32 h 91"/>
              <a:gd name="T58" fmla="*/ 372 w 478"/>
              <a:gd name="T59" fmla="*/ 37 h 91"/>
              <a:gd name="T60" fmla="*/ 355 w 478"/>
              <a:gd name="T61" fmla="*/ 43 h 91"/>
              <a:gd name="T62" fmla="*/ 337 w 478"/>
              <a:gd name="T63" fmla="*/ 49 h 91"/>
              <a:gd name="T64" fmla="*/ 318 w 478"/>
              <a:gd name="T65" fmla="*/ 53 h 91"/>
              <a:gd name="T66" fmla="*/ 298 w 478"/>
              <a:gd name="T67" fmla="*/ 59 h 91"/>
              <a:gd name="T68" fmla="*/ 275 w 478"/>
              <a:gd name="T69" fmla="*/ 63 h 91"/>
              <a:gd name="T70" fmla="*/ 253 w 478"/>
              <a:gd name="T71" fmla="*/ 67 h 91"/>
              <a:gd name="T72" fmla="*/ 229 w 478"/>
              <a:gd name="T73" fmla="*/ 70 h 91"/>
              <a:gd name="T74" fmla="*/ 206 w 478"/>
              <a:gd name="T75" fmla="*/ 74 h 91"/>
              <a:gd name="T76" fmla="*/ 182 w 478"/>
              <a:gd name="T77" fmla="*/ 76 h 91"/>
              <a:gd name="T78" fmla="*/ 160 w 478"/>
              <a:gd name="T79" fmla="*/ 78 h 91"/>
              <a:gd name="T80" fmla="*/ 137 w 478"/>
              <a:gd name="T81" fmla="*/ 79 h 91"/>
              <a:gd name="T82" fmla="*/ 117 w 478"/>
              <a:gd name="T83" fmla="*/ 81 h 91"/>
              <a:gd name="T84" fmla="*/ 97 w 478"/>
              <a:gd name="T85" fmla="*/ 82 h 91"/>
              <a:gd name="T86" fmla="*/ 79 w 478"/>
              <a:gd name="T87" fmla="*/ 83 h 91"/>
              <a:gd name="T88" fmla="*/ 61 w 478"/>
              <a:gd name="T89" fmla="*/ 84 h 91"/>
              <a:gd name="T90" fmla="*/ 46 w 478"/>
              <a:gd name="T91" fmla="*/ 85 h 91"/>
              <a:gd name="T92" fmla="*/ 33 w 478"/>
              <a:gd name="T93" fmla="*/ 85 h 91"/>
              <a:gd name="T94" fmla="*/ 12 w 478"/>
              <a:gd name="T95" fmla="*/ 87 h 91"/>
              <a:gd name="T96" fmla="*/ 0 w 478"/>
              <a:gd name="T97" fmla="*/ 88 h 9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</a:cxnLst>
            <a:rect l="0" t="0" r="r" b="b"/>
            <a:pathLst>
              <a:path w="478" h="91">
                <a:moveTo>
                  <a:pt x="0" y="88"/>
                </a:moveTo>
                <a:lnTo>
                  <a:pt x="1" y="88"/>
                </a:lnTo>
                <a:lnTo>
                  <a:pt x="6" y="88"/>
                </a:lnTo>
                <a:lnTo>
                  <a:pt x="9" y="88"/>
                </a:lnTo>
                <a:lnTo>
                  <a:pt x="13" y="88"/>
                </a:lnTo>
                <a:lnTo>
                  <a:pt x="18" y="88"/>
                </a:lnTo>
                <a:lnTo>
                  <a:pt x="24" y="89"/>
                </a:lnTo>
                <a:lnTo>
                  <a:pt x="29" y="89"/>
                </a:lnTo>
                <a:lnTo>
                  <a:pt x="36" y="89"/>
                </a:lnTo>
                <a:lnTo>
                  <a:pt x="39" y="89"/>
                </a:lnTo>
                <a:lnTo>
                  <a:pt x="42" y="89"/>
                </a:lnTo>
                <a:lnTo>
                  <a:pt x="46" y="89"/>
                </a:lnTo>
                <a:lnTo>
                  <a:pt x="51" y="90"/>
                </a:lnTo>
                <a:lnTo>
                  <a:pt x="54" y="90"/>
                </a:lnTo>
                <a:lnTo>
                  <a:pt x="57" y="90"/>
                </a:lnTo>
                <a:lnTo>
                  <a:pt x="61" y="90"/>
                </a:lnTo>
                <a:lnTo>
                  <a:pt x="66" y="90"/>
                </a:lnTo>
                <a:lnTo>
                  <a:pt x="70" y="90"/>
                </a:lnTo>
                <a:lnTo>
                  <a:pt x="75" y="91"/>
                </a:lnTo>
                <a:lnTo>
                  <a:pt x="80" y="91"/>
                </a:lnTo>
                <a:lnTo>
                  <a:pt x="85" y="91"/>
                </a:lnTo>
                <a:lnTo>
                  <a:pt x="89" y="91"/>
                </a:lnTo>
                <a:lnTo>
                  <a:pt x="94" y="91"/>
                </a:lnTo>
                <a:lnTo>
                  <a:pt x="99" y="91"/>
                </a:lnTo>
                <a:lnTo>
                  <a:pt x="104" y="91"/>
                </a:lnTo>
                <a:lnTo>
                  <a:pt x="108" y="91"/>
                </a:lnTo>
                <a:lnTo>
                  <a:pt x="114" y="91"/>
                </a:lnTo>
                <a:lnTo>
                  <a:pt x="118" y="91"/>
                </a:lnTo>
                <a:lnTo>
                  <a:pt x="125" y="91"/>
                </a:lnTo>
                <a:lnTo>
                  <a:pt x="129" y="91"/>
                </a:lnTo>
                <a:lnTo>
                  <a:pt x="134" y="91"/>
                </a:lnTo>
                <a:lnTo>
                  <a:pt x="140" y="91"/>
                </a:lnTo>
                <a:lnTo>
                  <a:pt x="146" y="91"/>
                </a:lnTo>
                <a:lnTo>
                  <a:pt x="150" y="91"/>
                </a:lnTo>
                <a:lnTo>
                  <a:pt x="157" y="91"/>
                </a:lnTo>
                <a:lnTo>
                  <a:pt x="162" y="91"/>
                </a:lnTo>
                <a:lnTo>
                  <a:pt x="168" y="91"/>
                </a:lnTo>
                <a:lnTo>
                  <a:pt x="174" y="90"/>
                </a:lnTo>
                <a:lnTo>
                  <a:pt x="179" y="90"/>
                </a:lnTo>
                <a:lnTo>
                  <a:pt x="186" y="89"/>
                </a:lnTo>
                <a:lnTo>
                  <a:pt x="191" y="89"/>
                </a:lnTo>
                <a:lnTo>
                  <a:pt x="196" y="89"/>
                </a:lnTo>
                <a:lnTo>
                  <a:pt x="202" y="89"/>
                </a:lnTo>
                <a:lnTo>
                  <a:pt x="208" y="88"/>
                </a:lnTo>
                <a:lnTo>
                  <a:pt x="213" y="88"/>
                </a:lnTo>
                <a:lnTo>
                  <a:pt x="219" y="88"/>
                </a:lnTo>
                <a:lnTo>
                  <a:pt x="225" y="87"/>
                </a:lnTo>
                <a:lnTo>
                  <a:pt x="230" y="85"/>
                </a:lnTo>
                <a:lnTo>
                  <a:pt x="237" y="85"/>
                </a:lnTo>
                <a:lnTo>
                  <a:pt x="242" y="85"/>
                </a:lnTo>
                <a:lnTo>
                  <a:pt x="249" y="84"/>
                </a:lnTo>
                <a:lnTo>
                  <a:pt x="254" y="83"/>
                </a:lnTo>
                <a:lnTo>
                  <a:pt x="260" y="83"/>
                </a:lnTo>
                <a:lnTo>
                  <a:pt x="265" y="82"/>
                </a:lnTo>
                <a:lnTo>
                  <a:pt x="270" y="82"/>
                </a:lnTo>
                <a:lnTo>
                  <a:pt x="275" y="80"/>
                </a:lnTo>
                <a:lnTo>
                  <a:pt x="282" y="80"/>
                </a:lnTo>
                <a:lnTo>
                  <a:pt x="286" y="79"/>
                </a:lnTo>
                <a:lnTo>
                  <a:pt x="293" y="78"/>
                </a:lnTo>
                <a:lnTo>
                  <a:pt x="298" y="77"/>
                </a:lnTo>
                <a:lnTo>
                  <a:pt x="303" y="76"/>
                </a:lnTo>
                <a:lnTo>
                  <a:pt x="309" y="75"/>
                </a:lnTo>
                <a:lnTo>
                  <a:pt x="314" y="74"/>
                </a:lnTo>
                <a:lnTo>
                  <a:pt x="318" y="73"/>
                </a:lnTo>
                <a:lnTo>
                  <a:pt x="325" y="72"/>
                </a:lnTo>
                <a:lnTo>
                  <a:pt x="329" y="70"/>
                </a:lnTo>
                <a:lnTo>
                  <a:pt x="334" y="68"/>
                </a:lnTo>
                <a:lnTo>
                  <a:pt x="340" y="67"/>
                </a:lnTo>
                <a:lnTo>
                  <a:pt x="345" y="67"/>
                </a:lnTo>
                <a:lnTo>
                  <a:pt x="349" y="65"/>
                </a:lnTo>
                <a:lnTo>
                  <a:pt x="354" y="64"/>
                </a:lnTo>
                <a:lnTo>
                  <a:pt x="358" y="62"/>
                </a:lnTo>
                <a:lnTo>
                  <a:pt x="363" y="61"/>
                </a:lnTo>
                <a:lnTo>
                  <a:pt x="367" y="59"/>
                </a:lnTo>
                <a:lnTo>
                  <a:pt x="372" y="59"/>
                </a:lnTo>
                <a:lnTo>
                  <a:pt x="377" y="56"/>
                </a:lnTo>
                <a:lnTo>
                  <a:pt x="381" y="55"/>
                </a:lnTo>
                <a:lnTo>
                  <a:pt x="385" y="53"/>
                </a:lnTo>
                <a:lnTo>
                  <a:pt x="390" y="52"/>
                </a:lnTo>
                <a:lnTo>
                  <a:pt x="393" y="51"/>
                </a:lnTo>
                <a:lnTo>
                  <a:pt x="398" y="50"/>
                </a:lnTo>
                <a:lnTo>
                  <a:pt x="402" y="49"/>
                </a:lnTo>
                <a:lnTo>
                  <a:pt x="406" y="47"/>
                </a:lnTo>
                <a:lnTo>
                  <a:pt x="410" y="46"/>
                </a:lnTo>
                <a:lnTo>
                  <a:pt x="413" y="46"/>
                </a:lnTo>
                <a:lnTo>
                  <a:pt x="420" y="43"/>
                </a:lnTo>
                <a:lnTo>
                  <a:pt x="427" y="39"/>
                </a:lnTo>
                <a:lnTo>
                  <a:pt x="433" y="37"/>
                </a:lnTo>
                <a:lnTo>
                  <a:pt x="440" y="35"/>
                </a:lnTo>
                <a:lnTo>
                  <a:pt x="444" y="32"/>
                </a:lnTo>
                <a:lnTo>
                  <a:pt x="451" y="30"/>
                </a:lnTo>
                <a:lnTo>
                  <a:pt x="455" y="29"/>
                </a:lnTo>
                <a:lnTo>
                  <a:pt x="461" y="26"/>
                </a:lnTo>
                <a:lnTo>
                  <a:pt x="464" y="24"/>
                </a:lnTo>
                <a:lnTo>
                  <a:pt x="468" y="22"/>
                </a:lnTo>
                <a:lnTo>
                  <a:pt x="470" y="21"/>
                </a:lnTo>
                <a:lnTo>
                  <a:pt x="473" y="20"/>
                </a:lnTo>
                <a:lnTo>
                  <a:pt x="477" y="19"/>
                </a:lnTo>
                <a:lnTo>
                  <a:pt x="478" y="19"/>
                </a:lnTo>
                <a:lnTo>
                  <a:pt x="455" y="0"/>
                </a:lnTo>
                <a:lnTo>
                  <a:pt x="454" y="0"/>
                </a:lnTo>
                <a:lnTo>
                  <a:pt x="452" y="1"/>
                </a:lnTo>
                <a:lnTo>
                  <a:pt x="447" y="3"/>
                </a:lnTo>
                <a:lnTo>
                  <a:pt x="441" y="7"/>
                </a:lnTo>
                <a:lnTo>
                  <a:pt x="437" y="8"/>
                </a:lnTo>
                <a:lnTo>
                  <a:pt x="433" y="10"/>
                </a:lnTo>
                <a:lnTo>
                  <a:pt x="428" y="12"/>
                </a:lnTo>
                <a:lnTo>
                  <a:pt x="424" y="15"/>
                </a:lnTo>
                <a:lnTo>
                  <a:pt x="418" y="17"/>
                </a:lnTo>
                <a:lnTo>
                  <a:pt x="413" y="20"/>
                </a:lnTo>
                <a:lnTo>
                  <a:pt x="407" y="23"/>
                </a:lnTo>
                <a:lnTo>
                  <a:pt x="402" y="26"/>
                </a:lnTo>
                <a:lnTo>
                  <a:pt x="397" y="26"/>
                </a:lnTo>
                <a:lnTo>
                  <a:pt x="394" y="29"/>
                </a:lnTo>
                <a:lnTo>
                  <a:pt x="390" y="30"/>
                </a:lnTo>
                <a:lnTo>
                  <a:pt x="387" y="32"/>
                </a:lnTo>
                <a:lnTo>
                  <a:pt x="384" y="33"/>
                </a:lnTo>
                <a:lnTo>
                  <a:pt x="379" y="34"/>
                </a:lnTo>
                <a:lnTo>
                  <a:pt x="375" y="35"/>
                </a:lnTo>
                <a:lnTo>
                  <a:pt x="372" y="37"/>
                </a:lnTo>
                <a:lnTo>
                  <a:pt x="367" y="38"/>
                </a:lnTo>
                <a:lnTo>
                  <a:pt x="363" y="39"/>
                </a:lnTo>
                <a:lnTo>
                  <a:pt x="359" y="40"/>
                </a:lnTo>
                <a:lnTo>
                  <a:pt x="355" y="43"/>
                </a:lnTo>
                <a:lnTo>
                  <a:pt x="350" y="44"/>
                </a:lnTo>
                <a:lnTo>
                  <a:pt x="346" y="46"/>
                </a:lnTo>
                <a:lnTo>
                  <a:pt x="342" y="47"/>
                </a:lnTo>
                <a:lnTo>
                  <a:pt x="337" y="49"/>
                </a:lnTo>
                <a:lnTo>
                  <a:pt x="332" y="49"/>
                </a:lnTo>
                <a:lnTo>
                  <a:pt x="328" y="50"/>
                </a:lnTo>
                <a:lnTo>
                  <a:pt x="323" y="52"/>
                </a:lnTo>
                <a:lnTo>
                  <a:pt x="318" y="53"/>
                </a:lnTo>
                <a:lnTo>
                  <a:pt x="313" y="53"/>
                </a:lnTo>
                <a:lnTo>
                  <a:pt x="308" y="55"/>
                </a:lnTo>
                <a:lnTo>
                  <a:pt x="302" y="56"/>
                </a:lnTo>
                <a:lnTo>
                  <a:pt x="298" y="59"/>
                </a:lnTo>
                <a:lnTo>
                  <a:pt x="291" y="59"/>
                </a:lnTo>
                <a:lnTo>
                  <a:pt x="286" y="61"/>
                </a:lnTo>
                <a:lnTo>
                  <a:pt x="281" y="62"/>
                </a:lnTo>
                <a:lnTo>
                  <a:pt x="275" y="63"/>
                </a:lnTo>
                <a:lnTo>
                  <a:pt x="270" y="64"/>
                </a:lnTo>
                <a:lnTo>
                  <a:pt x="265" y="65"/>
                </a:lnTo>
                <a:lnTo>
                  <a:pt x="258" y="66"/>
                </a:lnTo>
                <a:lnTo>
                  <a:pt x="253" y="67"/>
                </a:lnTo>
                <a:lnTo>
                  <a:pt x="247" y="67"/>
                </a:lnTo>
                <a:lnTo>
                  <a:pt x="241" y="68"/>
                </a:lnTo>
                <a:lnTo>
                  <a:pt x="235" y="68"/>
                </a:lnTo>
                <a:lnTo>
                  <a:pt x="229" y="70"/>
                </a:lnTo>
                <a:lnTo>
                  <a:pt x="223" y="70"/>
                </a:lnTo>
                <a:lnTo>
                  <a:pt x="218" y="72"/>
                </a:lnTo>
                <a:lnTo>
                  <a:pt x="212" y="73"/>
                </a:lnTo>
                <a:lnTo>
                  <a:pt x="206" y="74"/>
                </a:lnTo>
                <a:lnTo>
                  <a:pt x="201" y="74"/>
                </a:lnTo>
                <a:lnTo>
                  <a:pt x="194" y="74"/>
                </a:lnTo>
                <a:lnTo>
                  <a:pt x="189" y="75"/>
                </a:lnTo>
                <a:lnTo>
                  <a:pt x="182" y="76"/>
                </a:lnTo>
                <a:lnTo>
                  <a:pt x="177" y="76"/>
                </a:lnTo>
                <a:lnTo>
                  <a:pt x="171" y="77"/>
                </a:lnTo>
                <a:lnTo>
                  <a:pt x="165" y="77"/>
                </a:lnTo>
                <a:lnTo>
                  <a:pt x="160" y="78"/>
                </a:lnTo>
                <a:lnTo>
                  <a:pt x="155" y="78"/>
                </a:lnTo>
                <a:lnTo>
                  <a:pt x="148" y="79"/>
                </a:lnTo>
                <a:lnTo>
                  <a:pt x="143" y="79"/>
                </a:lnTo>
                <a:lnTo>
                  <a:pt x="137" y="79"/>
                </a:lnTo>
                <a:lnTo>
                  <a:pt x="132" y="79"/>
                </a:lnTo>
                <a:lnTo>
                  <a:pt x="127" y="80"/>
                </a:lnTo>
                <a:lnTo>
                  <a:pt x="121" y="80"/>
                </a:lnTo>
                <a:lnTo>
                  <a:pt x="117" y="81"/>
                </a:lnTo>
                <a:lnTo>
                  <a:pt x="111" y="81"/>
                </a:lnTo>
                <a:lnTo>
                  <a:pt x="106" y="81"/>
                </a:lnTo>
                <a:lnTo>
                  <a:pt x="101" y="82"/>
                </a:lnTo>
                <a:lnTo>
                  <a:pt x="97" y="82"/>
                </a:lnTo>
                <a:lnTo>
                  <a:pt x="92" y="82"/>
                </a:lnTo>
                <a:lnTo>
                  <a:pt x="87" y="82"/>
                </a:lnTo>
                <a:lnTo>
                  <a:pt x="83" y="83"/>
                </a:lnTo>
                <a:lnTo>
                  <a:pt x="79" y="83"/>
                </a:lnTo>
                <a:lnTo>
                  <a:pt x="74" y="83"/>
                </a:lnTo>
                <a:lnTo>
                  <a:pt x="69" y="83"/>
                </a:lnTo>
                <a:lnTo>
                  <a:pt x="66" y="83"/>
                </a:lnTo>
                <a:lnTo>
                  <a:pt x="61" y="84"/>
                </a:lnTo>
                <a:lnTo>
                  <a:pt x="57" y="84"/>
                </a:lnTo>
                <a:lnTo>
                  <a:pt x="53" y="84"/>
                </a:lnTo>
                <a:lnTo>
                  <a:pt x="50" y="84"/>
                </a:lnTo>
                <a:lnTo>
                  <a:pt x="46" y="85"/>
                </a:lnTo>
                <a:lnTo>
                  <a:pt x="42" y="85"/>
                </a:lnTo>
                <a:lnTo>
                  <a:pt x="39" y="85"/>
                </a:lnTo>
                <a:lnTo>
                  <a:pt x="36" y="85"/>
                </a:lnTo>
                <a:lnTo>
                  <a:pt x="33" y="85"/>
                </a:lnTo>
                <a:lnTo>
                  <a:pt x="26" y="85"/>
                </a:lnTo>
                <a:lnTo>
                  <a:pt x="22" y="87"/>
                </a:lnTo>
                <a:lnTo>
                  <a:pt x="15" y="87"/>
                </a:lnTo>
                <a:lnTo>
                  <a:pt x="12" y="87"/>
                </a:lnTo>
                <a:lnTo>
                  <a:pt x="8" y="87"/>
                </a:lnTo>
                <a:lnTo>
                  <a:pt x="6" y="87"/>
                </a:lnTo>
                <a:lnTo>
                  <a:pt x="1" y="87"/>
                </a:lnTo>
                <a:lnTo>
                  <a:pt x="0" y="88"/>
                </a:lnTo>
                <a:lnTo>
                  <a:pt x="0" y="88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082" name="Freeform 34">
            <a:extLst>
              <a:ext uri="{FF2B5EF4-FFF2-40B4-BE49-F238E27FC236}">
                <a16:creationId xmlns:a16="http://schemas.microsoft.com/office/drawing/2014/main" id="{7B68E5B3-B0D0-C9DD-99A5-E35F02439191}"/>
              </a:ext>
            </a:extLst>
          </xdr:cNvPr>
          <xdr:cNvSpPr>
            <a:spLocks/>
          </xdr:cNvSpPr>
        </xdr:nvSpPr>
        <xdr:spPr bwMode="auto">
          <a:xfrm>
            <a:off x="91" y="42"/>
            <a:ext cx="34" cy="28"/>
          </a:xfrm>
          <a:custGeom>
            <a:avLst/>
            <a:gdLst>
              <a:gd name="T0" fmla="*/ 18 w 442"/>
              <a:gd name="T1" fmla="*/ 18 h 368"/>
              <a:gd name="T2" fmla="*/ 30 w 442"/>
              <a:gd name="T3" fmla="*/ 29 h 368"/>
              <a:gd name="T4" fmla="*/ 46 w 442"/>
              <a:gd name="T5" fmla="*/ 44 h 368"/>
              <a:gd name="T6" fmla="*/ 64 w 442"/>
              <a:gd name="T7" fmla="*/ 62 h 368"/>
              <a:gd name="T8" fmla="*/ 83 w 442"/>
              <a:gd name="T9" fmla="*/ 80 h 368"/>
              <a:gd name="T10" fmla="*/ 106 w 442"/>
              <a:gd name="T11" fmla="*/ 99 h 368"/>
              <a:gd name="T12" fmla="*/ 129 w 442"/>
              <a:gd name="T13" fmla="*/ 122 h 368"/>
              <a:gd name="T14" fmla="*/ 154 w 442"/>
              <a:gd name="T15" fmla="*/ 144 h 368"/>
              <a:gd name="T16" fmla="*/ 181 w 442"/>
              <a:gd name="T17" fmla="*/ 167 h 368"/>
              <a:gd name="T18" fmla="*/ 207 w 442"/>
              <a:gd name="T19" fmla="*/ 190 h 368"/>
              <a:gd name="T20" fmla="*/ 235 w 442"/>
              <a:gd name="T21" fmla="*/ 214 h 368"/>
              <a:gd name="T22" fmla="*/ 263 w 442"/>
              <a:gd name="T23" fmla="*/ 237 h 368"/>
              <a:gd name="T24" fmla="*/ 290 w 442"/>
              <a:gd name="T25" fmla="*/ 259 h 368"/>
              <a:gd name="T26" fmla="*/ 318 w 442"/>
              <a:gd name="T27" fmla="*/ 281 h 368"/>
              <a:gd name="T28" fmla="*/ 344 w 442"/>
              <a:gd name="T29" fmla="*/ 302 h 368"/>
              <a:gd name="T30" fmla="*/ 370 w 442"/>
              <a:gd name="T31" fmla="*/ 321 h 368"/>
              <a:gd name="T32" fmla="*/ 396 w 442"/>
              <a:gd name="T33" fmla="*/ 339 h 368"/>
              <a:gd name="T34" fmla="*/ 419 w 442"/>
              <a:gd name="T35" fmla="*/ 354 h 368"/>
              <a:gd name="T36" fmla="*/ 442 w 442"/>
              <a:gd name="T37" fmla="*/ 368 h 368"/>
              <a:gd name="T38" fmla="*/ 429 w 442"/>
              <a:gd name="T39" fmla="*/ 334 h 368"/>
              <a:gd name="T40" fmla="*/ 418 w 442"/>
              <a:gd name="T41" fmla="*/ 328 h 368"/>
              <a:gd name="T42" fmla="*/ 403 w 442"/>
              <a:gd name="T43" fmla="*/ 316 h 368"/>
              <a:gd name="T44" fmla="*/ 385 w 442"/>
              <a:gd name="T45" fmla="*/ 302 h 368"/>
              <a:gd name="T46" fmla="*/ 374 w 442"/>
              <a:gd name="T47" fmla="*/ 295 h 368"/>
              <a:gd name="T48" fmla="*/ 360 w 442"/>
              <a:gd name="T49" fmla="*/ 284 h 368"/>
              <a:gd name="T50" fmla="*/ 348 w 442"/>
              <a:gd name="T51" fmla="*/ 274 h 368"/>
              <a:gd name="T52" fmla="*/ 333 w 442"/>
              <a:gd name="T53" fmla="*/ 263 h 368"/>
              <a:gd name="T54" fmla="*/ 318 w 442"/>
              <a:gd name="T55" fmla="*/ 252 h 368"/>
              <a:gd name="T56" fmla="*/ 302 w 442"/>
              <a:gd name="T57" fmla="*/ 240 h 368"/>
              <a:gd name="T58" fmla="*/ 287 w 442"/>
              <a:gd name="T59" fmla="*/ 229 h 368"/>
              <a:gd name="T60" fmla="*/ 270 w 442"/>
              <a:gd name="T61" fmla="*/ 217 h 368"/>
              <a:gd name="T62" fmla="*/ 255 w 442"/>
              <a:gd name="T63" fmla="*/ 205 h 368"/>
              <a:gd name="T64" fmla="*/ 239 w 442"/>
              <a:gd name="T65" fmla="*/ 194 h 368"/>
              <a:gd name="T66" fmla="*/ 226 w 442"/>
              <a:gd name="T67" fmla="*/ 182 h 368"/>
              <a:gd name="T68" fmla="*/ 211 w 442"/>
              <a:gd name="T69" fmla="*/ 171 h 368"/>
              <a:gd name="T70" fmla="*/ 197 w 442"/>
              <a:gd name="T71" fmla="*/ 160 h 368"/>
              <a:gd name="T72" fmla="*/ 184 w 442"/>
              <a:gd name="T73" fmla="*/ 151 h 368"/>
              <a:gd name="T74" fmla="*/ 171 w 442"/>
              <a:gd name="T75" fmla="*/ 141 h 368"/>
              <a:gd name="T76" fmla="*/ 159 w 442"/>
              <a:gd name="T77" fmla="*/ 131 h 368"/>
              <a:gd name="T78" fmla="*/ 146 w 442"/>
              <a:gd name="T79" fmla="*/ 122 h 368"/>
              <a:gd name="T80" fmla="*/ 134 w 442"/>
              <a:gd name="T81" fmla="*/ 111 h 368"/>
              <a:gd name="T82" fmla="*/ 122 w 442"/>
              <a:gd name="T83" fmla="*/ 102 h 368"/>
              <a:gd name="T84" fmla="*/ 110 w 442"/>
              <a:gd name="T85" fmla="*/ 93 h 368"/>
              <a:gd name="T86" fmla="*/ 98 w 442"/>
              <a:gd name="T87" fmla="*/ 83 h 368"/>
              <a:gd name="T88" fmla="*/ 86 w 442"/>
              <a:gd name="T89" fmla="*/ 74 h 368"/>
              <a:gd name="T90" fmla="*/ 76 w 442"/>
              <a:gd name="T91" fmla="*/ 65 h 368"/>
              <a:gd name="T92" fmla="*/ 62 w 442"/>
              <a:gd name="T93" fmla="*/ 54 h 368"/>
              <a:gd name="T94" fmla="*/ 44 w 442"/>
              <a:gd name="T95" fmla="*/ 38 h 368"/>
              <a:gd name="T96" fmla="*/ 26 w 442"/>
              <a:gd name="T97" fmla="*/ 24 h 368"/>
              <a:gd name="T98" fmla="*/ 15 w 442"/>
              <a:gd name="T99" fmla="*/ 13 h 368"/>
              <a:gd name="T100" fmla="*/ 0 w 442"/>
              <a:gd name="T101" fmla="*/ 0 h 3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442" h="368">
                <a:moveTo>
                  <a:pt x="12" y="11"/>
                </a:moveTo>
                <a:lnTo>
                  <a:pt x="14" y="14"/>
                </a:lnTo>
                <a:lnTo>
                  <a:pt x="18" y="18"/>
                </a:lnTo>
                <a:lnTo>
                  <a:pt x="21" y="21"/>
                </a:lnTo>
                <a:lnTo>
                  <a:pt x="26" y="26"/>
                </a:lnTo>
                <a:lnTo>
                  <a:pt x="30" y="29"/>
                </a:lnTo>
                <a:lnTo>
                  <a:pt x="35" y="34"/>
                </a:lnTo>
                <a:lnTo>
                  <a:pt x="40" y="39"/>
                </a:lnTo>
                <a:lnTo>
                  <a:pt x="46" y="44"/>
                </a:lnTo>
                <a:lnTo>
                  <a:pt x="51" y="50"/>
                </a:lnTo>
                <a:lnTo>
                  <a:pt x="58" y="55"/>
                </a:lnTo>
                <a:lnTo>
                  <a:pt x="64" y="62"/>
                </a:lnTo>
                <a:lnTo>
                  <a:pt x="70" y="67"/>
                </a:lnTo>
                <a:lnTo>
                  <a:pt x="76" y="72"/>
                </a:lnTo>
                <a:lnTo>
                  <a:pt x="83" y="80"/>
                </a:lnTo>
                <a:lnTo>
                  <a:pt x="91" y="86"/>
                </a:lnTo>
                <a:lnTo>
                  <a:pt x="98" y="93"/>
                </a:lnTo>
                <a:lnTo>
                  <a:pt x="106" y="99"/>
                </a:lnTo>
                <a:lnTo>
                  <a:pt x="113" y="107"/>
                </a:lnTo>
                <a:lnTo>
                  <a:pt x="121" y="113"/>
                </a:lnTo>
                <a:lnTo>
                  <a:pt x="129" y="122"/>
                </a:lnTo>
                <a:lnTo>
                  <a:pt x="138" y="128"/>
                </a:lnTo>
                <a:lnTo>
                  <a:pt x="146" y="137"/>
                </a:lnTo>
                <a:lnTo>
                  <a:pt x="154" y="144"/>
                </a:lnTo>
                <a:lnTo>
                  <a:pt x="163" y="152"/>
                </a:lnTo>
                <a:lnTo>
                  <a:pt x="171" y="159"/>
                </a:lnTo>
                <a:lnTo>
                  <a:pt x="181" y="167"/>
                </a:lnTo>
                <a:lnTo>
                  <a:pt x="189" y="175"/>
                </a:lnTo>
                <a:lnTo>
                  <a:pt x="198" y="183"/>
                </a:lnTo>
                <a:lnTo>
                  <a:pt x="207" y="190"/>
                </a:lnTo>
                <a:lnTo>
                  <a:pt x="216" y="198"/>
                </a:lnTo>
                <a:lnTo>
                  <a:pt x="226" y="205"/>
                </a:lnTo>
                <a:lnTo>
                  <a:pt x="235" y="214"/>
                </a:lnTo>
                <a:lnTo>
                  <a:pt x="244" y="220"/>
                </a:lnTo>
                <a:lnTo>
                  <a:pt x="253" y="229"/>
                </a:lnTo>
                <a:lnTo>
                  <a:pt x="263" y="237"/>
                </a:lnTo>
                <a:lnTo>
                  <a:pt x="272" y="244"/>
                </a:lnTo>
                <a:lnTo>
                  <a:pt x="281" y="252"/>
                </a:lnTo>
                <a:lnTo>
                  <a:pt x="290" y="259"/>
                </a:lnTo>
                <a:lnTo>
                  <a:pt x="299" y="267"/>
                </a:lnTo>
                <a:lnTo>
                  <a:pt x="309" y="274"/>
                </a:lnTo>
                <a:lnTo>
                  <a:pt x="318" y="281"/>
                </a:lnTo>
                <a:lnTo>
                  <a:pt x="326" y="288"/>
                </a:lnTo>
                <a:lnTo>
                  <a:pt x="336" y="295"/>
                </a:lnTo>
                <a:lnTo>
                  <a:pt x="344" y="302"/>
                </a:lnTo>
                <a:lnTo>
                  <a:pt x="353" y="309"/>
                </a:lnTo>
                <a:lnTo>
                  <a:pt x="361" y="315"/>
                </a:lnTo>
                <a:lnTo>
                  <a:pt x="370" y="321"/>
                </a:lnTo>
                <a:lnTo>
                  <a:pt x="379" y="328"/>
                </a:lnTo>
                <a:lnTo>
                  <a:pt x="387" y="333"/>
                </a:lnTo>
                <a:lnTo>
                  <a:pt x="396" y="339"/>
                </a:lnTo>
                <a:lnTo>
                  <a:pt x="403" y="344"/>
                </a:lnTo>
                <a:lnTo>
                  <a:pt x="412" y="349"/>
                </a:lnTo>
                <a:lnTo>
                  <a:pt x="419" y="354"/>
                </a:lnTo>
                <a:lnTo>
                  <a:pt x="427" y="359"/>
                </a:lnTo>
                <a:lnTo>
                  <a:pt x="434" y="363"/>
                </a:lnTo>
                <a:lnTo>
                  <a:pt x="442" y="368"/>
                </a:lnTo>
                <a:lnTo>
                  <a:pt x="431" y="336"/>
                </a:lnTo>
                <a:lnTo>
                  <a:pt x="430" y="336"/>
                </a:lnTo>
                <a:lnTo>
                  <a:pt x="429" y="334"/>
                </a:lnTo>
                <a:lnTo>
                  <a:pt x="426" y="333"/>
                </a:lnTo>
                <a:lnTo>
                  <a:pt x="422" y="331"/>
                </a:lnTo>
                <a:lnTo>
                  <a:pt x="418" y="328"/>
                </a:lnTo>
                <a:lnTo>
                  <a:pt x="414" y="325"/>
                </a:lnTo>
                <a:lnTo>
                  <a:pt x="409" y="320"/>
                </a:lnTo>
                <a:lnTo>
                  <a:pt x="403" y="316"/>
                </a:lnTo>
                <a:lnTo>
                  <a:pt x="396" y="311"/>
                </a:lnTo>
                <a:lnTo>
                  <a:pt x="389" y="305"/>
                </a:lnTo>
                <a:lnTo>
                  <a:pt x="385" y="302"/>
                </a:lnTo>
                <a:lnTo>
                  <a:pt x="382" y="300"/>
                </a:lnTo>
                <a:lnTo>
                  <a:pt x="377" y="297"/>
                </a:lnTo>
                <a:lnTo>
                  <a:pt x="374" y="295"/>
                </a:lnTo>
                <a:lnTo>
                  <a:pt x="369" y="290"/>
                </a:lnTo>
                <a:lnTo>
                  <a:pt x="365" y="287"/>
                </a:lnTo>
                <a:lnTo>
                  <a:pt x="360" y="284"/>
                </a:lnTo>
                <a:lnTo>
                  <a:pt x="356" y="281"/>
                </a:lnTo>
                <a:lnTo>
                  <a:pt x="351" y="277"/>
                </a:lnTo>
                <a:lnTo>
                  <a:pt x="348" y="274"/>
                </a:lnTo>
                <a:lnTo>
                  <a:pt x="342" y="271"/>
                </a:lnTo>
                <a:lnTo>
                  <a:pt x="338" y="268"/>
                </a:lnTo>
                <a:lnTo>
                  <a:pt x="333" y="263"/>
                </a:lnTo>
                <a:lnTo>
                  <a:pt x="327" y="259"/>
                </a:lnTo>
                <a:lnTo>
                  <a:pt x="322" y="256"/>
                </a:lnTo>
                <a:lnTo>
                  <a:pt x="318" y="252"/>
                </a:lnTo>
                <a:lnTo>
                  <a:pt x="312" y="247"/>
                </a:lnTo>
                <a:lnTo>
                  <a:pt x="307" y="244"/>
                </a:lnTo>
                <a:lnTo>
                  <a:pt x="302" y="240"/>
                </a:lnTo>
                <a:lnTo>
                  <a:pt x="297" y="237"/>
                </a:lnTo>
                <a:lnTo>
                  <a:pt x="291" y="232"/>
                </a:lnTo>
                <a:lnTo>
                  <a:pt x="287" y="229"/>
                </a:lnTo>
                <a:lnTo>
                  <a:pt x="281" y="225"/>
                </a:lnTo>
                <a:lnTo>
                  <a:pt x="276" y="220"/>
                </a:lnTo>
                <a:lnTo>
                  <a:pt x="270" y="217"/>
                </a:lnTo>
                <a:lnTo>
                  <a:pt x="266" y="213"/>
                </a:lnTo>
                <a:lnTo>
                  <a:pt x="261" y="209"/>
                </a:lnTo>
                <a:lnTo>
                  <a:pt x="255" y="205"/>
                </a:lnTo>
                <a:lnTo>
                  <a:pt x="250" y="202"/>
                </a:lnTo>
                <a:lnTo>
                  <a:pt x="246" y="198"/>
                </a:lnTo>
                <a:lnTo>
                  <a:pt x="239" y="194"/>
                </a:lnTo>
                <a:lnTo>
                  <a:pt x="235" y="190"/>
                </a:lnTo>
                <a:lnTo>
                  <a:pt x="230" y="186"/>
                </a:lnTo>
                <a:lnTo>
                  <a:pt x="226" y="182"/>
                </a:lnTo>
                <a:lnTo>
                  <a:pt x="220" y="179"/>
                </a:lnTo>
                <a:lnTo>
                  <a:pt x="216" y="175"/>
                </a:lnTo>
                <a:lnTo>
                  <a:pt x="211" y="171"/>
                </a:lnTo>
                <a:lnTo>
                  <a:pt x="206" y="167"/>
                </a:lnTo>
                <a:lnTo>
                  <a:pt x="201" y="164"/>
                </a:lnTo>
                <a:lnTo>
                  <a:pt x="197" y="160"/>
                </a:lnTo>
                <a:lnTo>
                  <a:pt x="192" y="156"/>
                </a:lnTo>
                <a:lnTo>
                  <a:pt x="188" y="154"/>
                </a:lnTo>
                <a:lnTo>
                  <a:pt x="184" y="151"/>
                </a:lnTo>
                <a:lnTo>
                  <a:pt x="181" y="149"/>
                </a:lnTo>
                <a:lnTo>
                  <a:pt x="176" y="144"/>
                </a:lnTo>
                <a:lnTo>
                  <a:pt x="171" y="141"/>
                </a:lnTo>
                <a:lnTo>
                  <a:pt x="168" y="138"/>
                </a:lnTo>
                <a:lnTo>
                  <a:pt x="163" y="135"/>
                </a:lnTo>
                <a:lnTo>
                  <a:pt x="159" y="131"/>
                </a:lnTo>
                <a:lnTo>
                  <a:pt x="154" y="128"/>
                </a:lnTo>
                <a:lnTo>
                  <a:pt x="151" y="125"/>
                </a:lnTo>
                <a:lnTo>
                  <a:pt x="146" y="122"/>
                </a:lnTo>
                <a:lnTo>
                  <a:pt x="142" y="118"/>
                </a:lnTo>
                <a:lnTo>
                  <a:pt x="138" y="115"/>
                </a:lnTo>
                <a:lnTo>
                  <a:pt x="134" y="111"/>
                </a:lnTo>
                <a:lnTo>
                  <a:pt x="129" y="109"/>
                </a:lnTo>
                <a:lnTo>
                  <a:pt x="126" y="106"/>
                </a:lnTo>
                <a:lnTo>
                  <a:pt x="122" y="102"/>
                </a:lnTo>
                <a:lnTo>
                  <a:pt x="117" y="99"/>
                </a:lnTo>
                <a:lnTo>
                  <a:pt x="114" y="96"/>
                </a:lnTo>
                <a:lnTo>
                  <a:pt x="110" y="93"/>
                </a:lnTo>
                <a:lnTo>
                  <a:pt x="106" y="90"/>
                </a:lnTo>
                <a:lnTo>
                  <a:pt x="102" y="86"/>
                </a:lnTo>
                <a:lnTo>
                  <a:pt x="98" y="83"/>
                </a:lnTo>
                <a:lnTo>
                  <a:pt x="95" y="80"/>
                </a:lnTo>
                <a:lnTo>
                  <a:pt x="91" y="78"/>
                </a:lnTo>
                <a:lnTo>
                  <a:pt x="86" y="74"/>
                </a:lnTo>
                <a:lnTo>
                  <a:pt x="83" y="71"/>
                </a:lnTo>
                <a:lnTo>
                  <a:pt x="79" y="68"/>
                </a:lnTo>
                <a:lnTo>
                  <a:pt x="76" y="65"/>
                </a:lnTo>
                <a:lnTo>
                  <a:pt x="73" y="62"/>
                </a:lnTo>
                <a:lnTo>
                  <a:pt x="69" y="59"/>
                </a:lnTo>
                <a:lnTo>
                  <a:pt x="62" y="54"/>
                </a:lnTo>
                <a:lnTo>
                  <a:pt x="56" y="49"/>
                </a:lnTo>
                <a:lnTo>
                  <a:pt x="49" y="42"/>
                </a:lnTo>
                <a:lnTo>
                  <a:pt x="44" y="38"/>
                </a:lnTo>
                <a:lnTo>
                  <a:pt x="38" y="33"/>
                </a:lnTo>
                <a:lnTo>
                  <a:pt x="33" y="28"/>
                </a:lnTo>
                <a:lnTo>
                  <a:pt x="26" y="24"/>
                </a:lnTo>
                <a:lnTo>
                  <a:pt x="22" y="20"/>
                </a:lnTo>
                <a:lnTo>
                  <a:pt x="18" y="15"/>
                </a:lnTo>
                <a:lnTo>
                  <a:pt x="15" y="13"/>
                </a:lnTo>
                <a:lnTo>
                  <a:pt x="10" y="9"/>
                </a:lnTo>
                <a:lnTo>
                  <a:pt x="7" y="7"/>
                </a:lnTo>
                <a:lnTo>
                  <a:pt x="0" y="0"/>
                </a:lnTo>
                <a:lnTo>
                  <a:pt x="12" y="11"/>
                </a:lnTo>
                <a:lnTo>
                  <a:pt x="12" y="11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083" name="Freeform 35">
            <a:extLst>
              <a:ext uri="{FF2B5EF4-FFF2-40B4-BE49-F238E27FC236}">
                <a16:creationId xmlns:a16="http://schemas.microsoft.com/office/drawing/2014/main" id="{681C2525-DA3C-0DA0-AFE9-1704F3B665C9}"/>
              </a:ext>
            </a:extLst>
          </xdr:cNvPr>
          <xdr:cNvSpPr>
            <a:spLocks/>
          </xdr:cNvSpPr>
        </xdr:nvSpPr>
        <xdr:spPr bwMode="auto">
          <a:xfrm>
            <a:off x="126" y="55"/>
            <a:ext cx="13" cy="26"/>
          </a:xfrm>
          <a:custGeom>
            <a:avLst/>
            <a:gdLst>
              <a:gd name="T0" fmla="*/ 148 w 164"/>
              <a:gd name="T1" fmla="*/ 0 h 330"/>
              <a:gd name="T2" fmla="*/ 135 w 164"/>
              <a:gd name="T3" fmla="*/ 1 h 330"/>
              <a:gd name="T4" fmla="*/ 124 w 164"/>
              <a:gd name="T5" fmla="*/ 6 h 330"/>
              <a:gd name="T6" fmla="*/ 110 w 164"/>
              <a:gd name="T7" fmla="*/ 10 h 330"/>
              <a:gd name="T8" fmla="*/ 96 w 164"/>
              <a:gd name="T9" fmla="*/ 17 h 330"/>
              <a:gd name="T10" fmla="*/ 81 w 164"/>
              <a:gd name="T11" fmla="*/ 27 h 330"/>
              <a:gd name="T12" fmla="*/ 66 w 164"/>
              <a:gd name="T13" fmla="*/ 39 h 330"/>
              <a:gd name="T14" fmla="*/ 50 w 164"/>
              <a:gd name="T15" fmla="*/ 54 h 330"/>
              <a:gd name="T16" fmla="*/ 36 w 164"/>
              <a:gd name="T17" fmla="*/ 73 h 330"/>
              <a:gd name="T18" fmla="*/ 30 w 164"/>
              <a:gd name="T19" fmla="*/ 84 h 330"/>
              <a:gd name="T20" fmla="*/ 21 w 164"/>
              <a:gd name="T21" fmla="*/ 101 h 330"/>
              <a:gd name="T22" fmla="*/ 14 w 164"/>
              <a:gd name="T23" fmla="*/ 120 h 330"/>
              <a:gd name="T24" fmla="*/ 9 w 164"/>
              <a:gd name="T25" fmla="*/ 139 h 330"/>
              <a:gd name="T26" fmla="*/ 4 w 164"/>
              <a:gd name="T27" fmla="*/ 154 h 330"/>
              <a:gd name="T28" fmla="*/ 2 w 164"/>
              <a:gd name="T29" fmla="*/ 169 h 330"/>
              <a:gd name="T30" fmla="*/ 1 w 164"/>
              <a:gd name="T31" fmla="*/ 182 h 330"/>
              <a:gd name="T32" fmla="*/ 0 w 164"/>
              <a:gd name="T33" fmla="*/ 192 h 330"/>
              <a:gd name="T34" fmla="*/ 0 w 164"/>
              <a:gd name="T35" fmla="*/ 207 h 330"/>
              <a:gd name="T36" fmla="*/ 2 w 164"/>
              <a:gd name="T37" fmla="*/ 214 h 330"/>
              <a:gd name="T38" fmla="*/ 137 w 164"/>
              <a:gd name="T39" fmla="*/ 278 h 330"/>
              <a:gd name="T40" fmla="*/ 125 w 164"/>
              <a:gd name="T41" fmla="*/ 273 h 330"/>
              <a:gd name="T42" fmla="*/ 115 w 164"/>
              <a:gd name="T43" fmla="*/ 266 h 330"/>
              <a:gd name="T44" fmla="*/ 104 w 164"/>
              <a:gd name="T45" fmla="*/ 261 h 330"/>
              <a:gd name="T46" fmla="*/ 92 w 164"/>
              <a:gd name="T47" fmla="*/ 254 h 330"/>
              <a:gd name="T48" fmla="*/ 78 w 164"/>
              <a:gd name="T49" fmla="*/ 246 h 330"/>
              <a:gd name="T50" fmla="*/ 65 w 164"/>
              <a:gd name="T51" fmla="*/ 236 h 330"/>
              <a:gd name="T52" fmla="*/ 54 w 164"/>
              <a:gd name="T53" fmla="*/ 226 h 330"/>
              <a:gd name="T54" fmla="*/ 41 w 164"/>
              <a:gd name="T55" fmla="*/ 213 h 330"/>
              <a:gd name="T56" fmla="*/ 32 w 164"/>
              <a:gd name="T57" fmla="*/ 198 h 330"/>
              <a:gd name="T58" fmla="*/ 28 w 164"/>
              <a:gd name="T59" fmla="*/ 185 h 330"/>
              <a:gd name="T60" fmla="*/ 28 w 164"/>
              <a:gd name="T61" fmla="*/ 170 h 330"/>
              <a:gd name="T62" fmla="*/ 30 w 164"/>
              <a:gd name="T63" fmla="*/ 154 h 330"/>
              <a:gd name="T64" fmla="*/ 33 w 164"/>
              <a:gd name="T65" fmla="*/ 138 h 330"/>
              <a:gd name="T66" fmla="*/ 39 w 164"/>
              <a:gd name="T67" fmla="*/ 120 h 330"/>
              <a:gd name="T68" fmla="*/ 45 w 164"/>
              <a:gd name="T69" fmla="*/ 103 h 330"/>
              <a:gd name="T70" fmla="*/ 51 w 164"/>
              <a:gd name="T71" fmla="*/ 87 h 330"/>
              <a:gd name="T72" fmla="*/ 60 w 164"/>
              <a:gd name="T73" fmla="*/ 73 h 330"/>
              <a:gd name="T74" fmla="*/ 66 w 164"/>
              <a:gd name="T75" fmla="*/ 61 h 330"/>
              <a:gd name="T76" fmla="*/ 75 w 164"/>
              <a:gd name="T77" fmla="*/ 52 h 330"/>
              <a:gd name="T78" fmla="*/ 93 w 164"/>
              <a:gd name="T79" fmla="*/ 33 h 330"/>
              <a:gd name="T80" fmla="*/ 113 w 164"/>
              <a:gd name="T81" fmla="*/ 20 h 330"/>
              <a:gd name="T82" fmla="*/ 129 w 164"/>
              <a:gd name="T83" fmla="*/ 9 h 330"/>
              <a:gd name="T84" fmla="*/ 144 w 164"/>
              <a:gd name="T85" fmla="*/ 2 h 330"/>
              <a:gd name="T86" fmla="*/ 152 w 164"/>
              <a:gd name="T87" fmla="*/ 0 h 33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</a:cxnLst>
            <a:rect l="0" t="0" r="r" b="b"/>
            <a:pathLst>
              <a:path w="164" h="330">
                <a:moveTo>
                  <a:pt x="152" y="0"/>
                </a:moveTo>
                <a:lnTo>
                  <a:pt x="151" y="0"/>
                </a:lnTo>
                <a:lnTo>
                  <a:pt x="148" y="0"/>
                </a:lnTo>
                <a:lnTo>
                  <a:pt x="143" y="0"/>
                </a:lnTo>
                <a:lnTo>
                  <a:pt x="138" y="1"/>
                </a:lnTo>
                <a:lnTo>
                  <a:pt x="135" y="1"/>
                </a:lnTo>
                <a:lnTo>
                  <a:pt x="132" y="3"/>
                </a:lnTo>
                <a:lnTo>
                  <a:pt x="127" y="3"/>
                </a:lnTo>
                <a:lnTo>
                  <a:pt x="124" y="6"/>
                </a:lnTo>
                <a:lnTo>
                  <a:pt x="120" y="7"/>
                </a:lnTo>
                <a:lnTo>
                  <a:pt x="115" y="8"/>
                </a:lnTo>
                <a:lnTo>
                  <a:pt x="110" y="10"/>
                </a:lnTo>
                <a:lnTo>
                  <a:pt x="107" y="13"/>
                </a:lnTo>
                <a:lnTo>
                  <a:pt x="102" y="15"/>
                </a:lnTo>
                <a:lnTo>
                  <a:pt x="96" y="17"/>
                </a:lnTo>
                <a:lnTo>
                  <a:pt x="91" y="20"/>
                </a:lnTo>
                <a:lnTo>
                  <a:pt x="87" y="23"/>
                </a:lnTo>
                <a:lnTo>
                  <a:pt x="81" y="27"/>
                </a:lnTo>
                <a:lnTo>
                  <a:pt x="76" y="30"/>
                </a:lnTo>
                <a:lnTo>
                  <a:pt x="71" y="35"/>
                </a:lnTo>
                <a:lnTo>
                  <a:pt x="66" y="39"/>
                </a:lnTo>
                <a:lnTo>
                  <a:pt x="60" y="43"/>
                </a:lnTo>
                <a:lnTo>
                  <a:pt x="56" y="48"/>
                </a:lnTo>
                <a:lnTo>
                  <a:pt x="50" y="54"/>
                </a:lnTo>
                <a:lnTo>
                  <a:pt x="46" y="60"/>
                </a:lnTo>
                <a:lnTo>
                  <a:pt x="41" y="66"/>
                </a:lnTo>
                <a:lnTo>
                  <a:pt x="36" y="73"/>
                </a:lnTo>
                <a:lnTo>
                  <a:pt x="34" y="76"/>
                </a:lnTo>
                <a:lnTo>
                  <a:pt x="32" y="80"/>
                </a:lnTo>
                <a:lnTo>
                  <a:pt x="30" y="84"/>
                </a:lnTo>
                <a:lnTo>
                  <a:pt x="28" y="88"/>
                </a:lnTo>
                <a:lnTo>
                  <a:pt x="25" y="95"/>
                </a:lnTo>
                <a:lnTo>
                  <a:pt x="21" y="101"/>
                </a:lnTo>
                <a:lnTo>
                  <a:pt x="18" y="108"/>
                </a:lnTo>
                <a:lnTo>
                  <a:pt x="17" y="114"/>
                </a:lnTo>
                <a:lnTo>
                  <a:pt x="14" y="120"/>
                </a:lnTo>
                <a:lnTo>
                  <a:pt x="12" y="126"/>
                </a:lnTo>
                <a:lnTo>
                  <a:pt x="10" y="132"/>
                </a:lnTo>
                <a:lnTo>
                  <a:pt x="9" y="139"/>
                </a:lnTo>
                <a:lnTo>
                  <a:pt x="6" y="144"/>
                </a:lnTo>
                <a:lnTo>
                  <a:pt x="5" y="149"/>
                </a:lnTo>
                <a:lnTo>
                  <a:pt x="4" y="154"/>
                </a:lnTo>
                <a:lnTo>
                  <a:pt x="4" y="159"/>
                </a:lnTo>
                <a:lnTo>
                  <a:pt x="3" y="164"/>
                </a:lnTo>
                <a:lnTo>
                  <a:pt x="2" y="169"/>
                </a:lnTo>
                <a:lnTo>
                  <a:pt x="2" y="174"/>
                </a:lnTo>
                <a:lnTo>
                  <a:pt x="2" y="178"/>
                </a:lnTo>
                <a:lnTo>
                  <a:pt x="1" y="182"/>
                </a:lnTo>
                <a:lnTo>
                  <a:pt x="0" y="186"/>
                </a:lnTo>
                <a:lnTo>
                  <a:pt x="0" y="189"/>
                </a:lnTo>
                <a:lnTo>
                  <a:pt x="0" y="192"/>
                </a:lnTo>
                <a:lnTo>
                  <a:pt x="0" y="199"/>
                </a:lnTo>
                <a:lnTo>
                  <a:pt x="0" y="204"/>
                </a:lnTo>
                <a:lnTo>
                  <a:pt x="0" y="207"/>
                </a:lnTo>
                <a:lnTo>
                  <a:pt x="1" y="211"/>
                </a:lnTo>
                <a:lnTo>
                  <a:pt x="1" y="213"/>
                </a:lnTo>
                <a:lnTo>
                  <a:pt x="2" y="214"/>
                </a:lnTo>
                <a:lnTo>
                  <a:pt x="164" y="330"/>
                </a:lnTo>
                <a:lnTo>
                  <a:pt x="138" y="278"/>
                </a:lnTo>
                <a:lnTo>
                  <a:pt x="137" y="278"/>
                </a:lnTo>
                <a:lnTo>
                  <a:pt x="135" y="276"/>
                </a:lnTo>
                <a:lnTo>
                  <a:pt x="131" y="275"/>
                </a:lnTo>
                <a:lnTo>
                  <a:pt x="125" y="273"/>
                </a:lnTo>
                <a:lnTo>
                  <a:pt x="122" y="271"/>
                </a:lnTo>
                <a:lnTo>
                  <a:pt x="119" y="269"/>
                </a:lnTo>
                <a:lnTo>
                  <a:pt x="115" y="266"/>
                </a:lnTo>
                <a:lnTo>
                  <a:pt x="111" y="265"/>
                </a:lnTo>
                <a:lnTo>
                  <a:pt x="108" y="263"/>
                </a:lnTo>
                <a:lnTo>
                  <a:pt x="104" y="261"/>
                </a:lnTo>
                <a:lnTo>
                  <a:pt x="100" y="259"/>
                </a:lnTo>
                <a:lnTo>
                  <a:pt x="96" y="257"/>
                </a:lnTo>
                <a:lnTo>
                  <a:pt x="92" y="254"/>
                </a:lnTo>
                <a:lnTo>
                  <a:pt x="87" y="251"/>
                </a:lnTo>
                <a:lnTo>
                  <a:pt x="82" y="248"/>
                </a:lnTo>
                <a:lnTo>
                  <a:pt x="78" y="246"/>
                </a:lnTo>
                <a:lnTo>
                  <a:pt x="74" y="243"/>
                </a:lnTo>
                <a:lnTo>
                  <a:pt x="70" y="240"/>
                </a:lnTo>
                <a:lnTo>
                  <a:pt x="65" y="236"/>
                </a:lnTo>
                <a:lnTo>
                  <a:pt x="61" y="233"/>
                </a:lnTo>
                <a:lnTo>
                  <a:pt x="58" y="230"/>
                </a:lnTo>
                <a:lnTo>
                  <a:pt x="54" y="226"/>
                </a:lnTo>
                <a:lnTo>
                  <a:pt x="50" y="222"/>
                </a:lnTo>
                <a:lnTo>
                  <a:pt x="47" y="219"/>
                </a:lnTo>
                <a:lnTo>
                  <a:pt x="41" y="213"/>
                </a:lnTo>
                <a:lnTo>
                  <a:pt x="36" y="206"/>
                </a:lnTo>
                <a:lnTo>
                  <a:pt x="33" y="202"/>
                </a:lnTo>
                <a:lnTo>
                  <a:pt x="32" y="198"/>
                </a:lnTo>
                <a:lnTo>
                  <a:pt x="30" y="193"/>
                </a:lnTo>
                <a:lnTo>
                  <a:pt x="30" y="189"/>
                </a:lnTo>
                <a:lnTo>
                  <a:pt x="28" y="185"/>
                </a:lnTo>
                <a:lnTo>
                  <a:pt x="28" y="179"/>
                </a:lnTo>
                <a:lnTo>
                  <a:pt x="28" y="174"/>
                </a:lnTo>
                <a:lnTo>
                  <a:pt x="28" y="170"/>
                </a:lnTo>
                <a:lnTo>
                  <a:pt x="28" y="164"/>
                </a:lnTo>
                <a:lnTo>
                  <a:pt x="29" y="159"/>
                </a:lnTo>
                <a:lnTo>
                  <a:pt x="30" y="154"/>
                </a:lnTo>
                <a:lnTo>
                  <a:pt x="31" y="148"/>
                </a:lnTo>
                <a:lnTo>
                  <a:pt x="32" y="142"/>
                </a:lnTo>
                <a:lnTo>
                  <a:pt x="33" y="138"/>
                </a:lnTo>
                <a:lnTo>
                  <a:pt x="35" y="131"/>
                </a:lnTo>
                <a:lnTo>
                  <a:pt x="36" y="126"/>
                </a:lnTo>
                <a:lnTo>
                  <a:pt x="39" y="120"/>
                </a:lnTo>
                <a:lnTo>
                  <a:pt x="40" y="114"/>
                </a:lnTo>
                <a:lnTo>
                  <a:pt x="42" y="109"/>
                </a:lnTo>
                <a:lnTo>
                  <a:pt x="45" y="103"/>
                </a:lnTo>
                <a:lnTo>
                  <a:pt x="47" y="97"/>
                </a:lnTo>
                <a:lnTo>
                  <a:pt x="49" y="93"/>
                </a:lnTo>
                <a:lnTo>
                  <a:pt x="51" y="87"/>
                </a:lnTo>
                <a:lnTo>
                  <a:pt x="55" y="83"/>
                </a:lnTo>
                <a:lnTo>
                  <a:pt x="57" y="77"/>
                </a:lnTo>
                <a:lnTo>
                  <a:pt x="60" y="73"/>
                </a:lnTo>
                <a:lnTo>
                  <a:pt x="61" y="69"/>
                </a:lnTo>
                <a:lnTo>
                  <a:pt x="65" y="65"/>
                </a:lnTo>
                <a:lnTo>
                  <a:pt x="66" y="61"/>
                </a:lnTo>
                <a:lnTo>
                  <a:pt x="70" y="57"/>
                </a:lnTo>
                <a:lnTo>
                  <a:pt x="72" y="54"/>
                </a:lnTo>
                <a:lnTo>
                  <a:pt x="75" y="52"/>
                </a:lnTo>
                <a:lnTo>
                  <a:pt x="81" y="45"/>
                </a:lnTo>
                <a:lnTo>
                  <a:pt x="87" y="39"/>
                </a:lnTo>
                <a:lnTo>
                  <a:pt x="93" y="33"/>
                </a:lnTo>
                <a:lnTo>
                  <a:pt x="100" y="28"/>
                </a:lnTo>
                <a:lnTo>
                  <a:pt x="107" y="23"/>
                </a:lnTo>
                <a:lnTo>
                  <a:pt x="113" y="20"/>
                </a:lnTo>
                <a:lnTo>
                  <a:pt x="119" y="15"/>
                </a:lnTo>
                <a:lnTo>
                  <a:pt x="125" y="13"/>
                </a:lnTo>
                <a:lnTo>
                  <a:pt x="129" y="9"/>
                </a:lnTo>
                <a:lnTo>
                  <a:pt x="135" y="7"/>
                </a:lnTo>
                <a:lnTo>
                  <a:pt x="140" y="4"/>
                </a:lnTo>
                <a:lnTo>
                  <a:pt x="144" y="2"/>
                </a:lnTo>
                <a:lnTo>
                  <a:pt x="150" y="0"/>
                </a:lnTo>
                <a:lnTo>
                  <a:pt x="152" y="0"/>
                </a:lnTo>
                <a:lnTo>
                  <a:pt x="152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084" name="Freeform 36">
            <a:extLst>
              <a:ext uri="{FF2B5EF4-FFF2-40B4-BE49-F238E27FC236}">
                <a16:creationId xmlns:a16="http://schemas.microsoft.com/office/drawing/2014/main" id="{00184884-73BC-45C7-9A8E-95E0DD88F67C}"/>
              </a:ext>
            </a:extLst>
          </xdr:cNvPr>
          <xdr:cNvSpPr>
            <a:spLocks/>
          </xdr:cNvSpPr>
        </xdr:nvSpPr>
        <xdr:spPr bwMode="auto">
          <a:xfrm>
            <a:off x="79" y="28"/>
            <a:ext cx="70" cy="29"/>
          </a:xfrm>
          <a:custGeom>
            <a:avLst/>
            <a:gdLst>
              <a:gd name="T0" fmla="*/ 17 w 906"/>
              <a:gd name="T1" fmla="*/ 53 h 381"/>
              <a:gd name="T2" fmla="*/ 131 w 906"/>
              <a:gd name="T3" fmla="*/ 16 h 381"/>
              <a:gd name="T4" fmla="*/ 145 w 906"/>
              <a:gd name="T5" fmla="*/ 20 h 381"/>
              <a:gd name="T6" fmla="*/ 156 w 906"/>
              <a:gd name="T7" fmla="*/ 24 h 381"/>
              <a:gd name="T8" fmla="*/ 172 w 906"/>
              <a:gd name="T9" fmla="*/ 30 h 381"/>
              <a:gd name="T10" fmla="*/ 191 w 906"/>
              <a:gd name="T11" fmla="*/ 37 h 381"/>
              <a:gd name="T12" fmla="*/ 214 w 906"/>
              <a:gd name="T13" fmla="*/ 45 h 381"/>
              <a:gd name="T14" fmla="*/ 238 w 906"/>
              <a:gd name="T15" fmla="*/ 53 h 381"/>
              <a:gd name="T16" fmla="*/ 265 w 906"/>
              <a:gd name="T17" fmla="*/ 64 h 381"/>
              <a:gd name="T18" fmla="*/ 295 w 906"/>
              <a:gd name="T19" fmla="*/ 76 h 381"/>
              <a:gd name="T20" fmla="*/ 328 w 906"/>
              <a:gd name="T21" fmla="*/ 89 h 381"/>
              <a:gd name="T22" fmla="*/ 361 w 906"/>
              <a:gd name="T23" fmla="*/ 100 h 381"/>
              <a:gd name="T24" fmla="*/ 396 w 906"/>
              <a:gd name="T25" fmla="*/ 115 h 381"/>
              <a:gd name="T26" fmla="*/ 433 w 906"/>
              <a:gd name="T27" fmla="*/ 129 h 381"/>
              <a:gd name="T28" fmla="*/ 473 w 906"/>
              <a:gd name="T29" fmla="*/ 146 h 381"/>
              <a:gd name="T30" fmla="*/ 511 w 906"/>
              <a:gd name="T31" fmla="*/ 163 h 381"/>
              <a:gd name="T32" fmla="*/ 552 w 906"/>
              <a:gd name="T33" fmla="*/ 179 h 381"/>
              <a:gd name="T34" fmla="*/ 593 w 906"/>
              <a:gd name="T35" fmla="*/ 197 h 381"/>
              <a:gd name="T36" fmla="*/ 634 w 906"/>
              <a:gd name="T37" fmla="*/ 216 h 381"/>
              <a:gd name="T38" fmla="*/ 675 w 906"/>
              <a:gd name="T39" fmla="*/ 235 h 381"/>
              <a:gd name="T40" fmla="*/ 718 w 906"/>
              <a:gd name="T41" fmla="*/ 255 h 381"/>
              <a:gd name="T42" fmla="*/ 906 w 906"/>
              <a:gd name="T43" fmla="*/ 381 h 381"/>
              <a:gd name="T44" fmla="*/ 724 w 906"/>
              <a:gd name="T45" fmla="*/ 287 h 381"/>
              <a:gd name="T46" fmla="*/ 699 w 906"/>
              <a:gd name="T47" fmla="*/ 273 h 381"/>
              <a:gd name="T48" fmla="*/ 672 w 906"/>
              <a:gd name="T49" fmla="*/ 259 h 381"/>
              <a:gd name="T50" fmla="*/ 643 w 906"/>
              <a:gd name="T51" fmla="*/ 244 h 381"/>
              <a:gd name="T52" fmla="*/ 614 w 906"/>
              <a:gd name="T53" fmla="*/ 231 h 381"/>
              <a:gd name="T54" fmla="*/ 584 w 906"/>
              <a:gd name="T55" fmla="*/ 216 h 381"/>
              <a:gd name="T56" fmla="*/ 554 w 906"/>
              <a:gd name="T57" fmla="*/ 202 h 381"/>
              <a:gd name="T58" fmla="*/ 522 w 906"/>
              <a:gd name="T59" fmla="*/ 187 h 381"/>
              <a:gd name="T60" fmla="*/ 491 w 906"/>
              <a:gd name="T61" fmla="*/ 172 h 381"/>
              <a:gd name="T62" fmla="*/ 460 w 906"/>
              <a:gd name="T63" fmla="*/ 158 h 381"/>
              <a:gd name="T64" fmla="*/ 430 w 906"/>
              <a:gd name="T65" fmla="*/ 146 h 381"/>
              <a:gd name="T66" fmla="*/ 398 w 906"/>
              <a:gd name="T67" fmla="*/ 130 h 381"/>
              <a:gd name="T68" fmla="*/ 366 w 906"/>
              <a:gd name="T69" fmla="*/ 118 h 381"/>
              <a:gd name="T70" fmla="*/ 336 w 906"/>
              <a:gd name="T71" fmla="*/ 106 h 381"/>
              <a:gd name="T72" fmla="*/ 306 w 906"/>
              <a:gd name="T73" fmla="*/ 94 h 381"/>
              <a:gd name="T74" fmla="*/ 277 w 906"/>
              <a:gd name="T75" fmla="*/ 82 h 381"/>
              <a:gd name="T76" fmla="*/ 248 w 906"/>
              <a:gd name="T77" fmla="*/ 71 h 381"/>
              <a:gd name="T78" fmla="*/ 221 w 906"/>
              <a:gd name="T79" fmla="*/ 62 h 381"/>
              <a:gd name="T80" fmla="*/ 197 w 906"/>
              <a:gd name="T81" fmla="*/ 54 h 381"/>
              <a:gd name="T82" fmla="*/ 172 w 906"/>
              <a:gd name="T83" fmla="*/ 47 h 381"/>
              <a:gd name="T84" fmla="*/ 149 w 906"/>
              <a:gd name="T85" fmla="*/ 40 h 381"/>
              <a:gd name="T86" fmla="*/ 59 w 906"/>
              <a:gd name="T87" fmla="*/ 35 h 381"/>
              <a:gd name="T88" fmla="*/ 125 w 906"/>
              <a:gd name="T89" fmla="*/ 170 h 38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906" h="381">
                <a:moveTo>
                  <a:pt x="125" y="170"/>
                </a:moveTo>
                <a:lnTo>
                  <a:pt x="68" y="125"/>
                </a:lnTo>
                <a:lnTo>
                  <a:pt x="17" y="53"/>
                </a:lnTo>
                <a:lnTo>
                  <a:pt x="0" y="0"/>
                </a:lnTo>
                <a:lnTo>
                  <a:pt x="131" y="16"/>
                </a:lnTo>
                <a:lnTo>
                  <a:pt x="131" y="16"/>
                </a:lnTo>
                <a:lnTo>
                  <a:pt x="135" y="17"/>
                </a:lnTo>
                <a:lnTo>
                  <a:pt x="138" y="18"/>
                </a:lnTo>
                <a:lnTo>
                  <a:pt x="145" y="20"/>
                </a:lnTo>
                <a:lnTo>
                  <a:pt x="149" y="21"/>
                </a:lnTo>
                <a:lnTo>
                  <a:pt x="152" y="22"/>
                </a:lnTo>
                <a:lnTo>
                  <a:pt x="156" y="24"/>
                </a:lnTo>
                <a:lnTo>
                  <a:pt x="161" y="26"/>
                </a:lnTo>
                <a:lnTo>
                  <a:pt x="167" y="27"/>
                </a:lnTo>
                <a:lnTo>
                  <a:pt x="172" y="30"/>
                </a:lnTo>
                <a:lnTo>
                  <a:pt x="178" y="32"/>
                </a:lnTo>
                <a:lnTo>
                  <a:pt x="185" y="35"/>
                </a:lnTo>
                <a:lnTo>
                  <a:pt x="191" y="37"/>
                </a:lnTo>
                <a:lnTo>
                  <a:pt x="198" y="38"/>
                </a:lnTo>
                <a:lnTo>
                  <a:pt x="206" y="41"/>
                </a:lnTo>
                <a:lnTo>
                  <a:pt x="214" y="45"/>
                </a:lnTo>
                <a:lnTo>
                  <a:pt x="221" y="47"/>
                </a:lnTo>
                <a:lnTo>
                  <a:pt x="230" y="50"/>
                </a:lnTo>
                <a:lnTo>
                  <a:pt x="238" y="53"/>
                </a:lnTo>
                <a:lnTo>
                  <a:pt x="248" y="57"/>
                </a:lnTo>
                <a:lnTo>
                  <a:pt x="257" y="61"/>
                </a:lnTo>
                <a:lnTo>
                  <a:pt x="265" y="64"/>
                </a:lnTo>
                <a:lnTo>
                  <a:pt x="275" y="67"/>
                </a:lnTo>
                <a:lnTo>
                  <a:pt x="286" y="71"/>
                </a:lnTo>
                <a:lnTo>
                  <a:pt x="295" y="76"/>
                </a:lnTo>
                <a:lnTo>
                  <a:pt x="306" y="79"/>
                </a:lnTo>
                <a:lnTo>
                  <a:pt x="317" y="83"/>
                </a:lnTo>
                <a:lnTo>
                  <a:pt x="328" y="89"/>
                </a:lnTo>
                <a:lnTo>
                  <a:pt x="338" y="92"/>
                </a:lnTo>
                <a:lnTo>
                  <a:pt x="350" y="96"/>
                </a:lnTo>
                <a:lnTo>
                  <a:pt x="361" y="100"/>
                </a:lnTo>
                <a:lnTo>
                  <a:pt x="373" y="106"/>
                </a:lnTo>
                <a:lnTo>
                  <a:pt x="384" y="110"/>
                </a:lnTo>
                <a:lnTo>
                  <a:pt x="396" y="115"/>
                </a:lnTo>
                <a:lnTo>
                  <a:pt x="409" y="120"/>
                </a:lnTo>
                <a:lnTo>
                  <a:pt x="421" y="125"/>
                </a:lnTo>
                <a:lnTo>
                  <a:pt x="433" y="129"/>
                </a:lnTo>
                <a:lnTo>
                  <a:pt x="446" y="135"/>
                </a:lnTo>
                <a:lnTo>
                  <a:pt x="459" y="140"/>
                </a:lnTo>
                <a:lnTo>
                  <a:pt x="473" y="146"/>
                </a:lnTo>
                <a:lnTo>
                  <a:pt x="485" y="151"/>
                </a:lnTo>
                <a:lnTo>
                  <a:pt x="497" y="156"/>
                </a:lnTo>
                <a:lnTo>
                  <a:pt x="511" y="163"/>
                </a:lnTo>
                <a:lnTo>
                  <a:pt x="525" y="168"/>
                </a:lnTo>
                <a:lnTo>
                  <a:pt x="538" y="173"/>
                </a:lnTo>
                <a:lnTo>
                  <a:pt x="552" y="179"/>
                </a:lnTo>
                <a:lnTo>
                  <a:pt x="566" y="185"/>
                </a:lnTo>
                <a:lnTo>
                  <a:pt x="579" y="191"/>
                </a:lnTo>
                <a:lnTo>
                  <a:pt x="593" y="197"/>
                </a:lnTo>
                <a:lnTo>
                  <a:pt x="607" y="203"/>
                </a:lnTo>
                <a:lnTo>
                  <a:pt x="620" y="210"/>
                </a:lnTo>
                <a:lnTo>
                  <a:pt x="634" y="216"/>
                </a:lnTo>
                <a:lnTo>
                  <a:pt x="648" y="223"/>
                </a:lnTo>
                <a:lnTo>
                  <a:pt x="662" y="228"/>
                </a:lnTo>
                <a:lnTo>
                  <a:pt x="675" y="235"/>
                </a:lnTo>
                <a:lnTo>
                  <a:pt x="690" y="241"/>
                </a:lnTo>
                <a:lnTo>
                  <a:pt x="704" y="249"/>
                </a:lnTo>
                <a:lnTo>
                  <a:pt x="718" y="255"/>
                </a:lnTo>
                <a:lnTo>
                  <a:pt x="732" y="261"/>
                </a:lnTo>
                <a:lnTo>
                  <a:pt x="746" y="269"/>
                </a:lnTo>
                <a:lnTo>
                  <a:pt x="906" y="381"/>
                </a:lnTo>
                <a:lnTo>
                  <a:pt x="742" y="297"/>
                </a:lnTo>
                <a:lnTo>
                  <a:pt x="733" y="292"/>
                </a:lnTo>
                <a:lnTo>
                  <a:pt x="724" y="287"/>
                </a:lnTo>
                <a:lnTo>
                  <a:pt x="716" y="282"/>
                </a:lnTo>
                <a:lnTo>
                  <a:pt x="707" y="279"/>
                </a:lnTo>
                <a:lnTo>
                  <a:pt x="699" y="273"/>
                </a:lnTo>
                <a:lnTo>
                  <a:pt x="689" y="269"/>
                </a:lnTo>
                <a:lnTo>
                  <a:pt x="680" y="264"/>
                </a:lnTo>
                <a:lnTo>
                  <a:pt x="672" y="259"/>
                </a:lnTo>
                <a:lnTo>
                  <a:pt x="662" y="255"/>
                </a:lnTo>
                <a:lnTo>
                  <a:pt x="653" y="250"/>
                </a:lnTo>
                <a:lnTo>
                  <a:pt x="643" y="244"/>
                </a:lnTo>
                <a:lnTo>
                  <a:pt x="634" y="241"/>
                </a:lnTo>
                <a:lnTo>
                  <a:pt x="624" y="236"/>
                </a:lnTo>
                <a:lnTo>
                  <a:pt x="614" y="231"/>
                </a:lnTo>
                <a:lnTo>
                  <a:pt x="604" y="226"/>
                </a:lnTo>
                <a:lnTo>
                  <a:pt x="595" y="222"/>
                </a:lnTo>
                <a:lnTo>
                  <a:pt x="584" y="216"/>
                </a:lnTo>
                <a:lnTo>
                  <a:pt x="574" y="212"/>
                </a:lnTo>
                <a:lnTo>
                  <a:pt x="564" y="207"/>
                </a:lnTo>
                <a:lnTo>
                  <a:pt x="554" y="202"/>
                </a:lnTo>
                <a:lnTo>
                  <a:pt x="543" y="197"/>
                </a:lnTo>
                <a:lnTo>
                  <a:pt x="533" y="193"/>
                </a:lnTo>
                <a:lnTo>
                  <a:pt x="522" y="187"/>
                </a:lnTo>
                <a:lnTo>
                  <a:pt x="512" y="183"/>
                </a:lnTo>
                <a:lnTo>
                  <a:pt x="502" y="178"/>
                </a:lnTo>
                <a:lnTo>
                  <a:pt x="491" y="172"/>
                </a:lnTo>
                <a:lnTo>
                  <a:pt x="481" y="168"/>
                </a:lnTo>
                <a:lnTo>
                  <a:pt x="471" y="163"/>
                </a:lnTo>
                <a:lnTo>
                  <a:pt x="460" y="158"/>
                </a:lnTo>
                <a:lnTo>
                  <a:pt x="449" y="154"/>
                </a:lnTo>
                <a:lnTo>
                  <a:pt x="440" y="149"/>
                </a:lnTo>
                <a:lnTo>
                  <a:pt x="430" y="146"/>
                </a:lnTo>
                <a:lnTo>
                  <a:pt x="418" y="140"/>
                </a:lnTo>
                <a:lnTo>
                  <a:pt x="407" y="136"/>
                </a:lnTo>
                <a:lnTo>
                  <a:pt x="398" y="130"/>
                </a:lnTo>
                <a:lnTo>
                  <a:pt x="387" y="127"/>
                </a:lnTo>
                <a:lnTo>
                  <a:pt x="376" y="122"/>
                </a:lnTo>
                <a:lnTo>
                  <a:pt x="366" y="118"/>
                </a:lnTo>
                <a:lnTo>
                  <a:pt x="356" y="114"/>
                </a:lnTo>
                <a:lnTo>
                  <a:pt x="347" y="110"/>
                </a:lnTo>
                <a:lnTo>
                  <a:pt x="336" y="106"/>
                </a:lnTo>
                <a:lnTo>
                  <a:pt x="326" y="101"/>
                </a:lnTo>
                <a:lnTo>
                  <a:pt x="317" y="97"/>
                </a:lnTo>
                <a:lnTo>
                  <a:pt x="306" y="94"/>
                </a:lnTo>
                <a:lnTo>
                  <a:pt x="296" y="90"/>
                </a:lnTo>
                <a:lnTo>
                  <a:pt x="287" y="85"/>
                </a:lnTo>
                <a:lnTo>
                  <a:pt x="277" y="82"/>
                </a:lnTo>
                <a:lnTo>
                  <a:pt x="268" y="79"/>
                </a:lnTo>
                <a:lnTo>
                  <a:pt x="258" y="76"/>
                </a:lnTo>
                <a:lnTo>
                  <a:pt x="248" y="71"/>
                </a:lnTo>
                <a:lnTo>
                  <a:pt x="239" y="68"/>
                </a:lnTo>
                <a:lnTo>
                  <a:pt x="231" y="65"/>
                </a:lnTo>
                <a:lnTo>
                  <a:pt x="221" y="62"/>
                </a:lnTo>
                <a:lnTo>
                  <a:pt x="213" y="60"/>
                </a:lnTo>
                <a:lnTo>
                  <a:pt x="204" y="56"/>
                </a:lnTo>
                <a:lnTo>
                  <a:pt x="197" y="54"/>
                </a:lnTo>
                <a:lnTo>
                  <a:pt x="188" y="51"/>
                </a:lnTo>
                <a:lnTo>
                  <a:pt x="180" y="49"/>
                </a:lnTo>
                <a:lnTo>
                  <a:pt x="172" y="47"/>
                </a:lnTo>
                <a:lnTo>
                  <a:pt x="164" y="45"/>
                </a:lnTo>
                <a:lnTo>
                  <a:pt x="156" y="41"/>
                </a:lnTo>
                <a:lnTo>
                  <a:pt x="149" y="40"/>
                </a:lnTo>
                <a:lnTo>
                  <a:pt x="141" y="38"/>
                </a:lnTo>
                <a:lnTo>
                  <a:pt x="135" y="37"/>
                </a:lnTo>
                <a:lnTo>
                  <a:pt x="59" y="35"/>
                </a:lnTo>
                <a:lnTo>
                  <a:pt x="57" y="65"/>
                </a:lnTo>
                <a:lnTo>
                  <a:pt x="125" y="170"/>
                </a:lnTo>
                <a:lnTo>
                  <a:pt x="125" y="17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085" name="Freeform 37">
            <a:extLst>
              <a:ext uri="{FF2B5EF4-FFF2-40B4-BE49-F238E27FC236}">
                <a16:creationId xmlns:a16="http://schemas.microsoft.com/office/drawing/2014/main" id="{D7C41106-1CB6-7E9F-1A43-5CA9DA959EBB}"/>
              </a:ext>
            </a:extLst>
          </xdr:cNvPr>
          <xdr:cNvSpPr>
            <a:spLocks/>
          </xdr:cNvSpPr>
        </xdr:nvSpPr>
        <xdr:spPr bwMode="auto">
          <a:xfrm>
            <a:off x="88" y="30"/>
            <a:ext cx="6" cy="6"/>
          </a:xfrm>
          <a:custGeom>
            <a:avLst/>
            <a:gdLst>
              <a:gd name="T0" fmla="*/ 45 w 77"/>
              <a:gd name="T1" fmla="*/ 0 h 85"/>
              <a:gd name="T2" fmla="*/ 42 w 77"/>
              <a:gd name="T3" fmla="*/ 2 h 85"/>
              <a:gd name="T4" fmla="*/ 38 w 77"/>
              <a:gd name="T5" fmla="*/ 6 h 85"/>
              <a:gd name="T6" fmla="*/ 34 w 77"/>
              <a:gd name="T7" fmla="*/ 9 h 85"/>
              <a:gd name="T8" fmla="*/ 30 w 77"/>
              <a:gd name="T9" fmla="*/ 12 h 85"/>
              <a:gd name="T10" fmla="*/ 26 w 77"/>
              <a:gd name="T11" fmla="*/ 17 h 85"/>
              <a:gd name="T12" fmla="*/ 23 w 77"/>
              <a:gd name="T13" fmla="*/ 22 h 85"/>
              <a:gd name="T14" fmla="*/ 17 w 77"/>
              <a:gd name="T15" fmla="*/ 27 h 85"/>
              <a:gd name="T16" fmla="*/ 14 w 77"/>
              <a:gd name="T17" fmla="*/ 34 h 85"/>
              <a:gd name="T18" fmla="*/ 12 w 77"/>
              <a:gd name="T19" fmla="*/ 37 h 85"/>
              <a:gd name="T20" fmla="*/ 10 w 77"/>
              <a:gd name="T21" fmla="*/ 40 h 85"/>
              <a:gd name="T22" fmla="*/ 8 w 77"/>
              <a:gd name="T23" fmla="*/ 45 h 85"/>
              <a:gd name="T24" fmla="*/ 7 w 77"/>
              <a:gd name="T25" fmla="*/ 49 h 85"/>
              <a:gd name="T26" fmla="*/ 4 w 77"/>
              <a:gd name="T27" fmla="*/ 52 h 85"/>
              <a:gd name="T28" fmla="*/ 3 w 77"/>
              <a:gd name="T29" fmla="*/ 56 h 85"/>
              <a:gd name="T30" fmla="*/ 2 w 77"/>
              <a:gd name="T31" fmla="*/ 61 h 85"/>
              <a:gd name="T32" fmla="*/ 1 w 77"/>
              <a:gd name="T33" fmla="*/ 66 h 85"/>
              <a:gd name="T34" fmla="*/ 0 w 77"/>
              <a:gd name="T35" fmla="*/ 69 h 85"/>
              <a:gd name="T36" fmla="*/ 0 w 77"/>
              <a:gd name="T37" fmla="*/ 75 h 85"/>
              <a:gd name="T38" fmla="*/ 0 w 77"/>
              <a:gd name="T39" fmla="*/ 79 h 85"/>
              <a:gd name="T40" fmla="*/ 0 w 77"/>
              <a:gd name="T41" fmla="*/ 85 h 85"/>
              <a:gd name="T42" fmla="*/ 0 w 77"/>
              <a:gd name="T43" fmla="*/ 84 h 85"/>
              <a:gd name="T44" fmla="*/ 0 w 77"/>
              <a:gd name="T45" fmla="*/ 82 h 85"/>
              <a:gd name="T46" fmla="*/ 2 w 77"/>
              <a:gd name="T47" fmla="*/ 78 h 85"/>
              <a:gd name="T48" fmla="*/ 5 w 77"/>
              <a:gd name="T49" fmla="*/ 75 h 85"/>
              <a:gd name="T50" fmla="*/ 8 w 77"/>
              <a:gd name="T51" fmla="*/ 69 h 85"/>
              <a:gd name="T52" fmla="*/ 11 w 77"/>
              <a:gd name="T53" fmla="*/ 64 h 85"/>
              <a:gd name="T54" fmla="*/ 15 w 77"/>
              <a:gd name="T55" fmla="*/ 58 h 85"/>
              <a:gd name="T56" fmla="*/ 20 w 77"/>
              <a:gd name="T57" fmla="*/ 53 h 85"/>
              <a:gd name="T58" fmla="*/ 26 w 77"/>
              <a:gd name="T59" fmla="*/ 48 h 85"/>
              <a:gd name="T60" fmla="*/ 31 w 77"/>
              <a:gd name="T61" fmla="*/ 41 h 85"/>
              <a:gd name="T62" fmla="*/ 34 w 77"/>
              <a:gd name="T63" fmla="*/ 38 h 85"/>
              <a:gd name="T64" fmla="*/ 38 w 77"/>
              <a:gd name="T65" fmla="*/ 36 h 85"/>
              <a:gd name="T66" fmla="*/ 41 w 77"/>
              <a:gd name="T67" fmla="*/ 34 h 85"/>
              <a:gd name="T68" fmla="*/ 45 w 77"/>
              <a:gd name="T69" fmla="*/ 32 h 85"/>
              <a:gd name="T70" fmla="*/ 48 w 77"/>
              <a:gd name="T71" fmla="*/ 28 h 85"/>
              <a:gd name="T72" fmla="*/ 51 w 77"/>
              <a:gd name="T73" fmla="*/ 27 h 85"/>
              <a:gd name="T74" fmla="*/ 56 w 77"/>
              <a:gd name="T75" fmla="*/ 25 h 85"/>
              <a:gd name="T76" fmla="*/ 60 w 77"/>
              <a:gd name="T77" fmla="*/ 24 h 85"/>
              <a:gd name="T78" fmla="*/ 64 w 77"/>
              <a:gd name="T79" fmla="*/ 22 h 85"/>
              <a:gd name="T80" fmla="*/ 67 w 77"/>
              <a:gd name="T81" fmla="*/ 22 h 85"/>
              <a:gd name="T82" fmla="*/ 72 w 77"/>
              <a:gd name="T83" fmla="*/ 22 h 85"/>
              <a:gd name="T84" fmla="*/ 77 w 77"/>
              <a:gd name="T85" fmla="*/ 22 h 85"/>
              <a:gd name="T86" fmla="*/ 45 w 77"/>
              <a:gd name="T87" fmla="*/ 0 h 85"/>
              <a:gd name="T88" fmla="*/ 45 w 77"/>
              <a:gd name="T89" fmla="*/ 0 h 8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77" h="85">
                <a:moveTo>
                  <a:pt x="45" y="0"/>
                </a:moveTo>
                <a:lnTo>
                  <a:pt x="42" y="2"/>
                </a:lnTo>
                <a:lnTo>
                  <a:pt x="38" y="6"/>
                </a:lnTo>
                <a:lnTo>
                  <a:pt x="34" y="9"/>
                </a:lnTo>
                <a:lnTo>
                  <a:pt x="30" y="12"/>
                </a:lnTo>
                <a:lnTo>
                  <a:pt x="26" y="17"/>
                </a:lnTo>
                <a:lnTo>
                  <a:pt x="23" y="22"/>
                </a:lnTo>
                <a:lnTo>
                  <a:pt x="17" y="27"/>
                </a:lnTo>
                <a:lnTo>
                  <a:pt x="14" y="34"/>
                </a:lnTo>
                <a:lnTo>
                  <a:pt x="12" y="37"/>
                </a:lnTo>
                <a:lnTo>
                  <a:pt x="10" y="40"/>
                </a:lnTo>
                <a:lnTo>
                  <a:pt x="8" y="45"/>
                </a:lnTo>
                <a:lnTo>
                  <a:pt x="7" y="49"/>
                </a:lnTo>
                <a:lnTo>
                  <a:pt x="4" y="52"/>
                </a:lnTo>
                <a:lnTo>
                  <a:pt x="3" y="56"/>
                </a:lnTo>
                <a:lnTo>
                  <a:pt x="2" y="61"/>
                </a:lnTo>
                <a:lnTo>
                  <a:pt x="1" y="66"/>
                </a:lnTo>
                <a:lnTo>
                  <a:pt x="0" y="69"/>
                </a:lnTo>
                <a:lnTo>
                  <a:pt x="0" y="75"/>
                </a:lnTo>
                <a:lnTo>
                  <a:pt x="0" y="79"/>
                </a:lnTo>
                <a:lnTo>
                  <a:pt x="0" y="85"/>
                </a:lnTo>
                <a:lnTo>
                  <a:pt x="0" y="84"/>
                </a:lnTo>
                <a:lnTo>
                  <a:pt x="0" y="82"/>
                </a:lnTo>
                <a:lnTo>
                  <a:pt x="2" y="78"/>
                </a:lnTo>
                <a:lnTo>
                  <a:pt x="5" y="75"/>
                </a:lnTo>
                <a:lnTo>
                  <a:pt x="8" y="69"/>
                </a:lnTo>
                <a:lnTo>
                  <a:pt x="11" y="64"/>
                </a:lnTo>
                <a:lnTo>
                  <a:pt x="15" y="58"/>
                </a:lnTo>
                <a:lnTo>
                  <a:pt x="20" y="53"/>
                </a:lnTo>
                <a:lnTo>
                  <a:pt x="26" y="48"/>
                </a:lnTo>
                <a:lnTo>
                  <a:pt x="31" y="41"/>
                </a:lnTo>
                <a:lnTo>
                  <a:pt x="34" y="38"/>
                </a:lnTo>
                <a:lnTo>
                  <a:pt x="38" y="36"/>
                </a:lnTo>
                <a:lnTo>
                  <a:pt x="41" y="34"/>
                </a:lnTo>
                <a:lnTo>
                  <a:pt x="45" y="32"/>
                </a:lnTo>
                <a:lnTo>
                  <a:pt x="48" y="28"/>
                </a:lnTo>
                <a:lnTo>
                  <a:pt x="51" y="27"/>
                </a:lnTo>
                <a:lnTo>
                  <a:pt x="56" y="25"/>
                </a:lnTo>
                <a:lnTo>
                  <a:pt x="60" y="24"/>
                </a:lnTo>
                <a:lnTo>
                  <a:pt x="64" y="22"/>
                </a:lnTo>
                <a:lnTo>
                  <a:pt x="67" y="22"/>
                </a:lnTo>
                <a:lnTo>
                  <a:pt x="72" y="22"/>
                </a:lnTo>
                <a:lnTo>
                  <a:pt x="77" y="22"/>
                </a:lnTo>
                <a:lnTo>
                  <a:pt x="45" y="0"/>
                </a:lnTo>
                <a:lnTo>
                  <a:pt x="45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086" name="Freeform 38">
            <a:extLst>
              <a:ext uri="{FF2B5EF4-FFF2-40B4-BE49-F238E27FC236}">
                <a16:creationId xmlns:a16="http://schemas.microsoft.com/office/drawing/2014/main" id="{BD45DB6A-834D-0CB5-BB70-1ABA6A7F41F3}"/>
              </a:ext>
            </a:extLst>
          </xdr:cNvPr>
          <xdr:cNvSpPr>
            <a:spLocks/>
          </xdr:cNvSpPr>
        </xdr:nvSpPr>
        <xdr:spPr bwMode="auto">
          <a:xfrm>
            <a:off x="89" y="37"/>
            <a:ext cx="39" cy="30"/>
          </a:xfrm>
          <a:custGeom>
            <a:avLst/>
            <a:gdLst>
              <a:gd name="T0" fmla="*/ 20 w 513"/>
              <a:gd name="T1" fmla="*/ 15 h 386"/>
              <a:gd name="T2" fmla="*/ 33 w 513"/>
              <a:gd name="T3" fmla="*/ 26 h 386"/>
              <a:gd name="T4" fmla="*/ 51 w 513"/>
              <a:gd name="T5" fmla="*/ 40 h 386"/>
              <a:gd name="T6" fmla="*/ 69 w 513"/>
              <a:gd name="T7" fmla="*/ 54 h 386"/>
              <a:gd name="T8" fmla="*/ 91 w 513"/>
              <a:gd name="T9" fmla="*/ 71 h 386"/>
              <a:gd name="T10" fmla="*/ 116 w 513"/>
              <a:gd name="T11" fmla="*/ 90 h 386"/>
              <a:gd name="T12" fmla="*/ 140 w 513"/>
              <a:gd name="T13" fmla="*/ 110 h 386"/>
              <a:gd name="T14" fmla="*/ 168 w 513"/>
              <a:gd name="T15" fmla="*/ 132 h 386"/>
              <a:gd name="T16" fmla="*/ 196 w 513"/>
              <a:gd name="T17" fmla="*/ 153 h 386"/>
              <a:gd name="T18" fmla="*/ 226 w 513"/>
              <a:gd name="T19" fmla="*/ 177 h 386"/>
              <a:gd name="T20" fmla="*/ 257 w 513"/>
              <a:gd name="T21" fmla="*/ 201 h 386"/>
              <a:gd name="T22" fmla="*/ 287 w 513"/>
              <a:gd name="T23" fmla="*/ 224 h 386"/>
              <a:gd name="T24" fmla="*/ 318 w 513"/>
              <a:gd name="T25" fmla="*/ 248 h 386"/>
              <a:gd name="T26" fmla="*/ 349 w 513"/>
              <a:gd name="T27" fmla="*/ 271 h 386"/>
              <a:gd name="T28" fmla="*/ 380 w 513"/>
              <a:gd name="T29" fmla="*/ 295 h 386"/>
              <a:gd name="T30" fmla="*/ 409 w 513"/>
              <a:gd name="T31" fmla="*/ 317 h 386"/>
              <a:gd name="T32" fmla="*/ 439 w 513"/>
              <a:gd name="T33" fmla="*/ 338 h 386"/>
              <a:gd name="T34" fmla="*/ 467 w 513"/>
              <a:gd name="T35" fmla="*/ 360 h 386"/>
              <a:gd name="T36" fmla="*/ 494 w 513"/>
              <a:gd name="T37" fmla="*/ 380 h 386"/>
              <a:gd name="T38" fmla="*/ 506 w 513"/>
              <a:gd name="T39" fmla="*/ 386 h 386"/>
              <a:gd name="T40" fmla="*/ 513 w 513"/>
              <a:gd name="T41" fmla="*/ 378 h 386"/>
              <a:gd name="T42" fmla="*/ 510 w 513"/>
              <a:gd name="T43" fmla="*/ 367 h 386"/>
              <a:gd name="T44" fmla="*/ 506 w 513"/>
              <a:gd name="T45" fmla="*/ 357 h 386"/>
              <a:gd name="T46" fmla="*/ 495 w 513"/>
              <a:gd name="T47" fmla="*/ 350 h 386"/>
              <a:gd name="T48" fmla="*/ 482 w 513"/>
              <a:gd name="T49" fmla="*/ 340 h 386"/>
              <a:gd name="T50" fmla="*/ 465 w 513"/>
              <a:gd name="T51" fmla="*/ 328 h 386"/>
              <a:gd name="T52" fmla="*/ 454 w 513"/>
              <a:gd name="T53" fmla="*/ 320 h 386"/>
              <a:gd name="T54" fmla="*/ 440 w 513"/>
              <a:gd name="T55" fmla="*/ 311 h 386"/>
              <a:gd name="T56" fmla="*/ 427 w 513"/>
              <a:gd name="T57" fmla="*/ 302 h 386"/>
              <a:gd name="T58" fmla="*/ 413 w 513"/>
              <a:gd name="T59" fmla="*/ 292 h 386"/>
              <a:gd name="T60" fmla="*/ 398 w 513"/>
              <a:gd name="T61" fmla="*/ 281 h 386"/>
              <a:gd name="T62" fmla="*/ 382 w 513"/>
              <a:gd name="T63" fmla="*/ 269 h 386"/>
              <a:gd name="T64" fmla="*/ 366 w 513"/>
              <a:gd name="T65" fmla="*/ 258 h 386"/>
              <a:gd name="T66" fmla="*/ 349 w 513"/>
              <a:gd name="T67" fmla="*/ 246 h 386"/>
              <a:gd name="T68" fmla="*/ 332 w 513"/>
              <a:gd name="T69" fmla="*/ 234 h 386"/>
              <a:gd name="T70" fmla="*/ 314 w 513"/>
              <a:gd name="T71" fmla="*/ 221 h 386"/>
              <a:gd name="T72" fmla="*/ 297 w 513"/>
              <a:gd name="T73" fmla="*/ 207 h 386"/>
              <a:gd name="T74" fmla="*/ 278 w 513"/>
              <a:gd name="T75" fmla="*/ 195 h 386"/>
              <a:gd name="T76" fmla="*/ 261 w 513"/>
              <a:gd name="T77" fmla="*/ 182 h 386"/>
              <a:gd name="T78" fmla="*/ 244 w 513"/>
              <a:gd name="T79" fmla="*/ 169 h 386"/>
              <a:gd name="T80" fmla="*/ 225 w 513"/>
              <a:gd name="T81" fmla="*/ 157 h 386"/>
              <a:gd name="T82" fmla="*/ 208 w 513"/>
              <a:gd name="T83" fmla="*/ 144 h 386"/>
              <a:gd name="T84" fmla="*/ 191 w 513"/>
              <a:gd name="T85" fmla="*/ 131 h 386"/>
              <a:gd name="T86" fmla="*/ 174 w 513"/>
              <a:gd name="T87" fmla="*/ 119 h 386"/>
              <a:gd name="T88" fmla="*/ 158 w 513"/>
              <a:gd name="T89" fmla="*/ 107 h 386"/>
              <a:gd name="T90" fmla="*/ 140 w 513"/>
              <a:gd name="T91" fmla="*/ 96 h 386"/>
              <a:gd name="T92" fmla="*/ 125 w 513"/>
              <a:gd name="T93" fmla="*/ 85 h 386"/>
              <a:gd name="T94" fmla="*/ 110 w 513"/>
              <a:gd name="T95" fmla="*/ 75 h 386"/>
              <a:gd name="T96" fmla="*/ 97 w 513"/>
              <a:gd name="T97" fmla="*/ 65 h 386"/>
              <a:gd name="T98" fmla="*/ 83 w 513"/>
              <a:gd name="T99" fmla="*/ 55 h 386"/>
              <a:gd name="T100" fmla="*/ 71 w 513"/>
              <a:gd name="T101" fmla="*/ 47 h 386"/>
              <a:gd name="T102" fmla="*/ 59 w 513"/>
              <a:gd name="T103" fmla="*/ 38 h 386"/>
              <a:gd name="T104" fmla="*/ 47 w 513"/>
              <a:gd name="T105" fmla="*/ 31 h 386"/>
              <a:gd name="T106" fmla="*/ 35 w 513"/>
              <a:gd name="T107" fmla="*/ 21 h 386"/>
              <a:gd name="T108" fmla="*/ 18 w 513"/>
              <a:gd name="T109" fmla="*/ 12 h 386"/>
              <a:gd name="T110" fmla="*/ 5 w 513"/>
              <a:gd name="T111" fmla="*/ 2 h 386"/>
              <a:gd name="T112" fmla="*/ 13 w 513"/>
              <a:gd name="T113" fmla="*/ 9 h 38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</a:cxnLst>
            <a:rect l="0" t="0" r="r" b="b"/>
            <a:pathLst>
              <a:path w="513" h="386">
                <a:moveTo>
                  <a:pt x="13" y="9"/>
                </a:moveTo>
                <a:lnTo>
                  <a:pt x="16" y="12"/>
                </a:lnTo>
                <a:lnTo>
                  <a:pt x="20" y="15"/>
                </a:lnTo>
                <a:lnTo>
                  <a:pt x="24" y="18"/>
                </a:lnTo>
                <a:lnTo>
                  <a:pt x="29" y="21"/>
                </a:lnTo>
                <a:lnTo>
                  <a:pt x="33" y="26"/>
                </a:lnTo>
                <a:lnTo>
                  <a:pt x="39" y="30"/>
                </a:lnTo>
                <a:lnTo>
                  <a:pt x="44" y="34"/>
                </a:lnTo>
                <a:lnTo>
                  <a:pt x="51" y="40"/>
                </a:lnTo>
                <a:lnTo>
                  <a:pt x="57" y="43"/>
                </a:lnTo>
                <a:lnTo>
                  <a:pt x="62" y="48"/>
                </a:lnTo>
                <a:lnTo>
                  <a:pt x="69" y="54"/>
                </a:lnTo>
                <a:lnTo>
                  <a:pt x="77" y="60"/>
                </a:lnTo>
                <a:lnTo>
                  <a:pt x="84" y="65"/>
                </a:lnTo>
                <a:lnTo>
                  <a:pt x="91" y="71"/>
                </a:lnTo>
                <a:lnTo>
                  <a:pt x="99" y="77"/>
                </a:lnTo>
                <a:lnTo>
                  <a:pt x="107" y="84"/>
                </a:lnTo>
                <a:lnTo>
                  <a:pt x="116" y="90"/>
                </a:lnTo>
                <a:lnTo>
                  <a:pt x="123" y="96"/>
                </a:lnTo>
                <a:lnTo>
                  <a:pt x="132" y="103"/>
                </a:lnTo>
                <a:lnTo>
                  <a:pt x="140" y="110"/>
                </a:lnTo>
                <a:lnTo>
                  <a:pt x="149" y="117"/>
                </a:lnTo>
                <a:lnTo>
                  <a:pt x="159" y="124"/>
                </a:lnTo>
                <a:lnTo>
                  <a:pt x="168" y="132"/>
                </a:lnTo>
                <a:lnTo>
                  <a:pt x="178" y="139"/>
                </a:lnTo>
                <a:lnTo>
                  <a:pt x="188" y="147"/>
                </a:lnTo>
                <a:lnTo>
                  <a:pt x="196" y="153"/>
                </a:lnTo>
                <a:lnTo>
                  <a:pt x="206" y="161"/>
                </a:lnTo>
                <a:lnTo>
                  <a:pt x="216" y="168"/>
                </a:lnTo>
                <a:lnTo>
                  <a:pt x="226" y="177"/>
                </a:lnTo>
                <a:lnTo>
                  <a:pt x="236" y="184"/>
                </a:lnTo>
                <a:lnTo>
                  <a:pt x="246" y="192"/>
                </a:lnTo>
                <a:lnTo>
                  <a:pt x="257" y="201"/>
                </a:lnTo>
                <a:lnTo>
                  <a:pt x="267" y="208"/>
                </a:lnTo>
                <a:lnTo>
                  <a:pt x="276" y="216"/>
                </a:lnTo>
                <a:lnTo>
                  <a:pt x="287" y="224"/>
                </a:lnTo>
                <a:lnTo>
                  <a:pt x="297" y="232"/>
                </a:lnTo>
                <a:lnTo>
                  <a:pt x="307" y="239"/>
                </a:lnTo>
                <a:lnTo>
                  <a:pt x="318" y="248"/>
                </a:lnTo>
                <a:lnTo>
                  <a:pt x="329" y="255"/>
                </a:lnTo>
                <a:lnTo>
                  <a:pt x="339" y="264"/>
                </a:lnTo>
                <a:lnTo>
                  <a:pt x="349" y="271"/>
                </a:lnTo>
                <a:lnTo>
                  <a:pt x="360" y="279"/>
                </a:lnTo>
                <a:lnTo>
                  <a:pt x="369" y="286"/>
                </a:lnTo>
                <a:lnTo>
                  <a:pt x="380" y="295"/>
                </a:lnTo>
                <a:lnTo>
                  <a:pt x="390" y="302"/>
                </a:lnTo>
                <a:lnTo>
                  <a:pt x="399" y="310"/>
                </a:lnTo>
                <a:lnTo>
                  <a:pt x="409" y="317"/>
                </a:lnTo>
                <a:lnTo>
                  <a:pt x="420" y="325"/>
                </a:lnTo>
                <a:lnTo>
                  <a:pt x="428" y="332"/>
                </a:lnTo>
                <a:lnTo>
                  <a:pt x="439" y="338"/>
                </a:lnTo>
                <a:lnTo>
                  <a:pt x="448" y="346"/>
                </a:lnTo>
                <a:lnTo>
                  <a:pt x="457" y="353"/>
                </a:lnTo>
                <a:lnTo>
                  <a:pt x="467" y="360"/>
                </a:lnTo>
                <a:lnTo>
                  <a:pt x="475" y="366"/>
                </a:lnTo>
                <a:lnTo>
                  <a:pt x="485" y="372"/>
                </a:lnTo>
                <a:lnTo>
                  <a:pt x="494" y="380"/>
                </a:lnTo>
                <a:lnTo>
                  <a:pt x="499" y="383"/>
                </a:lnTo>
                <a:lnTo>
                  <a:pt x="503" y="385"/>
                </a:lnTo>
                <a:lnTo>
                  <a:pt x="506" y="386"/>
                </a:lnTo>
                <a:lnTo>
                  <a:pt x="510" y="386"/>
                </a:lnTo>
                <a:lnTo>
                  <a:pt x="512" y="383"/>
                </a:lnTo>
                <a:lnTo>
                  <a:pt x="513" y="378"/>
                </a:lnTo>
                <a:lnTo>
                  <a:pt x="512" y="373"/>
                </a:lnTo>
                <a:lnTo>
                  <a:pt x="511" y="370"/>
                </a:lnTo>
                <a:lnTo>
                  <a:pt x="510" y="367"/>
                </a:lnTo>
                <a:lnTo>
                  <a:pt x="509" y="364"/>
                </a:lnTo>
                <a:lnTo>
                  <a:pt x="506" y="358"/>
                </a:lnTo>
                <a:lnTo>
                  <a:pt x="506" y="357"/>
                </a:lnTo>
                <a:lnTo>
                  <a:pt x="504" y="355"/>
                </a:lnTo>
                <a:lnTo>
                  <a:pt x="500" y="352"/>
                </a:lnTo>
                <a:lnTo>
                  <a:pt x="495" y="350"/>
                </a:lnTo>
                <a:lnTo>
                  <a:pt x="491" y="347"/>
                </a:lnTo>
                <a:lnTo>
                  <a:pt x="487" y="343"/>
                </a:lnTo>
                <a:lnTo>
                  <a:pt x="482" y="340"/>
                </a:lnTo>
                <a:lnTo>
                  <a:pt x="475" y="335"/>
                </a:lnTo>
                <a:lnTo>
                  <a:pt x="469" y="331"/>
                </a:lnTo>
                <a:lnTo>
                  <a:pt x="465" y="328"/>
                </a:lnTo>
                <a:lnTo>
                  <a:pt x="461" y="325"/>
                </a:lnTo>
                <a:lnTo>
                  <a:pt x="457" y="323"/>
                </a:lnTo>
                <a:lnTo>
                  <a:pt x="454" y="320"/>
                </a:lnTo>
                <a:lnTo>
                  <a:pt x="450" y="317"/>
                </a:lnTo>
                <a:lnTo>
                  <a:pt x="445" y="314"/>
                </a:lnTo>
                <a:lnTo>
                  <a:pt x="440" y="311"/>
                </a:lnTo>
                <a:lnTo>
                  <a:pt x="437" y="308"/>
                </a:lnTo>
                <a:lnTo>
                  <a:pt x="432" y="305"/>
                </a:lnTo>
                <a:lnTo>
                  <a:pt x="427" y="302"/>
                </a:lnTo>
                <a:lnTo>
                  <a:pt x="423" y="298"/>
                </a:lnTo>
                <a:lnTo>
                  <a:pt x="419" y="296"/>
                </a:lnTo>
                <a:lnTo>
                  <a:pt x="413" y="292"/>
                </a:lnTo>
                <a:lnTo>
                  <a:pt x="408" y="288"/>
                </a:lnTo>
                <a:lnTo>
                  <a:pt x="404" y="284"/>
                </a:lnTo>
                <a:lnTo>
                  <a:pt x="398" y="281"/>
                </a:lnTo>
                <a:lnTo>
                  <a:pt x="393" y="277"/>
                </a:lnTo>
                <a:lnTo>
                  <a:pt x="388" y="273"/>
                </a:lnTo>
                <a:lnTo>
                  <a:pt x="382" y="269"/>
                </a:lnTo>
                <a:lnTo>
                  <a:pt x="377" y="266"/>
                </a:lnTo>
                <a:lnTo>
                  <a:pt x="372" y="261"/>
                </a:lnTo>
                <a:lnTo>
                  <a:pt x="366" y="258"/>
                </a:lnTo>
                <a:lnTo>
                  <a:pt x="360" y="253"/>
                </a:lnTo>
                <a:lnTo>
                  <a:pt x="356" y="250"/>
                </a:lnTo>
                <a:lnTo>
                  <a:pt x="349" y="246"/>
                </a:lnTo>
                <a:lnTo>
                  <a:pt x="344" y="241"/>
                </a:lnTo>
                <a:lnTo>
                  <a:pt x="337" y="238"/>
                </a:lnTo>
                <a:lnTo>
                  <a:pt x="332" y="234"/>
                </a:lnTo>
                <a:lnTo>
                  <a:pt x="326" y="230"/>
                </a:lnTo>
                <a:lnTo>
                  <a:pt x="320" y="224"/>
                </a:lnTo>
                <a:lnTo>
                  <a:pt x="314" y="221"/>
                </a:lnTo>
                <a:lnTo>
                  <a:pt x="308" y="217"/>
                </a:lnTo>
                <a:lnTo>
                  <a:pt x="302" y="212"/>
                </a:lnTo>
                <a:lnTo>
                  <a:pt x="297" y="207"/>
                </a:lnTo>
                <a:lnTo>
                  <a:pt x="290" y="204"/>
                </a:lnTo>
                <a:lnTo>
                  <a:pt x="285" y="200"/>
                </a:lnTo>
                <a:lnTo>
                  <a:pt x="278" y="195"/>
                </a:lnTo>
                <a:lnTo>
                  <a:pt x="273" y="191"/>
                </a:lnTo>
                <a:lnTo>
                  <a:pt x="267" y="187"/>
                </a:lnTo>
                <a:lnTo>
                  <a:pt x="261" y="182"/>
                </a:lnTo>
                <a:lnTo>
                  <a:pt x="255" y="178"/>
                </a:lnTo>
                <a:lnTo>
                  <a:pt x="250" y="174"/>
                </a:lnTo>
                <a:lnTo>
                  <a:pt x="244" y="169"/>
                </a:lnTo>
                <a:lnTo>
                  <a:pt x="238" y="165"/>
                </a:lnTo>
                <a:lnTo>
                  <a:pt x="231" y="161"/>
                </a:lnTo>
                <a:lnTo>
                  <a:pt x="225" y="157"/>
                </a:lnTo>
                <a:lnTo>
                  <a:pt x="220" y="152"/>
                </a:lnTo>
                <a:lnTo>
                  <a:pt x="214" y="148"/>
                </a:lnTo>
                <a:lnTo>
                  <a:pt x="208" y="144"/>
                </a:lnTo>
                <a:lnTo>
                  <a:pt x="203" y="138"/>
                </a:lnTo>
                <a:lnTo>
                  <a:pt x="196" y="135"/>
                </a:lnTo>
                <a:lnTo>
                  <a:pt x="191" y="131"/>
                </a:lnTo>
                <a:lnTo>
                  <a:pt x="185" y="128"/>
                </a:lnTo>
                <a:lnTo>
                  <a:pt x="179" y="123"/>
                </a:lnTo>
                <a:lnTo>
                  <a:pt x="174" y="119"/>
                </a:lnTo>
                <a:lnTo>
                  <a:pt x="168" y="116"/>
                </a:lnTo>
                <a:lnTo>
                  <a:pt x="162" y="111"/>
                </a:lnTo>
                <a:lnTo>
                  <a:pt x="158" y="107"/>
                </a:lnTo>
                <a:lnTo>
                  <a:pt x="152" y="104"/>
                </a:lnTo>
                <a:lnTo>
                  <a:pt x="147" y="100"/>
                </a:lnTo>
                <a:lnTo>
                  <a:pt x="140" y="96"/>
                </a:lnTo>
                <a:lnTo>
                  <a:pt x="135" y="92"/>
                </a:lnTo>
                <a:lnTo>
                  <a:pt x="131" y="89"/>
                </a:lnTo>
                <a:lnTo>
                  <a:pt x="125" y="85"/>
                </a:lnTo>
                <a:lnTo>
                  <a:pt x="120" y="81"/>
                </a:lnTo>
                <a:lnTo>
                  <a:pt x="116" y="78"/>
                </a:lnTo>
                <a:lnTo>
                  <a:pt x="110" y="75"/>
                </a:lnTo>
                <a:lnTo>
                  <a:pt x="106" y="72"/>
                </a:lnTo>
                <a:lnTo>
                  <a:pt x="101" y="67"/>
                </a:lnTo>
                <a:lnTo>
                  <a:pt x="97" y="65"/>
                </a:lnTo>
                <a:lnTo>
                  <a:pt x="91" y="61"/>
                </a:lnTo>
                <a:lnTo>
                  <a:pt x="87" y="58"/>
                </a:lnTo>
                <a:lnTo>
                  <a:pt x="83" y="55"/>
                </a:lnTo>
                <a:lnTo>
                  <a:pt x="79" y="52"/>
                </a:lnTo>
                <a:lnTo>
                  <a:pt x="75" y="49"/>
                </a:lnTo>
                <a:lnTo>
                  <a:pt x="71" y="47"/>
                </a:lnTo>
                <a:lnTo>
                  <a:pt x="67" y="44"/>
                </a:lnTo>
                <a:lnTo>
                  <a:pt x="62" y="42"/>
                </a:lnTo>
                <a:lnTo>
                  <a:pt x="59" y="38"/>
                </a:lnTo>
                <a:lnTo>
                  <a:pt x="55" y="36"/>
                </a:lnTo>
                <a:lnTo>
                  <a:pt x="51" y="33"/>
                </a:lnTo>
                <a:lnTo>
                  <a:pt x="47" y="31"/>
                </a:lnTo>
                <a:lnTo>
                  <a:pt x="44" y="28"/>
                </a:lnTo>
                <a:lnTo>
                  <a:pt x="41" y="27"/>
                </a:lnTo>
                <a:lnTo>
                  <a:pt x="35" y="21"/>
                </a:lnTo>
                <a:lnTo>
                  <a:pt x="29" y="18"/>
                </a:lnTo>
                <a:lnTo>
                  <a:pt x="23" y="14"/>
                </a:lnTo>
                <a:lnTo>
                  <a:pt x="18" y="12"/>
                </a:lnTo>
                <a:lnTo>
                  <a:pt x="13" y="8"/>
                </a:lnTo>
                <a:lnTo>
                  <a:pt x="10" y="5"/>
                </a:lnTo>
                <a:lnTo>
                  <a:pt x="5" y="2"/>
                </a:lnTo>
                <a:lnTo>
                  <a:pt x="0" y="0"/>
                </a:lnTo>
                <a:lnTo>
                  <a:pt x="13" y="9"/>
                </a:lnTo>
                <a:lnTo>
                  <a:pt x="13" y="9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087" name="Freeform 39">
            <a:extLst>
              <a:ext uri="{FF2B5EF4-FFF2-40B4-BE49-F238E27FC236}">
                <a16:creationId xmlns:a16="http://schemas.microsoft.com/office/drawing/2014/main" id="{9BF9F678-F704-5D89-3F5D-56BFC3926B25}"/>
              </a:ext>
            </a:extLst>
          </xdr:cNvPr>
          <xdr:cNvSpPr>
            <a:spLocks/>
          </xdr:cNvSpPr>
        </xdr:nvSpPr>
        <xdr:spPr bwMode="auto">
          <a:xfrm>
            <a:off x="90" y="33"/>
            <a:ext cx="39" cy="18"/>
          </a:xfrm>
          <a:custGeom>
            <a:avLst/>
            <a:gdLst>
              <a:gd name="T0" fmla="*/ 0 w 509"/>
              <a:gd name="T1" fmla="*/ 0 h 241"/>
              <a:gd name="T2" fmla="*/ 509 w 509"/>
              <a:gd name="T3" fmla="*/ 240 h 241"/>
              <a:gd name="T4" fmla="*/ 448 w 509"/>
              <a:gd name="T5" fmla="*/ 241 h 241"/>
              <a:gd name="T6" fmla="*/ 0 w 509"/>
              <a:gd name="T7" fmla="*/ 0 h 241"/>
              <a:gd name="T8" fmla="*/ 0 w 509"/>
              <a:gd name="T9" fmla="*/ 0 h 2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509" h="241">
                <a:moveTo>
                  <a:pt x="0" y="0"/>
                </a:moveTo>
                <a:lnTo>
                  <a:pt x="509" y="240"/>
                </a:lnTo>
                <a:lnTo>
                  <a:pt x="448" y="241"/>
                </a:lnTo>
                <a:lnTo>
                  <a:pt x="0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088" name="Freeform 40">
            <a:extLst>
              <a:ext uri="{FF2B5EF4-FFF2-40B4-BE49-F238E27FC236}">
                <a16:creationId xmlns:a16="http://schemas.microsoft.com/office/drawing/2014/main" id="{D22C57DE-F1B6-3867-5FE4-7C96B3C75D9A}"/>
              </a:ext>
            </a:extLst>
          </xdr:cNvPr>
          <xdr:cNvSpPr>
            <a:spLocks/>
          </xdr:cNvSpPr>
        </xdr:nvSpPr>
        <xdr:spPr bwMode="auto">
          <a:xfrm>
            <a:off x="123" y="48"/>
            <a:ext cx="13" cy="13"/>
          </a:xfrm>
          <a:custGeom>
            <a:avLst/>
            <a:gdLst>
              <a:gd name="T0" fmla="*/ 138 w 174"/>
              <a:gd name="T1" fmla="*/ 0 h 170"/>
              <a:gd name="T2" fmla="*/ 135 w 174"/>
              <a:gd name="T3" fmla="*/ 0 h 170"/>
              <a:gd name="T4" fmla="*/ 125 w 174"/>
              <a:gd name="T5" fmla="*/ 5 h 170"/>
              <a:gd name="T6" fmla="*/ 112 w 174"/>
              <a:gd name="T7" fmla="*/ 12 h 170"/>
              <a:gd name="T8" fmla="*/ 105 w 174"/>
              <a:gd name="T9" fmla="*/ 15 h 170"/>
              <a:gd name="T10" fmla="*/ 96 w 174"/>
              <a:gd name="T11" fmla="*/ 21 h 170"/>
              <a:gd name="T12" fmla="*/ 88 w 174"/>
              <a:gd name="T13" fmla="*/ 27 h 170"/>
              <a:gd name="T14" fmla="*/ 78 w 174"/>
              <a:gd name="T15" fmla="*/ 33 h 170"/>
              <a:gd name="T16" fmla="*/ 69 w 174"/>
              <a:gd name="T17" fmla="*/ 39 h 170"/>
              <a:gd name="T18" fmla="*/ 61 w 174"/>
              <a:gd name="T19" fmla="*/ 48 h 170"/>
              <a:gd name="T20" fmla="*/ 51 w 174"/>
              <a:gd name="T21" fmla="*/ 56 h 170"/>
              <a:gd name="T22" fmla="*/ 44 w 174"/>
              <a:gd name="T23" fmla="*/ 65 h 170"/>
              <a:gd name="T24" fmla="*/ 36 w 174"/>
              <a:gd name="T25" fmla="*/ 75 h 170"/>
              <a:gd name="T26" fmla="*/ 30 w 174"/>
              <a:gd name="T27" fmla="*/ 86 h 170"/>
              <a:gd name="T28" fmla="*/ 23 w 174"/>
              <a:gd name="T29" fmla="*/ 95 h 170"/>
              <a:gd name="T30" fmla="*/ 18 w 174"/>
              <a:gd name="T31" fmla="*/ 105 h 170"/>
              <a:gd name="T32" fmla="*/ 15 w 174"/>
              <a:gd name="T33" fmla="*/ 114 h 170"/>
              <a:gd name="T34" fmla="*/ 12 w 174"/>
              <a:gd name="T35" fmla="*/ 122 h 170"/>
              <a:gd name="T36" fmla="*/ 7 w 174"/>
              <a:gd name="T37" fmla="*/ 129 h 170"/>
              <a:gd name="T38" fmla="*/ 5 w 174"/>
              <a:gd name="T39" fmla="*/ 136 h 170"/>
              <a:gd name="T40" fmla="*/ 3 w 174"/>
              <a:gd name="T41" fmla="*/ 149 h 170"/>
              <a:gd name="T42" fmla="*/ 0 w 174"/>
              <a:gd name="T43" fmla="*/ 158 h 170"/>
              <a:gd name="T44" fmla="*/ 0 w 174"/>
              <a:gd name="T45" fmla="*/ 165 h 170"/>
              <a:gd name="T46" fmla="*/ 1 w 174"/>
              <a:gd name="T47" fmla="*/ 170 h 170"/>
              <a:gd name="T48" fmla="*/ 4 w 174"/>
              <a:gd name="T49" fmla="*/ 162 h 170"/>
              <a:gd name="T50" fmla="*/ 7 w 174"/>
              <a:gd name="T51" fmla="*/ 153 h 170"/>
              <a:gd name="T52" fmla="*/ 12 w 174"/>
              <a:gd name="T53" fmla="*/ 146 h 170"/>
              <a:gd name="T54" fmla="*/ 15 w 174"/>
              <a:gd name="T55" fmla="*/ 137 h 170"/>
              <a:gd name="T56" fmla="*/ 18 w 174"/>
              <a:gd name="T57" fmla="*/ 130 h 170"/>
              <a:gd name="T58" fmla="*/ 21 w 174"/>
              <a:gd name="T59" fmla="*/ 123 h 170"/>
              <a:gd name="T60" fmla="*/ 30 w 174"/>
              <a:gd name="T61" fmla="*/ 110 h 170"/>
              <a:gd name="T62" fmla="*/ 36 w 174"/>
              <a:gd name="T63" fmla="*/ 97 h 170"/>
              <a:gd name="T64" fmla="*/ 45 w 174"/>
              <a:gd name="T65" fmla="*/ 86 h 170"/>
              <a:gd name="T66" fmla="*/ 52 w 174"/>
              <a:gd name="T67" fmla="*/ 76 h 170"/>
              <a:gd name="T68" fmla="*/ 62 w 174"/>
              <a:gd name="T69" fmla="*/ 67 h 170"/>
              <a:gd name="T70" fmla="*/ 72 w 174"/>
              <a:gd name="T71" fmla="*/ 59 h 170"/>
              <a:gd name="T72" fmla="*/ 82 w 174"/>
              <a:gd name="T73" fmla="*/ 51 h 170"/>
              <a:gd name="T74" fmla="*/ 93 w 174"/>
              <a:gd name="T75" fmla="*/ 45 h 170"/>
              <a:gd name="T76" fmla="*/ 107 w 174"/>
              <a:gd name="T77" fmla="*/ 39 h 170"/>
              <a:gd name="T78" fmla="*/ 121 w 174"/>
              <a:gd name="T79" fmla="*/ 34 h 170"/>
              <a:gd name="T80" fmla="*/ 128 w 174"/>
              <a:gd name="T81" fmla="*/ 32 h 170"/>
              <a:gd name="T82" fmla="*/ 137 w 174"/>
              <a:gd name="T83" fmla="*/ 30 h 170"/>
              <a:gd name="T84" fmla="*/ 145 w 174"/>
              <a:gd name="T85" fmla="*/ 29 h 170"/>
              <a:gd name="T86" fmla="*/ 155 w 174"/>
              <a:gd name="T87" fmla="*/ 27 h 170"/>
              <a:gd name="T88" fmla="*/ 165 w 174"/>
              <a:gd name="T89" fmla="*/ 25 h 170"/>
              <a:gd name="T90" fmla="*/ 174 w 174"/>
              <a:gd name="T91" fmla="*/ 24 h 17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</a:cxnLst>
            <a:rect l="0" t="0" r="r" b="b"/>
            <a:pathLst>
              <a:path w="174" h="170">
                <a:moveTo>
                  <a:pt x="174" y="24"/>
                </a:moveTo>
                <a:lnTo>
                  <a:pt x="138" y="0"/>
                </a:lnTo>
                <a:lnTo>
                  <a:pt x="137" y="0"/>
                </a:lnTo>
                <a:lnTo>
                  <a:pt x="135" y="0"/>
                </a:lnTo>
                <a:lnTo>
                  <a:pt x="129" y="2"/>
                </a:lnTo>
                <a:lnTo>
                  <a:pt x="125" y="5"/>
                </a:lnTo>
                <a:lnTo>
                  <a:pt x="119" y="7"/>
                </a:lnTo>
                <a:lnTo>
                  <a:pt x="112" y="12"/>
                </a:lnTo>
                <a:lnTo>
                  <a:pt x="108" y="14"/>
                </a:lnTo>
                <a:lnTo>
                  <a:pt x="105" y="15"/>
                </a:lnTo>
                <a:lnTo>
                  <a:pt x="100" y="18"/>
                </a:lnTo>
                <a:lnTo>
                  <a:pt x="96" y="21"/>
                </a:lnTo>
                <a:lnTo>
                  <a:pt x="91" y="23"/>
                </a:lnTo>
                <a:lnTo>
                  <a:pt x="88" y="27"/>
                </a:lnTo>
                <a:lnTo>
                  <a:pt x="82" y="29"/>
                </a:lnTo>
                <a:lnTo>
                  <a:pt x="78" y="33"/>
                </a:lnTo>
                <a:lnTo>
                  <a:pt x="74" y="36"/>
                </a:lnTo>
                <a:lnTo>
                  <a:pt x="69" y="39"/>
                </a:lnTo>
                <a:lnTo>
                  <a:pt x="65" y="44"/>
                </a:lnTo>
                <a:lnTo>
                  <a:pt x="61" y="48"/>
                </a:lnTo>
                <a:lnTo>
                  <a:pt x="57" y="52"/>
                </a:lnTo>
                <a:lnTo>
                  <a:pt x="51" y="56"/>
                </a:lnTo>
                <a:lnTo>
                  <a:pt x="48" y="60"/>
                </a:lnTo>
                <a:lnTo>
                  <a:pt x="44" y="65"/>
                </a:lnTo>
                <a:lnTo>
                  <a:pt x="39" y="69"/>
                </a:lnTo>
                <a:lnTo>
                  <a:pt x="36" y="75"/>
                </a:lnTo>
                <a:lnTo>
                  <a:pt x="33" y="80"/>
                </a:lnTo>
                <a:lnTo>
                  <a:pt x="30" y="86"/>
                </a:lnTo>
                <a:lnTo>
                  <a:pt x="27" y="91"/>
                </a:lnTo>
                <a:lnTo>
                  <a:pt x="23" y="95"/>
                </a:lnTo>
                <a:lnTo>
                  <a:pt x="20" y="100"/>
                </a:lnTo>
                <a:lnTo>
                  <a:pt x="18" y="105"/>
                </a:lnTo>
                <a:lnTo>
                  <a:pt x="17" y="109"/>
                </a:lnTo>
                <a:lnTo>
                  <a:pt x="15" y="114"/>
                </a:lnTo>
                <a:lnTo>
                  <a:pt x="13" y="117"/>
                </a:lnTo>
                <a:lnTo>
                  <a:pt x="12" y="122"/>
                </a:lnTo>
                <a:lnTo>
                  <a:pt x="9" y="125"/>
                </a:lnTo>
                <a:lnTo>
                  <a:pt x="7" y="129"/>
                </a:lnTo>
                <a:lnTo>
                  <a:pt x="6" y="132"/>
                </a:lnTo>
                <a:lnTo>
                  <a:pt x="5" y="136"/>
                </a:lnTo>
                <a:lnTo>
                  <a:pt x="3" y="142"/>
                </a:lnTo>
                <a:lnTo>
                  <a:pt x="3" y="149"/>
                </a:lnTo>
                <a:lnTo>
                  <a:pt x="1" y="153"/>
                </a:lnTo>
                <a:lnTo>
                  <a:pt x="0" y="158"/>
                </a:lnTo>
                <a:lnTo>
                  <a:pt x="0" y="161"/>
                </a:lnTo>
                <a:lnTo>
                  <a:pt x="0" y="165"/>
                </a:lnTo>
                <a:lnTo>
                  <a:pt x="0" y="169"/>
                </a:lnTo>
                <a:lnTo>
                  <a:pt x="1" y="170"/>
                </a:lnTo>
                <a:lnTo>
                  <a:pt x="2" y="166"/>
                </a:lnTo>
                <a:lnTo>
                  <a:pt x="4" y="162"/>
                </a:lnTo>
                <a:lnTo>
                  <a:pt x="5" y="158"/>
                </a:lnTo>
                <a:lnTo>
                  <a:pt x="7" y="153"/>
                </a:lnTo>
                <a:lnTo>
                  <a:pt x="9" y="149"/>
                </a:lnTo>
                <a:lnTo>
                  <a:pt x="12" y="146"/>
                </a:lnTo>
                <a:lnTo>
                  <a:pt x="13" y="141"/>
                </a:lnTo>
                <a:lnTo>
                  <a:pt x="15" y="137"/>
                </a:lnTo>
                <a:lnTo>
                  <a:pt x="17" y="134"/>
                </a:lnTo>
                <a:lnTo>
                  <a:pt x="18" y="130"/>
                </a:lnTo>
                <a:lnTo>
                  <a:pt x="20" y="126"/>
                </a:lnTo>
                <a:lnTo>
                  <a:pt x="21" y="123"/>
                </a:lnTo>
                <a:lnTo>
                  <a:pt x="26" y="116"/>
                </a:lnTo>
                <a:lnTo>
                  <a:pt x="30" y="110"/>
                </a:lnTo>
                <a:lnTo>
                  <a:pt x="33" y="103"/>
                </a:lnTo>
                <a:lnTo>
                  <a:pt x="36" y="97"/>
                </a:lnTo>
                <a:lnTo>
                  <a:pt x="41" y="91"/>
                </a:lnTo>
                <a:lnTo>
                  <a:pt x="45" y="86"/>
                </a:lnTo>
                <a:lnTo>
                  <a:pt x="48" y="80"/>
                </a:lnTo>
                <a:lnTo>
                  <a:pt x="52" y="76"/>
                </a:lnTo>
                <a:lnTo>
                  <a:pt x="57" y="71"/>
                </a:lnTo>
                <a:lnTo>
                  <a:pt x="62" y="67"/>
                </a:lnTo>
                <a:lnTo>
                  <a:pt x="66" y="62"/>
                </a:lnTo>
                <a:lnTo>
                  <a:pt x="72" y="59"/>
                </a:lnTo>
                <a:lnTo>
                  <a:pt x="76" y="54"/>
                </a:lnTo>
                <a:lnTo>
                  <a:pt x="82" y="51"/>
                </a:lnTo>
                <a:lnTo>
                  <a:pt x="88" y="47"/>
                </a:lnTo>
                <a:lnTo>
                  <a:pt x="93" y="45"/>
                </a:lnTo>
                <a:lnTo>
                  <a:pt x="99" y="42"/>
                </a:lnTo>
                <a:lnTo>
                  <a:pt x="107" y="39"/>
                </a:lnTo>
                <a:lnTo>
                  <a:pt x="113" y="36"/>
                </a:lnTo>
                <a:lnTo>
                  <a:pt x="121" y="34"/>
                </a:lnTo>
                <a:lnTo>
                  <a:pt x="124" y="33"/>
                </a:lnTo>
                <a:lnTo>
                  <a:pt x="128" y="32"/>
                </a:lnTo>
                <a:lnTo>
                  <a:pt x="133" y="31"/>
                </a:lnTo>
                <a:lnTo>
                  <a:pt x="137" y="30"/>
                </a:lnTo>
                <a:lnTo>
                  <a:pt x="141" y="29"/>
                </a:lnTo>
                <a:lnTo>
                  <a:pt x="145" y="29"/>
                </a:lnTo>
                <a:lnTo>
                  <a:pt x="150" y="27"/>
                </a:lnTo>
                <a:lnTo>
                  <a:pt x="155" y="27"/>
                </a:lnTo>
                <a:lnTo>
                  <a:pt x="159" y="27"/>
                </a:lnTo>
                <a:lnTo>
                  <a:pt x="165" y="25"/>
                </a:lnTo>
                <a:lnTo>
                  <a:pt x="169" y="24"/>
                </a:lnTo>
                <a:lnTo>
                  <a:pt x="174" y="24"/>
                </a:lnTo>
                <a:lnTo>
                  <a:pt x="174" y="24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089" name="Freeform 41">
            <a:extLst>
              <a:ext uri="{FF2B5EF4-FFF2-40B4-BE49-F238E27FC236}">
                <a16:creationId xmlns:a16="http://schemas.microsoft.com/office/drawing/2014/main" id="{B240AB91-8B94-25C9-6581-E15642496DCB}"/>
              </a:ext>
            </a:extLst>
          </xdr:cNvPr>
          <xdr:cNvSpPr>
            <a:spLocks/>
          </xdr:cNvSpPr>
        </xdr:nvSpPr>
        <xdr:spPr bwMode="auto">
          <a:xfrm>
            <a:off x="46" y="20"/>
            <a:ext cx="20" cy="37"/>
          </a:xfrm>
          <a:custGeom>
            <a:avLst/>
            <a:gdLst>
              <a:gd name="T0" fmla="*/ 6 w 266"/>
              <a:gd name="T1" fmla="*/ 0 h 488"/>
              <a:gd name="T2" fmla="*/ 22 w 266"/>
              <a:gd name="T3" fmla="*/ 1 h 488"/>
              <a:gd name="T4" fmla="*/ 34 w 266"/>
              <a:gd name="T5" fmla="*/ 2 h 488"/>
              <a:gd name="T6" fmla="*/ 46 w 266"/>
              <a:gd name="T7" fmla="*/ 3 h 488"/>
              <a:gd name="T8" fmla="*/ 58 w 266"/>
              <a:gd name="T9" fmla="*/ 5 h 488"/>
              <a:gd name="T10" fmla="*/ 72 w 266"/>
              <a:gd name="T11" fmla="*/ 8 h 488"/>
              <a:gd name="T12" fmla="*/ 84 w 266"/>
              <a:gd name="T13" fmla="*/ 12 h 488"/>
              <a:gd name="T14" fmla="*/ 96 w 266"/>
              <a:gd name="T15" fmla="*/ 16 h 488"/>
              <a:gd name="T16" fmla="*/ 195 w 266"/>
              <a:gd name="T17" fmla="*/ 172 h 488"/>
              <a:gd name="T18" fmla="*/ 264 w 266"/>
              <a:gd name="T19" fmla="*/ 487 h 488"/>
              <a:gd name="T20" fmla="*/ 258 w 266"/>
              <a:gd name="T21" fmla="*/ 483 h 488"/>
              <a:gd name="T22" fmla="*/ 243 w 266"/>
              <a:gd name="T23" fmla="*/ 474 h 488"/>
              <a:gd name="T24" fmla="*/ 223 w 266"/>
              <a:gd name="T25" fmla="*/ 465 h 488"/>
              <a:gd name="T26" fmla="*/ 211 w 266"/>
              <a:gd name="T27" fmla="*/ 458 h 488"/>
              <a:gd name="T28" fmla="*/ 199 w 266"/>
              <a:gd name="T29" fmla="*/ 451 h 488"/>
              <a:gd name="T30" fmla="*/ 187 w 266"/>
              <a:gd name="T31" fmla="*/ 442 h 488"/>
              <a:gd name="T32" fmla="*/ 175 w 266"/>
              <a:gd name="T33" fmla="*/ 436 h 488"/>
              <a:gd name="T34" fmla="*/ 161 w 266"/>
              <a:gd name="T35" fmla="*/ 426 h 488"/>
              <a:gd name="T36" fmla="*/ 149 w 266"/>
              <a:gd name="T37" fmla="*/ 417 h 488"/>
              <a:gd name="T38" fmla="*/ 138 w 266"/>
              <a:gd name="T39" fmla="*/ 409 h 488"/>
              <a:gd name="T40" fmla="*/ 126 w 266"/>
              <a:gd name="T41" fmla="*/ 400 h 488"/>
              <a:gd name="T42" fmla="*/ 114 w 266"/>
              <a:gd name="T43" fmla="*/ 391 h 488"/>
              <a:gd name="T44" fmla="*/ 99 w 266"/>
              <a:gd name="T45" fmla="*/ 376 h 488"/>
              <a:gd name="T46" fmla="*/ 86 w 266"/>
              <a:gd name="T47" fmla="*/ 358 h 488"/>
              <a:gd name="T48" fmla="*/ 82 w 266"/>
              <a:gd name="T49" fmla="*/ 343 h 488"/>
              <a:gd name="T50" fmla="*/ 81 w 266"/>
              <a:gd name="T51" fmla="*/ 328 h 488"/>
              <a:gd name="T52" fmla="*/ 85 w 266"/>
              <a:gd name="T53" fmla="*/ 315 h 488"/>
              <a:gd name="T54" fmla="*/ 92 w 266"/>
              <a:gd name="T55" fmla="*/ 301 h 488"/>
              <a:gd name="T56" fmla="*/ 100 w 266"/>
              <a:gd name="T57" fmla="*/ 291 h 488"/>
              <a:gd name="T58" fmla="*/ 109 w 266"/>
              <a:gd name="T59" fmla="*/ 280 h 488"/>
              <a:gd name="T60" fmla="*/ 126 w 266"/>
              <a:gd name="T61" fmla="*/ 265 h 488"/>
              <a:gd name="T62" fmla="*/ 141 w 266"/>
              <a:gd name="T63" fmla="*/ 253 h 488"/>
              <a:gd name="T64" fmla="*/ 148 w 266"/>
              <a:gd name="T65" fmla="*/ 250 h 488"/>
              <a:gd name="T66" fmla="*/ 151 w 266"/>
              <a:gd name="T67" fmla="*/ 134 h 488"/>
              <a:gd name="T68" fmla="*/ 144 w 266"/>
              <a:gd name="T69" fmla="*/ 121 h 488"/>
              <a:gd name="T70" fmla="*/ 136 w 266"/>
              <a:gd name="T71" fmla="*/ 109 h 488"/>
              <a:gd name="T72" fmla="*/ 127 w 266"/>
              <a:gd name="T73" fmla="*/ 96 h 488"/>
              <a:gd name="T74" fmla="*/ 114 w 266"/>
              <a:gd name="T75" fmla="*/ 81 h 488"/>
              <a:gd name="T76" fmla="*/ 99 w 266"/>
              <a:gd name="T77" fmla="*/ 65 h 488"/>
              <a:gd name="T78" fmla="*/ 79 w 266"/>
              <a:gd name="T79" fmla="*/ 48 h 488"/>
              <a:gd name="T80" fmla="*/ 65 w 266"/>
              <a:gd name="T81" fmla="*/ 36 h 488"/>
              <a:gd name="T82" fmla="*/ 52 w 266"/>
              <a:gd name="T83" fmla="*/ 28 h 488"/>
              <a:gd name="T84" fmla="*/ 39 w 266"/>
              <a:gd name="T85" fmla="*/ 20 h 488"/>
              <a:gd name="T86" fmla="*/ 25 w 266"/>
              <a:gd name="T87" fmla="*/ 12 h 488"/>
              <a:gd name="T88" fmla="*/ 10 w 266"/>
              <a:gd name="T89" fmla="*/ 4 h 488"/>
              <a:gd name="T90" fmla="*/ 0 w 266"/>
              <a:gd name="T91" fmla="*/ 0 h 48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</a:cxnLst>
            <a:rect l="0" t="0" r="r" b="b"/>
            <a:pathLst>
              <a:path w="266" h="488">
                <a:moveTo>
                  <a:pt x="0" y="0"/>
                </a:moveTo>
                <a:lnTo>
                  <a:pt x="3" y="0"/>
                </a:lnTo>
                <a:lnTo>
                  <a:pt x="6" y="0"/>
                </a:lnTo>
                <a:lnTo>
                  <a:pt x="11" y="0"/>
                </a:lnTo>
                <a:lnTo>
                  <a:pt x="16" y="0"/>
                </a:lnTo>
                <a:lnTo>
                  <a:pt x="22" y="1"/>
                </a:lnTo>
                <a:lnTo>
                  <a:pt x="26" y="1"/>
                </a:lnTo>
                <a:lnTo>
                  <a:pt x="30" y="2"/>
                </a:lnTo>
                <a:lnTo>
                  <a:pt x="34" y="2"/>
                </a:lnTo>
                <a:lnTo>
                  <a:pt x="38" y="3"/>
                </a:lnTo>
                <a:lnTo>
                  <a:pt x="42" y="3"/>
                </a:lnTo>
                <a:lnTo>
                  <a:pt x="46" y="3"/>
                </a:lnTo>
                <a:lnTo>
                  <a:pt x="50" y="4"/>
                </a:lnTo>
                <a:lnTo>
                  <a:pt x="54" y="5"/>
                </a:lnTo>
                <a:lnTo>
                  <a:pt x="58" y="5"/>
                </a:lnTo>
                <a:lnTo>
                  <a:pt x="63" y="6"/>
                </a:lnTo>
                <a:lnTo>
                  <a:pt x="67" y="7"/>
                </a:lnTo>
                <a:lnTo>
                  <a:pt x="72" y="8"/>
                </a:lnTo>
                <a:lnTo>
                  <a:pt x="76" y="9"/>
                </a:lnTo>
                <a:lnTo>
                  <a:pt x="81" y="10"/>
                </a:lnTo>
                <a:lnTo>
                  <a:pt x="84" y="12"/>
                </a:lnTo>
                <a:lnTo>
                  <a:pt x="90" y="14"/>
                </a:lnTo>
                <a:lnTo>
                  <a:pt x="93" y="15"/>
                </a:lnTo>
                <a:lnTo>
                  <a:pt x="96" y="16"/>
                </a:lnTo>
                <a:lnTo>
                  <a:pt x="100" y="18"/>
                </a:lnTo>
                <a:lnTo>
                  <a:pt x="104" y="20"/>
                </a:lnTo>
                <a:lnTo>
                  <a:pt x="195" y="172"/>
                </a:lnTo>
                <a:lnTo>
                  <a:pt x="229" y="411"/>
                </a:lnTo>
                <a:lnTo>
                  <a:pt x="266" y="488"/>
                </a:lnTo>
                <a:lnTo>
                  <a:pt x="264" y="487"/>
                </a:lnTo>
                <a:lnTo>
                  <a:pt x="263" y="486"/>
                </a:lnTo>
                <a:lnTo>
                  <a:pt x="261" y="485"/>
                </a:lnTo>
                <a:lnTo>
                  <a:pt x="258" y="483"/>
                </a:lnTo>
                <a:lnTo>
                  <a:pt x="252" y="481"/>
                </a:lnTo>
                <a:lnTo>
                  <a:pt x="248" y="478"/>
                </a:lnTo>
                <a:lnTo>
                  <a:pt x="243" y="474"/>
                </a:lnTo>
                <a:lnTo>
                  <a:pt x="237" y="472"/>
                </a:lnTo>
                <a:lnTo>
                  <a:pt x="230" y="468"/>
                </a:lnTo>
                <a:lnTo>
                  <a:pt x="223" y="465"/>
                </a:lnTo>
                <a:lnTo>
                  <a:pt x="219" y="461"/>
                </a:lnTo>
                <a:lnTo>
                  <a:pt x="216" y="459"/>
                </a:lnTo>
                <a:lnTo>
                  <a:pt x="211" y="458"/>
                </a:lnTo>
                <a:lnTo>
                  <a:pt x="207" y="456"/>
                </a:lnTo>
                <a:lnTo>
                  <a:pt x="203" y="453"/>
                </a:lnTo>
                <a:lnTo>
                  <a:pt x="199" y="451"/>
                </a:lnTo>
                <a:lnTo>
                  <a:pt x="195" y="447"/>
                </a:lnTo>
                <a:lnTo>
                  <a:pt x="191" y="445"/>
                </a:lnTo>
                <a:lnTo>
                  <a:pt x="187" y="442"/>
                </a:lnTo>
                <a:lnTo>
                  <a:pt x="183" y="440"/>
                </a:lnTo>
                <a:lnTo>
                  <a:pt x="179" y="438"/>
                </a:lnTo>
                <a:lnTo>
                  <a:pt x="175" y="436"/>
                </a:lnTo>
                <a:lnTo>
                  <a:pt x="171" y="432"/>
                </a:lnTo>
                <a:lnTo>
                  <a:pt x="165" y="429"/>
                </a:lnTo>
                <a:lnTo>
                  <a:pt x="161" y="426"/>
                </a:lnTo>
                <a:lnTo>
                  <a:pt x="157" y="424"/>
                </a:lnTo>
                <a:lnTo>
                  <a:pt x="153" y="421"/>
                </a:lnTo>
                <a:lnTo>
                  <a:pt x="149" y="417"/>
                </a:lnTo>
                <a:lnTo>
                  <a:pt x="145" y="414"/>
                </a:lnTo>
                <a:lnTo>
                  <a:pt x="141" y="412"/>
                </a:lnTo>
                <a:lnTo>
                  <a:pt x="138" y="409"/>
                </a:lnTo>
                <a:lnTo>
                  <a:pt x="133" y="406"/>
                </a:lnTo>
                <a:lnTo>
                  <a:pt x="129" y="402"/>
                </a:lnTo>
                <a:lnTo>
                  <a:pt x="126" y="400"/>
                </a:lnTo>
                <a:lnTo>
                  <a:pt x="122" y="397"/>
                </a:lnTo>
                <a:lnTo>
                  <a:pt x="117" y="394"/>
                </a:lnTo>
                <a:lnTo>
                  <a:pt x="114" y="391"/>
                </a:lnTo>
                <a:lnTo>
                  <a:pt x="112" y="388"/>
                </a:lnTo>
                <a:lnTo>
                  <a:pt x="104" y="382"/>
                </a:lnTo>
                <a:lnTo>
                  <a:pt x="99" y="376"/>
                </a:lnTo>
                <a:lnTo>
                  <a:pt x="94" y="370"/>
                </a:lnTo>
                <a:lnTo>
                  <a:pt x="91" y="365"/>
                </a:lnTo>
                <a:lnTo>
                  <a:pt x="86" y="358"/>
                </a:lnTo>
                <a:lnTo>
                  <a:pt x="84" y="354"/>
                </a:lnTo>
                <a:lnTo>
                  <a:pt x="82" y="349"/>
                </a:lnTo>
                <a:lnTo>
                  <a:pt x="82" y="343"/>
                </a:lnTo>
                <a:lnTo>
                  <a:pt x="81" y="339"/>
                </a:lnTo>
                <a:lnTo>
                  <a:pt x="81" y="334"/>
                </a:lnTo>
                <a:lnTo>
                  <a:pt x="81" y="328"/>
                </a:lnTo>
                <a:lnTo>
                  <a:pt x="82" y="324"/>
                </a:lnTo>
                <a:lnTo>
                  <a:pt x="84" y="320"/>
                </a:lnTo>
                <a:lnTo>
                  <a:pt x="85" y="315"/>
                </a:lnTo>
                <a:lnTo>
                  <a:pt x="87" y="310"/>
                </a:lnTo>
                <a:lnTo>
                  <a:pt x="90" y="307"/>
                </a:lnTo>
                <a:lnTo>
                  <a:pt x="92" y="301"/>
                </a:lnTo>
                <a:lnTo>
                  <a:pt x="94" y="298"/>
                </a:lnTo>
                <a:lnTo>
                  <a:pt x="97" y="294"/>
                </a:lnTo>
                <a:lnTo>
                  <a:pt x="100" y="291"/>
                </a:lnTo>
                <a:lnTo>
                  <a:pt x="102" y="286"/>
                </a:lnTo>
                <a:lnTo>
                  <a:pt x="106" y="283"/>
                </a:lnTo>
                <a:lnTo>
                  <a:pt x="109" y="280"/>
                </a:lnTo>
                <a:lnTo>
                  <a:pt x="113" y="277"/>
                </a:lnTo>
                <a:lnTo>
                  <a:pt x="119" y="270"/>
                </a:lnTo>
                <a:lnTo>
                  <a:pt x="126" y="265"/>
                </a:lnTo>
                <a:lnTo>
                  <a:pt x="131" y="260"/>
                </a:lnTo>
                <a:lnTo>
                  <a:pt x="137" y="256"/>
                </a:lnTo>
                <a:lnTo>
                  <a:pt x="141" y="253"/>
                </a:lnTo>
                <a:lnTo>
                  <a:pt x="145" y="251"/>
                </a:lnTo>
                <a:lnTo>
                  <a:pt x="147" y="250"/>
                </a:lnTo>
                <a:lnTo>
                  <a:pt x="148" y="250"/>
                </a:lnTo>
                <a:lnTo>
                  <a:pt x="108" y="139"/>
                </a:lnTo>
                <a:lnTo>
                  <a:pt x="151" y="136"/>
                </a:lnTo>
                <a:lnTo>
                  <a:pt x="151" y="134"/>
                </a:lnTo>
                <a:lnTo>
                  <a:pt x="149" y="132"/>
                </a:lnTo>
                <a:lnTo>
                  <a:pt x="146" y="127"/>
                </a:lnTo>
                <a:lnTo>
                  <a:pt x="144" y="121"/>
                </a:lnTo>
                <a:lnTo>
                  <a:pt x="141" y="118"/>
                </a:lnTo>
                <a:lnTo>
                  <a:pt x="139" y="114"/>
                </a:lnTo>
                <a:lnTo>
                  <a:pt x="136" y="109"/>
                </a:lnTo>
                <a:lnTo>
                  <a:pt x="133" y="106"/>
                </a:lnTo>
                <a:lnTo>
                  <a:pt x="130" y="101"/>
                </a:lnTo>
                <a:lnTo>
                  <a:pt x="127" y="96"/>
                </a:lnTo>
                <a:lnTo>
                  <a:pt x="123" y="92"/>
                </a:lnTo>
                <a:lnTo>
                  <a:pt x="119" y="87"/>
                </a:lnTo>
                <a:lnTo>
                  <a:pt x="114" y="81"/>
                </a:lnTo>
                <a:lnTo>
                  <a:pt x="109" y="76"/>
                </a:lnTo>
                <a:lnTo>
                  <a:pt x="104" y="71"/>
                </a:lnTo>
                <a:lnTo>
                  <a:pt x="99" y="65"/>
                </a:lnTo>
                <a:lnTo>
                  <a:pt x="93" y="59"/>
                </a:lnTo>
                <a:lnTo>
                  <a:pt x="86" y="53"/>
                </a:lnTo>
                <a:lnTo>
                  <a:pt x="79" y="48"/>
                </a:lnTo>
                <a:lnTo>
                  <a:pt x="72" y="43"/>
                </a:lnTo>
                <a:lnTo>
                  <a:pt x="69" y="39"/>
                </a:lnTo>
                <a:lnTo>
                  <a:pt x="65" y="36"/>
                </a:lnTo>
                <a:lnTo>
                  <a:pt x="61" y="34"/>
                </a:lnTo>
                <a:lnTo>
                  <a:pt x="57" y="31"/>
                </a:lnTo>
                <a:lnTo>
                  <a:pt x="52" y="28"/>
                </a:lnTo>
                <a:lnTo>
                  <a:pt x="48" y="25"/>
                </a:lnTo>
                <a:lnTo>
                  <a:pt x="43" y="22"/>
                </a:lnTo>
                <a:lnTo>
                  <a:pt x="39" y="20"/>
                </a:lnTo>
                <a:lnTo>
                  <a:pt x="34" y="17"/>
                </a:lnTo>
                <a:lnTo>
                  <a:pt x="30" y="15"/>
                </a:lnTo>
                <a:lnTo>
                  <a:pt x="25" y="12"/>
                </a:lnTo>
                <a:lnTo>
                  <a:pt x="21" y="9"/>
                </a:lnTo>
                <a:lnTo>
                  <a:pt x="15" y="6"/>
                </a:lnTo>
                <a:lnTo>
                  <a:pt x="10" y="4"/>
                </a:lnTo>
                <a:lnTo>
                  <a:pt x="4" y="2"/>
                </a:lnTo>
                <a:lnTo>
                  <a:pt x="0" y="0"/>
                </a:lnTo>
                <a:lnTo>
                  <a:pt x="0" y="0"/>
                </a:lnTo>
                <a:close/>
              </a:path>
            </a:pathLst>
          </a:custGeom>
          <a:solidFill>
            <a:srgbClr val="E8F0D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090" name="Freeform 42">
            <a:extLst>
              <a:ext uri="{FF2B5EF4-FFF2-40B4-BE49-F238E27FC236}">
                <a16:creationId xmlns:a16="http://schemas.microsoft.com/office/drawing/2014/main" id="{BEDB1B03-582D-6F6E-013B-B79AA713B9BE}"/>
              </a:ext>
            </a:extLst>
          </xdr:cNvPr>
          <xdr:cNvSpPr>
            <a:spLocks/>
          </xdr:cNvSpPr>
        </xdr:nvSpPr>
        <xdr:spPr bwMode="auto">
          <a:xfrm>
            <a:off x="84" y="30"/>
            <a:ext cx="5" cy="7"/>
          </a:xfrm>
          <a:custGeom>
            <a:avLst/>
            <a:gdLst>
              <a:gd name="T0" fmla="*/ 62 w 62"/>
              <a:gd name="T1" fmla="*/ 4 h 84"/>
              <a:gd name="T2" fmla="*/ 10 w 62"/>
              <a:gd name="T3" fmla="*/ 0 h 84"/>
              <a:gd name="T4" fmla="*/ 0 w 62"/>
              <a:gd name="T5" fmla="*/ 11 h 84"/>
              <a:gd name="T6" fmla="*/ 34 w 62"/>
              <a:gd name="T7" fmla="*/ 84 h 84"/>
              <a:gd name="T8" fmla="*/ 45 w 62"/>
              <a:gd name="T9" fmla="*/ 42 h 84"/>
              <a:gd name="T10" fmla="*/ 62 w 62"/>
              <a:gd name="T11" fmla="*/ 4 h 84"/>
              <a:gd name="T12" fmla="*/ 62 w 62"/>
              <a:gd name="T13" fmla="*/ 4 h 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2" h="84">
                <a:moveTo>
                  <a:pt x="62" y="4"/>
                </a:moveTo>
                <a:lnTo>
                  <a:pt x="10" y="0"/>
                </a:lnTo>
                <a:lnTo>
                  <a:pt x="0" y="11"/>
                </a:lnTo>
                <a:lnTo>
                  <a:pt x="34" y="84"/>
                </a:lnTo>
                <a:lnTo>
                  <a:pt x="45" y="42"/>
                </a:lnTo>
                <a:lnTo>
                  <a:pt x="62" y="4"/>
                </a:lnTo>
                <a:lnTo>
                  <a:pt x="62" y="4"/>
                </a:lnTo>
                <a:close/>
              </a:path>
            </a:pathLst>
          </a:custGeom>
          <a:solidFill>
            <a:srgbClr val="FFA87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091" name="Freeform 43">
            <a:extLst>
              <a:ext uri="{FF2B5EF4-FFF2-40B4-BE49-F238E27FC236}">
                <a16:creationId xmlns:a16="http://schemas.microsoft.com/office/drawing/2014/main" id="{DBAC8B8D-911D-931B-DDBF-DE228AB8BD60}"/>
              </a:ext>
            </a:extLst>
          </xdr:cNvPr>
          <xdr:cNvSpPr>
            <a:spLocks/>
          </xdr:cNvSpPr>
        </xdr:nvSpPr>
        <xdr:spPr bwMode="auto">
          <a:xfrm>
            <a:off x="89" y="35"/>
            <a:ext cx="33" cy="24"/>
          </a:xfrm>
          <a:custGeom>
            <a:avLst/>
            <a:gdLst>
              <a:gd name="T0" fmla="*/ 224 w 432"/>
              <a:gd name="T1" fmla="*/ 91 h 322"/>
              <a:gd name="T2" fmla="*/ 18 w 432"/>
              <a:gd name="T3" fmla="*/ 0 h 322"/>
              <a:gd name="T4" fmla="*/ 0 w 432"/>
              <a:gd name="T5" fmla="*/ 2 h 322"/>
              <a:gd name="T6" fmla="*/ 64 w 432"/>
              <a:gd name="T7" fmla="*/ 61 h 322"/>
              <a:gd name="T8" fmla="*/ 291 w 432"/>
              <a:gd name="T9" fmla="*/ 201 h 322"/>
              <a:gd name="T10" fmla="*/ 432 w 432"/>
              <a:gd name="T11" fmla="*/ 322 h 322"/>
              <a:gd name="T12" fmla="*/ 422 w 432"/>
              <a:gd name="T13" fmla="*/ 251 h 322"/>
              <a:gd name="T14" fmla="*/ 339 w 432"/>
              <a:gd name="T15" fmla="*/ 165 h 322"/>
              <a:gd name="T16" fmla="*/ 224 w 432"/>
              <a:gd name="T17" fmla="*/ 91 h 322"/>
              <a:gd name="T18" fmla="*/ 224 w 432"/>
              <a:gd name="T19" fmla="*/ 91 h 3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432" h="322">
                <a:moveTo>
                  <a:pt x="224" y="91"/>
                </a:moveTo>
                <a:lnTo>
                  <a:pt x="18" y="0"/>
                </a:lnTo>
                <a:lnTo>
                  <a:pt x="0" y="2"/>
                </a:lnTo>
                <a:lnTo>
                  <a:pt x="64" y="61"/>
                </a:lnTo>
                <a:lnTo>
                  <a:pt x="291" y="201"/>
                </a:lnTo>
                <a:lnTo>
                  <a:pt x="432" y="322"/>
                </a:lnTo>
                <a:lnTo>
                  <a:pt x="422" y="251"/>
                </a:lnTo>
                <a:lnTo>
                  <a:pt x="339" y="165"/>
                </a:lnTo>
                <a:lnTo>
                  <a:pt x="224" y="91"/>
                </a:lnTo>
                <a:lnTo>
                  <a:pt x="224" y="91"/>
                </a:lnTo>
                <a:close/>
              </a:path>
            </a:pathLst>
          </a:custGeom>
          <a:solidFill>
            <a:srgbClr val="FF9147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092" name="Freeform 44">
            <a:extLst>
              <a:ext uri="{FF2B5EF4-FFF2-40B4-BE49-F238E27FC236}">
                <a16:creationId xmlns:a16="http://schemas.microsoft.com/office/drawing/2014/main" id="{74283EA1-8B5D-3238-5619-7A5AADA5C036}"/>
              </a:ext>
            </a:extLst>
          </xdr:cNvPr>
          <xdr:cNvSpPr>
            <a:spLocks/>
          </xdr:cNvSpPr>
        </xdr:nvSpPr>
        <xdr:spPr bwMode="auto">
          <a:xfrm>
            <a:off x="91" y="32"/>
            <a:ext cx="40" cy="18"/>
          </a:xfrm>
          <a:custGeom>
            <a:avLst/>
            <a:gdLst>
              <a:gd name="T0" fmla="*/ 23 w 513"/>
              <a:gd name="T1" fmla="*/ 0 h 231"/>
              <a:gd name="T2" fmla="*/ 168 w 513"/>
              <a:gd name="T3" fmla="*/ 51 h 231"/>
              <a:gd name="T4" fmla="*/ 327 w 513"/>
              <a:gd name="T5" fmla="*/ 138 h 231"/>
              <a:gd name="T6" fmla="*/ 513 w 513"/>
              <a:gd name="T7" fmla="*/ 208 h 231"/>
              <a:gd name="T8" fmla="*/ 481 w 513"/>
              <a:gd name="T9" fmla="*/ 231 h 231"/>
              <a:gd name="T10" fmla="*/ 296 w 513"/>
              <a:gd name="T11" fmla="*/ 140 h 231"/>
              <a:gd name="T12" fmla="*/ 59 w 513"/>
              <a:gd name="T13" fmla="*/ 35 h 231"/>
              <a:gd name="T14" fmla="*/ 0 w 513"/>
              <a:gd name="T15" fmla="*/ 2 h 231"/>
              <a:gd name="T16" fmla="*/ 23 w 513"/>
              <a:gd name="T17" fmla="*/ 0 h 231"/>
              <a:gd name="T18" fmla="*/ 23 w 513"/>
              <a:gd name="T19" fmla="*/ 0 h 2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513" h="231">
                <a:moveTo>
                  <a:pt x="23" y="0"/>
                </a:moveTo>
                <a:lnTo>
                  <a:pt x="168" y="51"/>
                </a:lnTo>
                <a:lnTo>
                  <a:pt x="327" y="138"/>
                </a:lnTo>
                <a:lnTo>
                  <a:pt x="513" y="208"/>
                </a:lnTo>
                <a:lnTo>
                  <a:pt x="481" y="231"/>
                </a:lnTo>
                <a:lnTo>
                  <a:pt x="296" y="140"/>
                </a:lnTo>
                <a:lnTo>
                  <a:pt x="59" y="35"/>
                </a:lnTo>
                <a:lnTo>
                  <a:pt x="0" y="2"/>
                </a:lnTo>
                <a:lnTo>
                  <a:pt x="23" y="0"/>
                </a:lnTo>
                <a:lnTo>
                  <a:pt x="23" y="0"/>
                </a:lnTo>
                <a:close/>
              </a:path>
            </a:pathLst>
          </a:custGeom>
          <a:solidFill>
            <a:srgbClr val="FFA87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093" name="Freeform 45">
            <a:extLst>
              <a:ext uri="{FF2B5EF4-FFF2-40B4-BE49-F238E27FC236}">
                <a16:creationId xmlns:a16="http://schemas.microsoft.com/office/drawing/2014/main" id="{CDA05D80-9EDF-126D-1669-C3383AF395F7}"/>
              </a:ext>
            </a:extLst>
          </xdr:cNvPr>
          <xdr:cNvSpPr>
            <a:spLocks/>
          </xdr:cNvSpPr>
        </xdr:nvSpPr>
        <xdr:spPr bwMode="auto">
          <a:xfrm>
            <a:off x="124" y="51"/>
            <a:ext cx="21" cy="13"/>
          </a:xfrm>
          <a:custGeom>
            <a:avLst/>
            <a:gdLst>
              <a:gd name="T0" fmla="*/ 0 w 278"/>
              <a:gd name="T1" fmla="*/ 126 h 171"/>
              <a:gd name="T2" fmla="*/ 1 w 278"/>
              <a:gd name="T3" fmla="*/ 120 h 171"/>
              <a:gd name="T4" fmla="*/ 3 w 278"/>
              <a:gd name="T5" fmla="*/ 113 h 171"/>
              <a:gd name="T6" fmla="*/ 6 w 278"/>
              <a:gd name="T7" fmla="*/ 105 h 171"/>
              <a:gd name="T8" fmla="*/ 10 w 278"/>
              <a:gd name="T9" fmla="*/ 96 h 171"/>
              <a:gd name="T10" fmla="*/ 16 w 278"/>
              <a:gd name="T11" fmla="*/ 85 h 171"/>
              <a:gd name="T12" fmla="*/ 22 w 278"/>
              <a:gd name="T13" fmla="*/ 75 h 171"/>
              <a:gd name="T14" fmla="*/ 30 w 278"/>
              <a:gd name="T15" fmla="*/ 64 h 171"/>
              <a:gd name="T16" fmla="*/ 38 w 278"/>
              <a:gd name="T17" fmla="*/ 52 h 171"/>
              <a:gd name="T18" fmla="*/ 49 w 278"/>
              <a:gd name="T19" fmla="*/ 41 h 171"/>
              <a:gd name="T20" fmla="*/ 61 w 278"/>
              <a:gd name="T21" fmla="*/ 30 h 171"/>
              <a:gd name="T22" fmla="*/ 74 w 278"/>
              <a:gd name="T23" fmla="*/ 21 h 171"/>
              <a:gd name="T24" fmla="*/ 85 w 278"/>
              <a:gd name="T25" fmla="*/ 14 h 171"/>
              <a:gd name="T26" fmla="*/ 93 w 278"/>
              <a:gd name="T27" fmla="*/ 11 h 171"/>
              <a:gd name="T28" fmla="*/ 101 w 278"/>
              <a:gd name="T29" fmla="*/ 8 h 171"/>
              <a:gd name="T30" fmla="*/ 110 w 278"/>
              <a:gd name="T31" fmla="*/ 5 h 171"/>
              <a:gd name="T32" fmla="*/ 120 w 278"/>
              <a:gd name="T33" fmla="*/ 1 h 171"/>
              <a:gd name="T34" fmla="*/ 129 w 278"/>
              <a:gd name="T35" fmla="*/ 0 h 171"/>
              <a:gd name="T36" fmla="*/ 276 w 278"/>
              <a:gd name="T37" fmla="*/ 55 h 171"/>
              <a:gd name="T38" fmla="*/ 277 w 278"/>
              <a:gd name="T39" fmla="*/ 77 h 171"/>
              <a:gd name="T40" fmla="*/ 273 w 278"/>
              <a:gd name="T41" fmla="*/ 79 h 171"/>
              <a:gd name="T42" fmla="*/ 265 w 278"/>
              <a:gd name="T43" fmla="*/ 83 h 171"/>
              <a:gd name="T44" fmla="*/ 253 w 278"/>
              <a:gd name="T45" fmla="*/ 90 h 171"/>
              <a:gd name="T46" fmla="*/ 244 w 278"/>
              <a:gd name="T47" fmla="*/ 97 h 171"/>
              <a:gd name="T48" fmla="*/ 237 w 278"/>
              <a:gd name="T49" fmla="*/ 101 h 171"/>
              <a:gd name="T50" fmla="*/ 230 w 278"/>
              <a:gd name="T51" fmla="*/ 109 h 171"/>
              <a:gd name="T52" fmla="*/ 222 w 278"/>
              <a:gd name="T53" fmla="*/ 115 h 171"/>
              <a:gd name="T54" fmla="*/ 214 w 278"/>
              <a:gd name="T55" fmla="*/ 123 h 171"/>
              <a:gd name="T56" fmla="*/ 206 w 278"/>
              <a:gd name="T57" fmla="*/ 130 h 171"/>
              <a:gd name="T58" fmla="*/ 199 w 278"/>
              <a:gd name="T59" fmla="*/ 140 h 171"/>
              <a:gd name="T60" fmla="*/ 190 w 278"/>
              <a:gd name="T61" fmla="*/ 150 h 171"/>
              <a:gd name="T62" fmla="*/ 184 w 278"/>
              <a:gd name="T63" fmla="*/ 159 h 171"/>
              <a:gd name="T64" fmla="*/ 176 w 278"/>
              <a:gd name="T65" fmla="*/ 167 h 171"/>
              <a:gd name="T66" fmla="*/ 170 w 278"/>
              <a:gd name="T67" fmla="*/ 171 h 171"/>
              <a:gd name="T68" fmla="*/ 166 w 278"/>
              <a:gd name="T69" fmla="*/ 168 h 171"/>
              <a:gd name="T70" fmla="*/ 166 w 278"/>
              <a:gd name="T71" fmla="*/ 160 h 171"/>
              <a:gd name="T72" fmla="*/ 166 w 278"/>
              <a:gd name="T73" fmla="*/ 154 h 171"/>
              <a:gd name="T74" fmla="*/ 169 w 278"/>
              <a:gd name="T75" fmla="*/ 145 h 171"/>
              <a:gd name="T76" fmla="*/ 172 w 278"/>
              <a:gd name="T77" fmla="*/ 137 h 171"/>
              <a:gd name="T78" fmla="*/ 175 w 278"/>
              <a:gd name="T79" fmla="*/ 127 h 171"/>
              <a:gd name="T80" fmla="*/ 181 w 278"/>
              <a:gd name="T81" fmla="*/ 117 h 171"/>
              <a:gd name="T82" fmla="*/ 186 w 278"/>
              <a:gd name="T83" fmla="*/ 109 h 171"/>
              <a:gd name="T84" fmla="*/ 192 w 278"/>
              <a:gd name="T85" fmla="*/ 100 h 171"/>
              <a:gd name="T86" fmla="*/ 200 w 278"/>
              <a:gd name="T87" fmla="*/ 92 h 171"/>
              <a:gd name="T88" fmla="*/ 207 w 278"/>
              <a:gd name="T89" fmla="*/ 85 h 171"/>
              <a:gd name="T90" fmla="*/ 215 w 278"/>
              <a:gd name="T91" fmla="*/ 80 h 171"/>
              <a:gd name="T92" fmla="*/ 219 w 278"/>
              <a:gd name="T93" fmla="*/ 75 h 171"/>
              <a:gd name="T94" fmla="*/ 221 w 278"/>
              <a:gd name="T95" fmla="*/ 71 h 171"/>
              <a:gd name="T96" fmla="*/ 217 w 278"/>
              <a:gd name="T97" fmla="*/ 70 h 171"/>
              <a:gd name="T98" fmla="*/ 205 w 278"/>
              <a:gd name="T99" fmla="*/ 71 h 171"/>
              <a:gd name="T100" fmla="*/ 184 w 278"/>
              <a:gd name="T101" fmla="*/ 77 h 171"/>
              <a:gd name="T102" fmla="*/ 162 w 278"/>
              <a:gd name="T103" fmla="*/ 83 h 171"/>
              <a:gd name="T104" fmla="*/ 121 w 278"/>
              <a:gd name="T105" fmla="*/ 43 h 171"/>
              <a:gd name="T106" fmla="*/ 0 w 278"/>
              <a:gd name="T107" fmla="*/ 128 h 17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278" h="171">
                <a:moveTo>
                  <a:pt x="0" y="128"/>
                </a:moveTo>
                <a:lnTo>
                  <a:pt x="0" y="126"/>
                </a:lnTo>
                <a:lnTo>
                  <a:pt x="1" y="123"/>
                </a:lnTo>
                <a:lnTo>
                  <a:pt x="1" y="120"/>
                </a:lnTo>
                <a:lnTo>
                  <a:pt x="3" y="116"/>
                </a:lnTo>
                <a:lnTo>
                  <a:pt x="3" y="113"/>
                </a:lnTo>
                <a:lnTo>
                  <a:pt x="5" y="110"/>
                </a:lnTo>
                <a:lnTo>
                  <a:pt x="6" y="105"/>
                </a:lnTo>
                <a:lnTo>
                  <a:pt x="8" y="100"/>
                </a:lnTo>
                <a:lnTo>
                  <a:pt x="10" y="96"/>
                </a:lnTo>
                <a:lnTo>
                  <a:pt x="14" y="92"/>
                </a:lnTo>
                <a:lnTo>
                  <a:pt x="16" y="85"/>
                </a:lnTo>
                <a:lnTo>
                  <a:pt x="19" y="80"/>
                </a:lnTo>
                <a:lnTo>
                  <a:pt x="22" y="75"/>
                </a:lnTo>
                <a:lnTo>
                  <a:pt x="27" y="70"/>
                </a:lnTo>
                <a:lnTo>
                  <a:pt x="30" y="64"/>
                </a:lnTo>
                <a:lnTo>
                  <a:pt x="34" y="58"/>
                </a:lnTo>
                <a:lnTo>
                  <a:pt x="38" y="52"/>
                </a:lnTo>
                <a:lnTo>
                  <a:pt x="44" y="47"/>
                </a:lnTo>
                <a:lnTo>
                  <a:pt x="49" y="41"/>
                </a:lnTo>
                <a:lnTo>
                  <a:pt x="54" y="36"/>
                </a:lnTo>
                <a:lnTo>
                  <a:pt x="61" y="30"/>
                </a:lnTo>
                <a:lnTo>
                  <a:pt x="67" y="26"/>
                </a:lnTo>
                <a:lnTo>
                  <a:pt x="74" y="21"/>
                </a:lnTo>
                <a:lnTo>
                  <a:pt x="81" y="17"/>
                </a:lnTo>
                <a:lnTo>
                  <a:pt x="85" y="14"/>
                </a:lnTo>
                <a:lnTo>
                  <a:pt x="89" y="13"/>
                </a:lnTo>
                <a:lnTo>
                  <a:pt x="93" y="11"/>
                </a:lnTo>
                <a:lnTo>
                  <a:pt x="97" y="9"/>
                </a:lnTo>
                <a:lnTo>
                  <a:pt x="101" y="8"/>
                </a:lnTo>
                <a:lnTo>
                  <a:pt x="106" y="6"/>
                </a:lnTo>
                <a:lnTo>
                  <a:pt x="110" y="5"/>
                </a:lnTo>
                <a:lnTo>
                  <a:pt x="115" y="4"/>
                </a:lnTo>
                <a:lnTo>
                  <a:pt x="120" y="1"/>
                </a:lnTo>
                <a:lnTo>
                  <a:pt x="125" y="1"/>
                </a:lnTo>
                <a:lnTo>
                  <a:pt x="129" y="0"/>
                </a:lnTo>
                <a:lnTo>
                  <a:pt x="136" y="0"/>
                </a:lnTo>
                <a:lnTo>
                  <a:pt x="276" y="55"/>
                </a:lnTo>
                <a:lnTo>
                  <a:pt x="278" y="77"/>
                </a:lnTo>
                <a:lnTo>
                  <a:pt x="277" y="77"/>
                </a:lnTo>
                <a:lnTo>
                  <a:pt x="276" y="78"/>
                </a:lnTo>
                <a:lnTo>
                  <a:pt x="273" y="79"/>
                </a:lnTo>
                <a:lnTo>
                  <a:pt x="269" y="81"/>
                </a:lnTo>
                <a:lnTo>
                  <a:pt x="265" y="83"/>
                </a:lnTo>
                <a:lnTo>
                  <a:pt x="260" y="86"/>
                </a:lnTo>
                <a:lnTo>
                  <a:pt x="253" y="90"/>
                </a:lnTo>
                <a:lnTo>
                  <a:pt x="248" y="95"/>
                </a:lnTo>
                <a:lnTo>
                  <a:pt x="244" y="97"/>
                </a:lnTo>
                <a:lnTo>
                  <a:pt x="241" y="99"/>
                </a:lnTo>
                <a:lnTo>
                  <a:pt x="237" y="101"/>
                </a:lnTo>
                <a:lnTo>
                  <a:pt x="234" y="105"/>
                </a:lnTo>
                <a:lnTo>
                  <a:pt x="230" y="109"/>
                </a:lnTo>
                <a:lnTo>
                  <a:pt x="226" y="112"/>
                </a:lnTo>
                <a:lnTo>
                  <a:pt x="222" y="115"/>
                </a:lnTo>
                <a:lnTo>
                  <a:pt x="219" y="120"/>
                </a:lnTo>
                <a:lnTo>
                  <a:pt x="214" y="123"/>
                </a:lnTo>
                <a:lnTo>
                  <a:pt x="211" y="127"/>
                </a:lnTo>
                <a:lnTo>
                  <a:pt x="206" y="130"/>
                </a:lnTo>
                <a:lnTo>
                  <a:pt x="202" y="135"/>
                </a:lnTo>
                <a:lnTo>
                  <a:pt x="199" y="140"/>
                </a:lnTo>
                <a:lnTo>
                  <a:pt x="195" y="145"/>
                </a:lnTo>
                <a:lnTo>
                  <a:pt x="190" y="150"/>
                </a:lnTo>
                <a:lnTo>
                  <a:pt x="187" y="155"/>
                </a:lnTo>
                <a:lnTo>
                  <a:pt x="184" y="159"/>
                </a:lnTo>
                <a:lnTo>
                  <a:pt x="180" y="164"/>
                </a:lnTo>
                <a:lnTo>
                  <a:pt x="176" y="167"/>
                </a:lnTo>
                <a:lnTo>
                  <a:pt x="174" y="169"/>
                </a:lnTo>
                <a:lnTo>
                  <a:pt x="170" y="171"/>
                </a:lnTo>
                <a:lnTo>
                  <a:pt x="167" y="171"/>
                </a:lnTo>
                <a:lnTo>
                  <a:pt x="166" y="168"/>
                </a:lnTo>
                <a:lnTo>
                  <a:pt x="166" y="164"/>
                </a:lnTo>
                <a:lnTo>
                  <a:pt x="166" y="160"/>
                </a:lnTo>
                <a:lnTo>
                  <a:pt x="166" y="157"/>
                </a:lnTo>
                <a:lnTo>
                  <a:pt x="166" y="154"/>
                </a:lnTo>
                <a:lnTo>
                  <a:pt x="168" y="151"/>
                </a:lnTo>
                <a:lnTo>
                  <a:pt x="169" y="145"/>
                </a:lnTo>
                <a:lnTo>
                  <a:pt x="170" y="141"/>
                </a:lnTo>
                <a:lnTo>
                  <a:pt x="172" y="137"/>
                </a:lnTo>
                <a:lnTo>
                  <a:pt x="174" y="132"/>
                </a:lnTo>
                <a:lnTo>
                  <a:pt x="175" y="127"/>
                </a:lnTo>
                <a:lnTo>
                  <a:pt x="178" y="123"/>
                </a:lnTo>
                <a:lnTo>
                  <a:pt x="181" y="117"/>
                </a:lnTo>
                <a:lnTo>
                  <a:pt x="184" y="113"/>
                </a:lnTo>
                <a:lnTo>
                  <a:pt x="186" y="109"/>
                </a:lnTo>
                <a:lnTo>
                  <a:pt x="189" y="103"/>
                </a:lnTo>
                <a:lnTo>
                  <a:pt x="192" y="100"/>
                </a:lnTo>
                <a:lnTo>
                  <a:pt x="197" y="96"/>
                </a:lnTo>
                <a:lnTo>
                  <a:pt x="200" y="92"/>
                </a:lnTo>
                <a:lnTo>
                  <a:pt x="204" y="88"/>
                </a:lnTo>
                <a:lnTo>
                  <a:pt x="207" y="85"/>
                </a:lnTo>
                <a:lnTo>
                  <a:pt x="212" y="83"/>
                </a:lnTo>
                <a:lnTo>
                  <a:pt x="215" y="80"/>
                </a:lnTo>
                <a:lnTo>
                  <a:pt x="217" y="77"/>
                </a:lnTo>
                <a:lnTo>
                  <a:pt x="219" y="75"/>
                </a:lnTo>
                <a:lnTo>
                  <a:pt x="220" y="73"/>
                </a:lnTo>
                <a:lnTo>
                  <a:pt x="221" y="71"/>
                </a:lnTo>
                <a:lnTo>
                  <a:pt x="220" y="70"/>
                </a:lnTo>
                <a:lnTo>
                  <a:pt x="217" y="70"/>
                </a:lnTo>
                <a:lnTo>
                  <a:pt x="212" y="70"/>
                </a:lnTo>
                <a:lnTo>
                  <a:pt x="205" y="71"/>
                </a:lnTo>
                <a:lnTo>
                  <a:pt x="196" y="73"/>
                </a:lnTo>
                <a:lnTo>
                  <a:pt x="184" y="77"/>
                </a:lnTo>
                <a:lnTo>
                  <a:pt x="172" y="80"/>
                </a:lnTo>
                <a:lnTo>
                  <a:pt x="162" y="83"/>
                </a:lnTo>
                <a:lnTo>
                  <a:pt x="196" y="49"/>
                </a:lnTo>
                <a:lnTo>
                  <a:pt x="121" y="43"/>
                </a:lnTo>
                <a:lnTo>
                  <a:pt x="43" y="139"/>
                </a:lnTo>
                <a:lnTo>
                  <a:pt x="0" y="128"/>
                </a:lnTo>
                <a:lnTo>
                  <a:pt x="0" y="128"/>
                </a:lnTo>
                <a:close/>
              </a:path>
            </a:pathLst>
          </a:custGeom>
          <a:solidFill>
            <a:srgbClr val="FFBAD1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094" name="Freeform 46">
            <a:extLst>
              <a:ext uri="{FF2B5EF4-FFF2-40B4-BE49-F238E27FC236}">
                <a16:creationId xmlns:a16="http://schemas.microsoft.com/office/drawing/2014/main" id="{69501BEA-5CB2-A428-B0B5-DBD9A3FCBCAB}"/>
              </a:ext>
            </a:extLst>
          </xdr:cNvPr>
          <xdr:cNvSpPr>
            <a:spLocks/>
          </xdr:cNvSpPr>
        </xdr:nvSpPr>
        <xdr:spPr bwMode="auto">
          <a:xfrm>
            <a:off x="130" y="59"/>
            <a:ext cx="23" cy="20"/>
          </a:xfrm>
          <a:custGeom>
            <a:avLst/>
            <a:gdLst>
              <a:gd name="T0" fmla="*/ 98 w 298"/>
              <a:gd name="T1" fmla="*/ 151 h 263"/>
              <a:gd name="T2" fmla="*/ 99 w 298"/>
              <a:gd name="T3" fmla="*/ 143 h 263"/>
              <a:gd name="T4" fmla="*/ 105 w 298"/>
              <a:gd name="T5" fmla="*/ 126 h 263"/>
              <a:gd name="T6" fmla="*/ 112 w 298"/>
              <a:gd name="T7" fmla="*/ 115 h 263"/>
              <a:gd name="T8" fmla="*/ 118 w 298"/>
              <a:gd name="T9" fmla="*/ 103 h 263"/>
              <a:gd name="T10" fmla="*/ 128 w 298"/>
              <a:gd name="T11" fmla="*/ 93 h 263"/>
              <a:gd name="T12" fmla="*/ 139 w 298"/>
              <a:gd name="T13" fmla="*/ 84 h 263"/>
              <a:gd name="T14" fmla="*/ 152 w 298"/>
              <a:gd name="T15" fmla="*/ 77 h 263"/>
              <a:gd name="T16" fmla="*/ 168 w 298"/>
              <a:gd name="T17" fmla="*/ 72 h 263"/>
              <a:gd name="T18" fmla="*/ 185 w 298"/>
              <a:gd name="T19" fmla="*/ 72 h 263"/>
              <a:gd name="T20" fmla="*/ 196 w 298"/>
              <a:gd name="T21" fmla="*/ 76 h 263"/>
              <a:gd name="T22" fmla="*/ 208 w 298"/>
              <a:gd name="T23" fmla="*/ 90 h 263"/>
              <a:gd name="T24" fmla="*/ 213 w 298"/>
              <a:gd name="T25" fmla="*/ 101 h 263"/>
              <a:gd name="T26" fmla="*/ 214 w 298"/>
              <a:gd name="T27" fmla="*/ 115 h 263"/>
              <a:gd name="T28" fmla="*/ 214 w 298"/>
              <a:gd name="T29" fmla="*/ 130 h 263"/>
              <a:gd name="T30" fmla="*/ 211 w 298"/>
              <a:gd name="T31" fmla="*/ 144 h 263"/>
              <a:gd name="T32" fmla="*/ 208 w 298"/>
              <a:gd name="T33" fmla="*/ 159 h 263"/>
              <a:gd name="T34" fmla="*/ 200 w 298"/>
              <a:gd name="T35" fmla="*/ 171 h 263"/>
              <a:gd name="T36" fmla="*/ 193 w 298"/>
              <a:gd name="T37" fmla="*/ 183 h 263"/>
              <a:gd name="T38" fmla="*/ 182 w 298"/>
              <a:gd name="T39" fmla="*/ 193 h 263"/>
              <a:gd name="T40" fmla="*/ 176 w 298"/>
              <a:gd name="T41" fmla="*/ 204 h 263"/>
              <a:gd name="T42" fmla="*/ 181 w 298"/>
              <a:gd name="T43" fmla="*/ 210 h 263"/>
              <a:gd name="T44" fmla="*/ 195 w 298"/>
              <a:gd name="T45" fmla="*/ 211 h 263"/>
              <a:gd name="T46" fmla="*/ 214 w 298"/>
              <a:gd name="T47" fmla="*/ 205 h 263"/>
              <a:gd name="T48" fmla="*/ 229 w 298"/>
              <a:gd name="T49" fmla="*/ 198 h 263"/>
              <a:gd name="T50" fmla="*/ 240 w 298"/>
              <a:gd name="T51" fmla="*/ 189 h 263"/>
              <a:gd name="T52" fmla="*/ 250 w 298"/>
              <a:gd name="T53" fmla="*/ 179 h 263"/>
              <a:gd name="T54" fmla="*/ 258 w 298"/>
              <a:gd name="T55" fmla="*/ 167 h 263"/>
              <a:gd name="T56" fmla="*/ 267 w 298"/>
              <a:gd name="T57" fmla="*/ 154 h 263"/>
              <a:gd name="T58" fmla="*/ 274 w 298"/>
              <a:gd name="T59" fmla="*/ 140 h 263"/>
              <a:gd name="T60" fmla="*/ 281 w 298"/>
              <a:gd name="T61" fmla="*/ 127 h 263"/>
              <a:gd name="T62" fmla="*/ 286 w 298"/>
              <a:gd name="T63" fmla="*/ 114 h 263"/>
              <a:gd name="T64" fmla="*/ 290 w 298"/>
              <a:gd name="T65" fmla="*/ 102 h 263"/>
              <a:gd name="T66" fmla="*/ 295 w 298"/>
              <a:gd name="T67" fmla="*/ 92 h 263"/>
              <a:gd name="T68" fmla="*/ 298 w 298"/>
              <a:gd name="T69" fmla="*/ 85 h 263"/>
              <a:gd name="T70" fmla="*/ 291 w 298"/>
              <a:gd name="T71" fmla="*/ 166 h 263"/>
              <a:gd name="T72" fmla="*/ 283 w 298"/>
              <a:gd name="T73" fmla="*/ 181 h 263"/>
              <a:gd name="T74" fmla="*/ 271 w 298"/>
              <a:gd name="T75" fmla="*/ 196 h 263"/>
              <a:gd name="T76" fmla="*/ 258 w 298"/>
              <a:gd name="T77" fmla="*/ 208 h 263"/>
              <a:gd name="T78" fmla="*/ 242 w 298"/>
              <a:gd name="T79" fmla="*/ 221 h 263"/>
              <a:gd name="T80" fmla="*/ 225 w 298"/>
              <a:gd name="T81" fmla="*/ 231 h 263"/>
              <a:gd name="T82" fmla="*/ 214 w 298"/>
              <a:gd name="T83" fmla="*/ 238 h 263"/>
              <a:gd name="T84" fmla="*/ 201 w 298"/>
              <a:gd name="T85" fmla="*/ 243 h 263"/>
              <a:gd name="T86" fmla="*/ 188 w 298"/>
              <a:gd name="T87" fmla="*/ 248 h 263"/>
              <a:gd name="T88" fmla="*/ 174 w 298"/>
              <a:gd name="T89" fmla="*/ 253 h 263"/>
              <a:gd name="T90" fmla="*/ 158 w 298"/>
              <a:gd name="T91" fmla="*/ 257 h 263"/>
              <a:gd name="T92" fmla="*/ 140 w 298"/>
              <a:gd name="T93" fmla="*/ 261 h 263"/>
              <a:gd name="T94" fmla="*/ 12 w 298"/>
              <a:gd name="T95" fmla="*/ 159 h 263"/>
              <a:gd name="T96" fmla="*/ 8 w 298"/>
              <a:gd name="T97" fmla="*/ 148 h 263"/>
              <a:gd name="T98" fmla="*/ 4 w 298"/>
              <a:gd name="T99" fmla="*/ 136 h 263"/>
              <a:gd name="T100" fmla="*/ 1 w 298"/>
              <a:gd name="T101" fmla="*/ 124 h 263"/>
              <a:gd name="T102" fmla="*/ 0 w 298"/>
              <a:gd name="T103" fmla="*/ 110 h 263"/>
              <a:gd name="T104" fmla="*/ 0 w 298"/>
              <a:gd name="T105" fmla="*/ 95 h 263"/>
              <a:gd name="T106" fmla="*/ 1 w 298"/>
              <a:gd name="T107" fmla="*/ 82 h 263"/>
              <a:gd name="T108" fmla="*/ 7 w 298"/>
              <a:gd name="T109" fmla="*/ 64 h 263"/>
              <a:gd name="T110" fmla="*/ 11 w 298"/>
              <a:gd name="T111" fmla="*/ 47 h 263"/>
              <a:gd name="T112" fmla="*/ 19 w 298"/>
              <a:gd name="T113" fmla="*/ 33 h 263"/>
              <a:gd name="T114" fmla="*/ 24 w 298"/>
              <a:gd name="T115" fmla="*/ 21 h 263"/>
              <a:gd name="T116" fmla="*/ 33 w 298"/>
              <a:gd name="T117" fmla="*/ 9 h 263"/>
              <a:gd name="T118" fmla="*/ 90 w 298"/>
              <a:gd name="T119" fmla="*/ 0 h 26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298" h="263">
                <a:moveTo>
                  <a:pt x="90" y="0"/>
                </a:moveTo>
                <a:lnTo>
                  <a:pt x="65" y="79"/>
                </a:lnTo>
                <a:lnTo>
                  <a:pt x="98" y="151"/>
                </a:lnTo>
                <a:lnTo>
                  <a:pt x="98" y="150"/>
                </a:lnTo>
                <a:lnTo>
                  <a:pt x="98" y="148"/>
                </a:lnTo>
                <a:lnTo>
                  <a:pt x="99" y="143"/>
                </a:lnTo>
                <a:lnTo>
                  <a:pt x="101" y="139"/>
                </a:lnTo>
                <a:lnTo>
                  <a:pt x="103" y="132"/>
                </a:lnTo>
                <a:lnTo>
                  <a:pt x="105" y="126"/>
                </a:lnTo>
                <a:lnTo>
                  <a:pt x="107" y="122"/>
                </a:lnTo>
                <a:lnTo>
                  <a:pt x="109" y="119"/>
                </a:lnTo>
                <a:lnTo>
                  <a:pt x="112" y="115"/>
                </a:lnTo>
                <a:lnTo>
                  <a:pt x="114" y="112"/>
                </a:lnTo>
                <a:lnTo>
                  <a:pt x="116" y="108"/>
                </a:lnTo>
                <a:lnTo>
                  <a:pt x="118" y="103"/>
                </a:lnTo>
                <a:lnTo>
                  <a:pt x="121" y="100"/>
                </a:lnTo>
                <a:lnTo>
                  <a:pt x="124" y="97"/>
                </a:lnTo>
                <a:lnTo>
                  <a:pt x="128" y="93"/>
                </a:lnTo>
                <a:lnTo>
                  <a:pt x="131" y="91"/>
                </a:lnTo>
                <a:lnTo>
                  <a:pt x="135" y="86"/>
                </a:lnTo>
                <a:lnTo>
                  <a:pt x="139" y="84"/>
                </a:lnTo>
                <a:lnTo>
                  <a:pt x="144" y="81"/>
                </a:lnTo>
                <a:lnTo>
                  <a:pt x="148" y="79"/>
                </a:lnTo>
                <a:lnTo>
                  <a:pt x="152" y="77"/>
                </a:lnTo>
                <a:lnTo>
                  <a:pt x="158" y="76"/>
                </a:lnTo>
                <a:lnTo>
                  <a:pt x="163" y="73"/>
                </a:lnTo>
                <a:lnTo>
                  <a:pt x="168" y="72"/>
                </a:lnTo>
                <a:lnTo>
                  <a:pt x="175" y="72"/>
                </a:lnTo>
                <a:lnTo>
                  <a:pt x="181" y="72"/>
                </a:lnTo>
                <a:lnTo>
                  <a:pt x="185" y="72"/>
                </a:lnTo>
                <a:lnTo>
                  <a:pt x="190" y="73"/>
                </a:lnTo>
                <a:lnTo>
                  <a:pt x="193" y="73"/>
                </a:lnTo>
                <a:lnTo>
                  <a:pt x="196" y="76"/>
                </a:lnTo>
                <a:lnTo>
                  <a:pt x="201" y="80"/>
                </a:lnTo>
                <a:lnTo>
                  <a:pt x="207" y="86"/>
                </a:lnTo>
                <a:lnTo>
                  <a:pt x="208" y="90"/>
                </a:lnTo>
                <a:lnTo>
                  <a:pt x="210" y="94"/>
                </a:lnTo>
                <a:lnTo>
                  <a:pt x="211" y="97"/>
                </a:lnTo>
                <a:lnTo>
                  <a:pt x="213" y="101"/>
                </a:lnTo>
                <a:lnTo>
                  <a:pt x="213" y="106"/>
                </a:lnTo>
                <a:lnTo>
                  <a:pt x="214" y="110"/>
                </a:lnTo>
                <a:lnTo>
                  <a:pt x="214" y="115"/>
                </a:lnTo>
                <a:lnTo>
                  <a:pt x="215" y="121"/>
                </a:lnTo>
                <a:lnTo>
                  <a:pt x="214" y="125"/>
                </a:lnTo>
                <a:lnTo>
                  <a:pt x="214" y="130"/>
                </a:lnTo>
                <a:lnTo>
                  <a:pt x="213" y="135"/>
                </a:lnTo>
                <a:lnTo>
                  <a:pt x="213" y="140"/>
                </a:lnTo>
                <a:lnTo>
                  <a:pt x="211" y="144"/>
                </a:lnTo>
                <a:lnTo>
                  <a:pt x="210" y="149"/>
                </a:lnTo>
                <a:lnTo>
                  <a:pt x="209" y="154"/>
                </a:lnTo>
                <a:lnTo>
                  <a:pt x="208" y="159"/>
                </a:lnTo>
                <a:lnTo>
                  <a:pt x="205" y="163"/>
                </a:lnTo>
                <a:lnTo>
                  <a:pt x="203" y="168"/>
                </a:lnTo>
                <a:lnTo>
                  <a:pt x="200" y="171"/>
                </a:lnTo>
                <a:lnTo>
                  <a:pt x="198" y="175"/>
                </a:lnTo>
                <a:lnTo>
                  <a:pt x="196" y="179"/>
                </a:lnTo>
                <a:lnTo>
                  <a:pt x="193" y="183"/>
                </a:lnTo>
                <a:lnTo>
                  <a:pt x="191" y="185"/>
                </a:lnTo>
                <a:lnTo>
                  <a:pt x="188" y="188"/>
                </a:lnTo>
                <a:lnTo>
                  <a:pt x="182" y="193"/>
                </a:lnTo>
                <a:lnTo>
                  <a:pt x="178" y="196"/>
                </a:lnTo>
                <a:lnTo>
                  <a:pt x="176" y="200"/>
                </a:lnTo>
                <a:lnTo>
                  <a:pt x="176" y="204"/>
                </a:lnTo>
                <a:lnTo>
                  <a:pt x="176" y="205"/>
                </a:lnTo>
                <a:lnTo>
                  <a:pt x="178" y="209"/>
                </a:lnTo>
                <a:lnTo>
                  <a:pt x="181" y="210"/>
                </a:lnTo>
                <a:lnTo>
                  <a:pt x="185" y="212"/>
                </a:lnTo>
                <a:lnTo>
                  <a:pt x="190" y="211"/>
                </a:lnTo>
                <a:lnTo>
                  <a:pt x="195" y="211"/>
                </a:lnTo>
                <a:lnTo>
                  <a:pt x="201" y="210"/>
                </a:lnTo>
                <a:lnTo>
                  <a:pt x="208" y="209"/>
                </a:lnTo>
                <a:lnTo>
                  <a:pt x="214" y="205"/>
                </a:lnTo>
                <a:lnTo>
                  <a:pt x="222" y="202"/>
                </a:lnTo>
                <a:lnTo>
                  <a:pt x="225" y="200"/>
                </a:lnTo>
                <a:lnTo>
                  <a:pt x="229" y="198"/>
                </a:lnTo>
                <a:lnTo>
                  <a:pt x="233" y="196"/>
                </a:lnTo>
                <a:lnTo>
                  <a:pt x="237" y="193"/>
                </a:lnTo>
                <a:lnTo>
                  <a:pt x="240" y="189"/>
                </a:lnTo>
                <a:lnTo>
                  <a:pt x="243" y="186"/>
                </a:lnTo>
                <a:lnTo>
                  <a:pt x="246" y="183"/>
                </a:lnTo>
                <a:lnTo>
                  <a:pt x="250" y="179"/>
                </a:lnTo>
                <a:lnTo>
                  <a:pt x="253" y="174"/>
                </a:lnTo>
                <a:lnTo>
                  <a:pt x="256" y="171"/>
                </a:lnTo>
                <a:lnTo>
                  <a:pt x="258" y="167"/>
                </a:lnTo>
                <a:lnTo>
                  <a:pt x="261" y="163"/>
                </a:lnTo>
                <a:lnTo>
                  <a:pt x="265" y="157"/>
                </a:lnTo>
                <a:lnTo>
                  <a:pt x="267" y="154"/>
                </a:lnTo>
                <a:lnTo>
                  <a:pt x="270" y="149"/>
                </a:lnTo>
                <a:lnTo>
                  <a:pt x="272" y="144"/>
                </a:lnTo>
                <a:lnTo>
                  <a:pt x="274" y="140"/>
                </a:lnTo>
                <a:lnTo>
                  <a:pt x="276" y="136"/>
                </a:lnTo>
                <a:lnTo>
                  <a:pt x="279" y="131"/>
                </a:lnTo>
                <a:lnTo>
                  <a:pt x="281" y="127"/>
                </a:lnTo>
                <a:lnTo>
                  <a:pt x="283" y="123"/>
                </a:lnTo>
                <a:lnTo>
                  <a:pt x="284" y="119"/>
                </a:lnTo>
                <a:lnTo>
                  <a:pt x="286" y="114"/>
                </a:lnTo>
                <a:lnTo>
                  <a:pt x="288" y="110"/>
                </a:lnTo>
                <a:lnTo>
                  <a:pt x="289" y="107"/>
                </a:lnTo>
                <a:lnTo>
                  <a:pt x="290" y="102"/>
                </a:lnTo>
                <a:lnTo>
                  <a:pt x="291" y="99"/>
                </a:lnTo>
                <a:lnTo>
                  <a:pt x="292" y="97"/>
                </a:lnTo>
                <a:lnTo>
                  <a:pt x="295" y="92"/>
                </a:lnTo>
                <a:lnTo>
                  <a:pt x="297" y="88"/>
                </a:lnTo>
                <a:lnTo>
                  <a:pt x="297" y="85"/>
                </a:lnTo>
                <a:lnTo>
                  <a:pt x="298" y="85"/>
                </a:lnTo>
                <a:lnTo>
                  <a:pt x="294" y="163"/>
                </a:lnTo>
                <a:lnTo>
                  <a:pt x="292" y="163"/>
                </a:lnTo>
                <a:lnTo>
                  <a:pt x="291" y="166"/>
                </a:lnTo>
                <a:lnTo>
                  <a:pt x="289" y="169"/>
                </a:lnTo>
                <a:lnTo>
                  <a:pt x="287" y="174"/>
                </a:lnTo>
                <a:lnTo>
                  <a:pt x="283" y="181"/>
                </a:lnTo>
                <a:lnTo>
                  <a:pt x="277" y="187"/>
                </a:lnTo>
                <a:lnTo>
                  <a:pt x="274" y="192"/>
                </a:lnTo>
                <a:lnTo>
                  <a:pt x="271" y="196"/>
                </a:lnTo>
                <a:lnTo>
                  <a:pt x="267" y="199"/>
                </a:lnTo>
                <a:lnTo>
                  <a:pt x="262" y="204"/>
                </a:lnTo>
                <a:lnTo>
                  <a:pt x="258" y="208"/>
                </a:lnTo>
                <a:lnTo>
                  <a:pt x="253" y="212"/>
                </a:lnTo>
                <a:lnTo>
                  <a:pt x="248" y="216"/>
                </a:lnTo>
                <a:lnTo>
                  <a:pt x="242" y="221"/>
                </a:lnTo>
                <a:lnTo>
                  <a:pt x="236" y="225"/>
                </a:lnTo>
                <a:lnTo>
                  <a:pt x="229" y="229"/>
                </a:lnTo>
                <a:lnTo>
                  <a:pt x="225" y="231"/>
                </a:lnTo>
                <a:lnTo>
                  <a:pt x="222" y="232"/>
                </a:lnTo>
                <a:lnTo>
                  <a:pt x="218" y="234"/>
                </a:lnTo>
                <a:lnTo>
                  <a:pt x="214" y="238"/>
                </a:lnTo>
                <a:lnTo>
                  <a:pt x="210" y="239"/>
                </a:lnTo>
                <a:lnTo>
                  <a:pt x="207" y="241"/>
                </a:lnTo>
                <a:lnTo>
                  <a:pt x="201" y="243"/>
                </a:lnTo>
                <a:lnTo>
                  <a:pt x="198" y="244"/>
                </a:lnTo>
                <a:lnTo>
                  <a:pt x="193" y="246"/>
                </a:lnTo>
                <a:lnTo>
                  <a:pt x="188" y="248"/>
                </a:lnTo>
                <a:lnTo>
                  <a:pt x="183" y="250"/>
                </a:lnTo>
                <a:lnTo>
                  <a:pt x="179" y="252"/>
                </a:lnTo>
                <a:lnTo>
                  <a:pt x="174" y="253"/>
                </a:lnTo>
                <a:lnTo>
                  <a:pt x="168" y="255"/>
                </a:lnTo>
                <a:lnTo>
                  <a:pt x="163" y="256"/>
                </a:lnTo>
                <a:lnTo>
                  <a:pt x="158" y="257"/>
                </a:lnTo>
                <a:lnTo>
                  <a:pt x="152" y="258"/>
                </a:lnTo>
                <a:lnTo>
                  <a:pt x="146" y="259"/>
                </a:lnTo>
                <a:lnTo>
                  <a:pt x="140" y="261"/>
                </a:lnTo>
                <a:lnTo>
                  <a:pt x="135" y="263"/>
                </a:lnTo>
                <a:lnTo>
                  <a:pt x="14" y="164"/>
                </a:lnTo>
                <a:lnTo>
                  <a:pt x="12" y="159"/>
                </a:lnTo>
                <a:lnTo>
                  <a:pt x="10" y="156"/>
                </a:lnTo>
                <a:lnTo>
                  <a:pt x="9" y="152"/>
                </a:lnTo>
                <a:lnTo>
                  <a:pt x="8" y="148"/>
                </a:lnTo>
                <a:lnTo>
                  <a:pt x="6" y="144"/>
                </a:lnTo>
                <a:lnTo>
                  <a:pt x="5" y="140"/>
                </a:lnTo>
                <a:lnTo>
                  <a:pt x="4" y="136"/>
                </a:lnTo>
                <a:lnTo>
                  <a:pt x="4" y="132"/>
                </a:lnTo>
                <a:lnTo>
                  <a:pt x="1" y="128"/>
                </a:lnTo>
                <a:lnTo>
                  <a:pt x="1" y="124"/>
                </a:lnTo>
                <a:lnTo>
                  <a:pt x="0" y="121"/>
                </a:lnTo>
                <a:lnTo>
                  <a:pt x="0" y="117"/>
                </a:lnTo>
                <a:lnTo>
                  <a:pt x="0" y="110"/>
                </a:lnTo>
                <a:lnTo>
                  <a:pt x="0" y="103"/>
                </a:lnTo>
                <a:lnTo>
                  <a:pt x="0" y="99"/>
                </a:lnTo>
                <a:lnTo>
                  <a:pt x="0" y="95"/>
                </a:lnTo>
                <a:lnTo>
                  <a:pt x="0" y="92"/>
                </a:lnTo>
                <a:lnTo>
                  <a:pt x="1" y="88"/>
                </a:lnTo>
                <a:lnTo>
                  <a:pt x="1" y="82"/>
                </a:lnTo>
                <a:lnTo>
                  <a:pt x="4" y="76"/>
                </a:lnTo>
                <a:lnTo>
                  <a:pt x="5" y="70"/>
                </a:lnTo>
                <a:lnTo>
                  <a:pt x="7" y="64"/>
                </a:lnTo>
                <a:lnTo>
                  <a:pt x="9" y="58"/>
                </a:lnTo>
                <a:lnTo>
                  <a:pt x="10" y="53"/>
                </a:lnTo>
                <a:lnTo>
                  <a:pt x="11" y="47"/>
                </a:lnTo>
                <a:lnTo>
                  <a:pt x="13" y="42"/>
                </a:lnTo>
                <a:lnTo>
                  <a:pt x="15" y="37"/>
                </a:lnTo>
                <a:lnTo>
                  <a:pt x="19" y="33"/>
                </a:lnTo>
                <a:lnTo>
                  <a:pt x="20" y="28"/>
                </a:lnTo>
                <a:lnTo>
                  <a:pt x="22" y="25"/>
                </a:lnTo>
                <a:lnTo>
                  <a:pt x="24" y="21"/>
                </a:lnTo>
                <a:lnTo>
                  <a:pt x="26" y="18"/>
                </a:lnTo>
                <a:lnTo>
                  <a:pt x="30" y="12"/>
                </a:lnTo>
                <a:lnTo>
                  <a:pt x="33" y="9"/>
                </a:lnTo>
                <a:lnTo>
                  <a:pt x="35" y="7"/>
                </a:lnTo>
                <a:lnTo>
                  <a:pt x="36" y="6"/>
                </a:lnTo>
                <a:lnTo>
                  <a:pt x="90" y="0"/>
                </a:lnTo>
                <a:lnTo>
                  <a:pt x="90" y="0"/>
                </a:lnTo>
                <a:close/>
              </a:path>
            </a:pathLst>
          </a:custGeom>
          <a:solidFill>
            <a:srgbClr val="FF8791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095" name="Freeform 47">
            <a:extLst>
              <a:ext uri="{FF2B5EF4-FFF2-40B4-BE49-F238E27FC236}">
                <a16:creationId xmlns:a16="http://schemas.microsoft.com/office/drawing/2014/main" id="{CE7C8441-4A95-3147-C79B-02ECEA32E0F4}"/>
              </a:ext>
            </a:extLst>
          </xdr:cNvPr>
          <xdr:cNvSpPr>
            <a:spLocks/>
          </xdr:cNvSpPr>
        </xdr:nvSpPr>
        <xdr:spPr bwMode="auto">
          <a:xfrm>
            <a:off x="137" y="57"/>
            <a:ext cx="19" cy="23"/>
          </a:xfrm>
          <a:custGeom>
            <a:avLst/>
            <a:gdLst>
              <a:gd name="T0" fmla="*/ 5 w 249"/>
              <a:gd name="T1" fmla="*/ 95 h 294"/>
              <a:gd name="T2" fmla="*/ 16 w 249"/>
              <a:gd name="T3" fmla="*/ 79 h 294"/>
              <a:gd name="T4" fmla="*/ 34 w 249"/>
              <a:gd name="T5" fmla="*/ 57 h 294"/>
              <a:gd name="T6" fmla="*/ 58 w 249"/>
              <a:gd name="T7" fmla="*/ 35 h 294"/>
              <a:gd name="T8" fmla="*/ 74 w 249"/>
              <a:gd name="T9" fmla="*/ 22 h 294"/>
              <a:gd name="T10" fmla="*/ 89 w 249"/>
              <a:gd name="T11" fmla="*/ 13 h 294"/>
              <a:gd name="T12" fmla="*/ 106 w 249"/>
              <a:gd name="T13" fmla="*/ 7 h 294"/>
              <a:gd name="T14" fmla="*/ 123 w 249"/>
              <a:gd name="T15" fmla="*/ 1 h 294"/>
              <a:gd name="T16" fmla="*/ 143 w 249"/>
              <a:gd name="T17" fmla="*/ 0 h 294"/>
              <a:gd name="T18" fmla="*/ 162 w 249"/>
              <a:gd name="T19" fmla="*/ 2 h 294"/>
              <a:gd name="T20" fmla="*/ 183 w 249"/>
              <a:gd name="T21" fmla="*/ 9 h 294"/>
              <a:gd name="T22" fmla="*/ 202 w 249"/>
              <a:gd name="T23" fmla="*/ 18 h 294"/>
              <a:gd name="T24" fmla="*/ 216 w 249"/>
              <a:gd name="T25" fmla="*/ 30 h 294"/>
              <a:gd name="T26" fmla="*/ 234 w 249"/>
              <a:gd name="T27" fmla="*/ 52 h 294"/>
              <a:gd name="T28" fmla="*/ 241 w 249"/>
              <a:gd name="T29" fmla="*/ 67 h 294"/>
              <a:gd name="T30" fmla="*/ 245 w 249"/>
              <a:gd name="T31" fmla="*/ 83 h 294"/>
              <a:gd name="T32" fmla="*/ 249 w 249"/>
              <a:gd name="T33" fmla="*/ 100 h 294"/>
              <a:gd name="T34" fmla="*/ 249 w 249"/>
              <a:gd name="T35" fmla="*/ 117 h 294"/>
              <a:gd name="T36" fmla="*/ 246 w 249"/>
              <a:gd name="T37" fmla="*/ 136 h 294"/>
              <a:gd name="T38" fmla="*/ 242 w 249"/>
              <a:gd name="T39" fmla="*/ 153 h 294"/>
              <a:gd name="T40" fmla="*/ 236 w 249"/>
              <a:gd name="T41" fmla="*/ 170 h 294"/>
              <a:gd name="T42" fmla="*/ 228 w 249"/>
              <a:gd name="T43" fmla="*/ 187 h 294"/>
              <a:gd name="T44" fmla="*/ 219 w 249"/>
              <a:gd name="T45" fmla="*/ 203 h 294"/>
              <a:gd name="T46" fmla="*/ 206 w 249"/>
              <a:gd name="T47" fmla="*/ 221 h 294"/>
              <a:gd name="T48" fmla="*/ 182 w 249"/>
              <a:gd name="T49" fmla="*/ 245 h 294"/>
              <a:gd name="T50" fmla="*/ 157 w 249"/>
              <a:gd name="T51" fmla="*/ 261 h 294"/>
              <a:gd name="T52" fmla="*/ 131 w 249"/>
              <a:gd name="T53" fmla="*/ 273 h 294"/>
              <a:gd name="T54" fmla="*/ 104 w 249"/>
              <a:gd name="T55" fmla="*/ 282 h 294"/>
              <a:gd name="T56" fmla="*/ 81 w 249"/>
              <a:gd name="T57" fmla="*/ 288 h 294"/>
              <a:gd name="T58" fmla="*/ 58 w 249"/>
              <a:gd name="T59" fmla="*/ 291 h 294"/>
              <a:gd name="T60" fmla="*/ 41 w 249"/>
              <a:gd name="T61" fmla="*/ 293 h 294"/>
              <a:gd name="T62" fmla="*/ 24 w 249"/>
              <a:gd name="T63" fmla="*/ 293 h 294"/>
              <a:gd name="T64" fmla="*/ 35 w 249"/>
              <a:gd name="T65" fmla="*/ 291 h 294"/>
              <a:gd name="T66" fmla="*/ 57 w 249"/>
              <a:gd name="T67" fmla="*/ 287 h 294"/>
              <a:gd name="T68" fmla="*/ 76 w 249"/>
              <a:gd name="T69" fmla="*/ 280 h 294"/>
              <a:gd name="T70" fmla="*/ 92 w 249"/>
              <a:gd name="T71" fmla="*/ 275 h 294"/>
              <a:gd name="T72" fmla="*/ 109 w 249"/>
              <a:gd name="T73" fmla="*/ 269 h 294"/>
              <a:gd name="T74" fmla="*/ 127 w 249"/>
              <a:gd name="T75" fmla="*/ 259 h 294"/>
              <a:gd name="T76" fmla="*/ 144 w 249"/>
              <a:gd name="T77" fmla="*/ 249 h 294"/>
              <a:gd name="T78" fmla="*/ 161 w 249"/>
              <a:gd name="T79" fmla="*/ 238 h 294"/>
              <a:gd name="T80" fmla="*/ 177 w 249"/>
              <a:gd name="T81" fmla="*/ 225 h 294"/>
              <a:gd name="T82" fmla="*/ 190 w 249"/>
              <a:gd name="T83" fmla="*/ 209 h 294"/>
              <a:gd name="T84" fmla="*/ 202 w 249"/>
              <a:gd name="T85" fmla="*/ 191 h 294"/>
              <a:gd name="T86" fmla="*/ 211 w 249"/>
              <a:gd name="T87" fmla="*/ 171 h 294"/>
              <a:gd name="T88" fmla="*/ 218 w 249"/>
              <a:gd name="T89" fmla="*/ 151 h 294"/>
              <a:gd name="T90" fmla="*/ 221 w 249"/>
              <a:gd name="T91" fmla="*/ 128 h 294"/>
              <a:gd name="T92" fmla="*/ 221 w 249"/>
              <a:gd name="T93" fmla="*/ 109 h 294"/>
              <a:gd name="T94" fmla="*/ 219 w 249"/>
              <a:gd name="T95" fmla="*/ 93 h 294"/>
              <a:gd name="T96" fmla="*/ 215 w 249"/>
              <a:gd name="T97" fmla="*/ 78 h 294"/>
              <a:gd name="T98" fmla="*/ 206 w 249"/>
              <a:gd name="T99" fmla="*/ 57 h 294"/>
              <a:gd name="T100" fmla="*/ 189 w 249"/>
              <a:gd name="T101" fmla="*/ 40 h 294"/>
              <a:gd name="T102" fmla="*/ 167 w 249"/>
              <a:gd name="T103" fmla="*/ 30 h 294"/>
              <a:gd name="T104" fmla="*/ 144 w 249"/>
              <a:gd name="T105" fmla="*/ 27 h 294"/>
              <a:gd name="T106" fmla="*/ 119 w 249"/>
              <a:gd name="T107" fmla="*/ 30 h 294"/>
              <a:gd name="T108" fmla="*/ 96 w 249"/>
              <a:gd name="T109" fmla="*/ 39 h 294"/>
              <a:gd name="T110" fmla="*/ 73 w 249"/>
              <a:gd name="T111" fmla="*/ 53 h 294"/>
              <a:gd name="T112" fmla="*/ 54 w 249"/>
              <a:gd name="T113" fmla="*/ 69 h 294"/>
              <a:gd name="T114" fmla="*/ 39 w 249"/>
              <a:gd name="T115" fmla="*/ 86 h 294"/>
              <a:gd name="T116" fmla="*/ 29 w 249"/>
              <a:gd name="T117" fmla="*/ 103 h 294"/>
              <a:gd name="T118" fmla="*/ 21 w 249"/>
              <a:gd name="T119" fmla="*/ 120 h 294"/>
              <a:gd name="T120" fmla="*/ 15 w 249"/>
              <a:gd name="T121" fmla="*/ 134 h 294"/>
              <a:gd name="T122" fmla="*/ 11 w 249"/>
              <a:gd name="T123" fmla="*/ 149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49" h="294">
                <a:moveTo>
                  <a:pt x="0" y="105"/>
                </a:moveTo>
                <a:lnTo>
                  <a:pt x="1" y="103"/>
                </a:lnTo>
                <a:lnTo>
                  <a:pt x="4" y="99"/>
                </a:lnTo>
                <a:lnTo>
                  <a:pt x="5" y="95"/>
                </a:lnTo>
                <a:lnTo>
                  <a:pt x="8" y="92"/>
                </a:lnTo>
                <a:lnTo>
                  <a:pt x="10" y="87"/>
                </a:lnTo>
                <a:lnTo>
                  <a:pt x="13" y="84"/>
                </a:lnTo>
                <a:lnTo>
                  <a:pt x="16" y="79"/>
                </a:lnTo>
                <a:lnTo>
                  <a:pt x="20" y="73"/>
                </a:lnTo>
                <a:lnTo>
                  <a:pt x="24" y="68"/>
                </a:lnTo>
                <a:lnTo>
                  <a:pt x="29" y="63"/>
                </a:lnTo>
                <a:lnTo>
                  <a:pt x="34" y="57"/>
                </a:lnTo>
                <a:lnTo>
                  <a:pt x="39" y="51"/>
                </a:lnTo>
                <a:lnTo>
                  <a:pt x="45" y="45"/>
                </a:lnTo>
                <a:lnTo>
                  <a:pt x="52" y="40"/>
                </a:lnTo>
                <a:lnTo>
                  <a:pt x="58" y="35"/>
                </a:lnTo>
                <a:lnTo>
                  <a:pt x="65" y="28"/>
                </a:lnTo>
                <a:lnTo>
                  <a:pt x="68" y="26"/>
                </a:lnTo>
                <a:lnTo>
                  <a:pt x="71" y="24"/>
                </a:lnTo>
                <a:lnTo>
                  <a:pt x="74" y="22"/>
                </a:lnTo>
                <a:lnTo>
                  <a:pt x="78" y="20"/>
                </a:lnTo>
                <a:lnTo>
                  <a:pt x="82" y="16"/>
                </a:lnTo>
                <a:lnTo>
                  <a:pt x="86" y="15"/>
                </a:lnTo>
                <a:lnTo>
                  <a:pt x="89" y="13"/>
                </a:lnTo>
                <a:lnTo>
                  <a:pt x="93" y="12"/>
                </a:lnTo>
                <a:lnTo>
                  <a:pt x="98" y="10"/>
                </a:lnTo>
                <a:lnTo>
                  <a:pt x="102" y="8"/>
                </a:lnTo>
                <a:lnTo>
                  <a:pt x="106" y="7"/>
                </a:lnTo>
                <a:lnTo>
                  <a:pt x="111" y="6"/>
                </a:lnTo>
                <a:lnTo>
                  <a:pt x="115" y="3"/>
                </a:lnTo>
                <a:lnTo>
                  <a:pt x="119" y="3"/>
                </a:lnTo>
                <a:lnTo>
                  <a:pt x="123" y="1"/>
                </a:lnTo>
                <a:lnTo>
                  <a:pt x="128" y="1"/>
                </a:lnTo>
                <a:lnTo>
                  <a:pt x="133" y="1"/>
                </a:lnTo>
                <a:lnTo>
                  <a:pt x="137" y="0"/>
                </a:lnTo>
                <a:lnTo>
                  <a:pt x="143" y="0"/>
                </a:lnTo>
                <a:lnTo>
                  <a:pt x="148" y="1"/>
                </a:lnTo>
                <a:lnTo>
                  <a:pt x="152" y="1"/>
                </a:lnTo>
                <a:lnTo>
                  <a:pt x="158" y="1"/>
                </a:lnTo>
                <a:lnTo>
                  <a:pt x="162" y="2"/>
                </a:lnTo>
                <a:lnTo>
                  <a:pt x="167" y="3"/>
                </a:lnTo>
                <a:lnTo>
                  <a:pt x="173" y="5"/>
                </a:lnTo>
                <a:lnTo>
                  <a:pt x="178" y="7"/>
                </a:lnTo>
                <a:lnTo>
                  <a:pt x="183" y="9"/>
                </a:lnTo>
                <a:lnTo>
                  <a:pt x="189" y="12"/>
                </a:lnTo>
                <a:lnTo>
                  <a:pt x="193" y="13"/>
                </a:lnTo>
                <a:lnTo>
                  <a:pt x="197" y="15"/>
                </a:lnTo>
                <a:lnTo>
                  <a:pt x="202" y="18"/>
                </a:lnTo>
                <a:lnTo>
                  <a:pt x="206" y="22"/>
                </a:lnTo>
                <a:lnTo>
                  <a:pt x="209" y="24"/>
                </a:lnTo>
                <a:lnTo>
                  <a:pt x="213" y="27"/>
                </a:lnTo>
                <a:lnTo>
                  <a:pt x="216" y="30"/>
                </a:lnTo>
                <a:lnTo>
                  <a:pt x="221" y="34"/>
                </a:lnTo>
                <a:lnTo>
                  <a:pt x="226" y="40"/>
                </a:lnTo>
                <a:lnTo>
                  <a:pt x="231" y="47"/>
                </a:lnTo>
                <a:lnTo>
                  <a:pt x="234" y="52"/>
                </a:lnTo>
                <a:lnTo>
                  <a:pt x="236" y="55"/>
                </a:lnTo>
                <a:lnTo>
                  <a:pt x="238" y="59"/>
                </a:lnTo>
                <a:lnTo>
                  <a:pt x="240" y="64"/>
                </a:lnTo>
                <a:lnTo>
                  <a:pt x="241" y="67"/>
                </a:lnTo>
                <a:lnTo>
                  <a:pt x="242" y="71"/>
                </a:lnTo>
                <a:lnTo>
                  <a:pt x="244" y="75"/>
                </a:lnTo>
                <a:lnTo>
                  <a:pt x="245" y="79"/>
                </a:lnTo>
                <a:lnTo>
                  <a:pt x="245" y="83"/>
                </a:lnTo>
                <a:lnTo>
                  <a:pt x="246" y="87"/>
                </a:lnTo>
                <a:lnTo>
                  <a:pt x="248" y="92"/>
                </a:lnTo>
                <a:lnTo>
                  <a:pt x="249" y="96"/>
                </a:lnTo>
                <a:lnTo>
                  <a:pt x="249" y="100"/>
                </a:lnTo>
                <a:lnTo>
                  <a:pt x="249" y="104"/>
                </a:lnTo>
                <a:lnTo>
                  <a:pt x="249" y="109"/>
                </a:lnTo>
                <a:lnTo>
                  <a:pt x="249" y="114"/>
                </a:lnTo>
                <a:lnTo>
                  <a:pt x="249" y="117"/>
                </a:lnTo>
                <a:lnTo>
                  <a:pt x="249" y="123"/>
                </a:lnTo>
                <a:lnTo>
                  <a:pt x="248" y="127"/>
                </a:lnTo>
                <a:lnTo>
                  <a:pt x="248" y="131"/>
                </a:lnTo>
                <a:lnTo>
                  <a:pt x="246" y="136"/>
                </a:lnTo>
                <a:lnTo>
                  <a:pt x="245" y="140"/>
                </a:lnTo>
                <a:lnTo>
                  <a:pt x="244" y="144"/>
                </a:lnTo>
                <a:lnTo>
                  <a:pt x="244" y="148"/>
                </a:lnTo>
                <a:lnTo>
                  <a:pt x="242" y="153"/>
                </a:lnTo>
                <a:lnTo>
                  <a:pt x="241" y="157"/>
                </a:lnTo>
                <a:lnTo>
                  <a:pt x="239" y="161"/>
                </a:lnTo>
                <a:lnTo>
                  <a:pt x="238" y="166"/>
                </a:lnTo>
                <a:lnTo>
                  <a:pt x="236" y="170"/>
                </a:lnTo>
                <a:lnTo>
                  <a:pt x="234" y="174"/>
                </a:lnTo>
                <a:lnTo>
                  <a:pt x="233" y="178"/>
                </a:lnTo>
                <a:lnTo>
                  <a:pt x="230" y="183"/>
                </a:lnTo>
                <a:lnTo>
                  <a:pt x="228" y="187"/>
                </a:lnTo>
                <a:lnTo>
                  <a:pt x="226" y="191"/>
                </a:lnTo>
                <a:lnTo>
                  <a:pt x="224" y="195"/>
                </a:lnTo>
                <a:lnTo>
                  <a:pt x="223" y="200"/>
                </a:lnTo>
                <a:lnTo>
                  <a:pt x="219" y="203"/>
                </a:lnTo>
                <a:lnTo>
                  <a:pt x="218" y="206"/>
                </a:lnTo>
                <a:lnTo>
                  <a:pt x="214" y="211"/>
                </a:lnTo>
                <a:lnTo>
                  <a:pt x="212" y="215"/>
                </a:lnTo>
                <a:lnTo>
                  <a:pt x="206" y="221"/>
                </a:lnTo>
                <a:lnTo>
                  <a:pt x="200" y="228"/>
                </a:lnTo>
                <a:lnTo>
                  <a:pt x="194" y="234"/>
                </a:lnTo>
                <a:lnTo>
                  <a:pt x="189" y="240"/>
                </a:lnTo>
                <a:lnTo>
                  <a:pt x="182" y="245"/>
                </a:lnTo>
                <a:lnTo>
                  <a:pt x="176" y="251"/>
                </a:lnTo>
                <a:lnTo>
                  <a:pt x="169" y="255"/>
                </a:lnTo>
                <a:lnTo>
                  <a:pt x="163" y="258"/>
                </a:lnTo>
                <a:lnTo>
                  <a:pt x="157" y="261"/>
                </a:lnTo>
                <a:lnTo>
                  <a:pt x="150" y="265"/>
                </a:lnTo>
                <a:lnTo>
                  <a:pt x="144" y="269"/>
                </a:lnTo>
                <a:lnTo>
                  <a:pt x="137" y="271"/>
                </a:lnTo>
                <a:lnTo>
                  <a:pt x="131" y="273"/>
                </a:lnTo>
                <a:lnTo>
                  <a:pt x="124" y="276"/>
                </a:lnTo>
                <a:lnTo>
                  <a:pt x="118" y="278"/>
                </a:lnTo>
                <a:lnTo>
                  <a:pt x="111" y="280"/>
                </a:lnTo>
                <a:lnTo>
                  <a:pt x="104" y="282"/>
                </a:lnTo>
                <a:lnTo>
                  <a:pt x="99" y="284"/>
                </a:lnTo>
                <a:lnTo>
                  <a:pt x="92" y="285"/>
                </a:lnTo>
                <a:lnTo>
                  <a:pt x="86" y="287"/>
                </a:lnTo>
                <a:lnTo>
                  <a:pt x="81" y="288"/>
                </a:lnTo>
                <a:lnTo>
                  <a:pt x="75" y="289"/>
                </a:lnTo>
                <a:lnTo>
                  <a:pt x="70" y="290"/>
                </a:lnTo>
                <a:lnTo>
                  <a:pt x="63" y="290"/>
                </a:lnTo>
                <a:lnTo>
                  <a:pt x="58" y="291"/>
                </a:lnTo>
                <a:lnTo>
                  <a:pt x="54" y="291"/>
                </a:lnTo>
                <a:lnTo>
                  <a:pt x="50" y="291"/>
                </a:lnTo>
                <a:lnTo>
                  <a:pt x="45" y="292"/>
                </a:lnTo>
                <a:lnTo>
                  <a:pt x="41" y="293"/>
                </a:lnTo>
                <a:lnTo>
                  <a:pt x="38" y="293"/>
                </a:lnTo>
                <a:lnTo>
                  <a:pt x="31" y="293"/>
                </a:lnTo>
                <a:lnTo>
                  <a:pt x="27" y="293"/>
                </a:lnTo>
                <a:lnTo>
                  <a:pt x="24" y="293"/>
                </a:lnTo>
                <a:lnTo>
                  <a:pt x="24" y="294"/>
                </a:lnTo>
                <a:lnTo>
                  <a:pt x="25" y="293"/>
                </a:lnTo>
                <a:lnTo>
                  <a:pt x="31" y="292"/>
                </a:lnTo>
                <a:lnTo>
                  <a:pt x="35" y="291"/>
                </a:lnTo>
                <a:lnTo>
                  <a:pt x="39" y="290"/>
                </a:lnTo>
                <a:lnTo>
                  <a:pt x="44" y="289"/>
                </a:lnTo>
                <a:lnTo>
                  <a:pt x="52" y="288"/>
                </a:lnTo>
                <a:lnTo>
                  <a:pt x="57" y="287"/>
                </a:lnTo>
                <a:lnTo>
                  <a:pt x="65" y="285"/>
                </a:lnTo>
                <a:lnTo>
                  <a:pt x="68" y="284"/>
                </a:lnTo>
                <a:lnTo>
                  <a:pt x="72" y="282"/>
                </a:lnTo>
                <a:lnTo>
                  <a:pt x="76" y="280"/>
                </a:lnTo>
                <a:lnTo>
                  <a:pt x="80" y="280"/>
                </a:lnTo>
                <a:lnTo>
                  <a:pt x="84" y="278"/>
                </a:lnTo>
                <a:lnTo>
                  <a:pt x="87" y="276"/>
                </a:lnTo>
                <a:lnTo>
                  <a:pt x="92" y="275"/>
                </a:lnTo>
                <a:lnTo>
                  <a:pt x="97" y="273"/>
                </a:lnTo>
                <a:lnTo>
                  <a:pt x="101" y="272"/>
                </a:lnTo>
                <a:lnTo>
                  <a:pt x="105" y="270"/>
                </a:lnTo>
                <a:lnTo>
                  <a:pt x="109" y="269"/>
                </a:lnTo>
                <a:lnTo>
                  <a:pt x="115" y="267"/>
                </a:lnTo>
                <a:lnTo>
                  <a:pt x="118" y="264"/>
                </a:lnTo>
                <a:lnTo>
                  <a:pt x="122" y="261"/>
                </a:lnTo>
                <a:lnTo>
                  <a:pt x="127" y="259"/>
                </a:lnTo>
                <a:lnTo>
                  <a:pt x="131" y="257"/>
                </a:lnTo>
                <a:lnTo>
                  <a:pt x="135" y="255"/>
                </a:lnTo>
                <a:lnTo>
                  <a:pt x="139" y="251"/>
                </a:lnTo>
                <a:lnTo>
                  <a:pt x="144" y="249"/>
                </a:lnTo>
                <a:lnTo>
                  <a:pt x="149" y="247"/>
                </a:lnTo>
                <a:lnTo>
                  <a:pt x="152" y="244"/>
                </a:lnTo>
                <a:lnTo>
                  <a:pt x="157" y="241"/>
                </a:lnTo>
                <a:lnTo>
                  <a:pt x="161" y="238"/>
                </a:lnTo>
                <a:lnTo>
                  <a:pt x="165" y="234"/>
                </a:lnTo>
                <a:lnTo>
                  <a:pt x="169" y="231"/>
                </a:lnTo>
                <a:lnTo>
                  <a:pt x="173" y="228"/>
                </a:lnTo>
                <a:lnTo>
                  <a:pt x="177" y="225"/>
                </a:lnTo>
                <a:lnTo>
                  <a:pt x="181" y="221"/>
                </a:lnTo>
                <a:lnTo>
                  <a:pt x="183" y="216"/>
                </a:lnTo>
                <a:lnTo>
                  <a:pt x="188" y="213"/>
                </a:lnTo>
                <a:lnTo>
                  <a:pt x="190" y="209"/>
                </a:lnTo>
                <a:lnTo>
                  <a:pt x="194" y="204"/>
                </a:lnTo>
                <a:lnTo>
                  <a:pt x="196" y="200"/>
                </a:lnTo>
                <a:lnTo>
                  <a:pt x="199" y="196"/>
                </a:lnTo>
                <a:lnTo>
                  <a:pt x="202" y="191"/>
                </a:lnTo>
                <a:lnTo>
                  <a:pt x="205" y="187"/>
                </a:lnTo>
                <a:lnTo>
                  <a:pt x="207" y="182"/>
                </a:lnTo>
                <a:lnTo>
                  <a:pt x="209" y="176"/>
                </a:lnTo>
                <a:lnTo>
                  <a:pt x="211" y="171"/>
                </a:lnTo>
                <a:lnTo>
                  <a:pt x="213" y="167"/>
                </a:lnTo>
                <a:lnTo>
                  <a:pt x="214" y="161"/>
                </a:lnTo>
                <a:lnTo>
                  <a:pt x="216" y="156"/>
                </a:lnTo>
                <a:lnTo>
                  <a:pt x="218" y="151"/>
                </a:lnTo>
                <a:lnTo>
                  <a:pt x="219" y="145"/>
                </a:lnTo>
                <a:lnTo>
                  <a:pt x="219" y="139"/>
                </a:lnTo>
                <a:lnTo>
                  <a:pt x="220" y="133"/>
                </a:lnTo>
                <a:lnTo>
                  <a:pt x="221" y="128"/>
                </a:lnTo>
                <a:lnTo>
                  <a:pt x="221" y="124"/>
                </a:lnTo>
                <a:lnTo>
                  <a:pt x="221" y="118"/>
                </a:lnTo>
                <a:lnTo>
                  <a:pt x="221" y="114"/>
                </a:lnTo>
                <a:lnTo>
                  <a:pt x="221" y="109"/>
                </a:lnTo>
                <a:lnTo>
                  <a:pt x="221" y="105"/>
                </a:lnTo>
                <a:lnTo>
                  <a:pt x="221" y="100"/>
                </a:lnTo>
                <a:lnTo>
                  <a:pt x="220" y="97"/>
                </a:lnTo>
                <a:lnTo>
                  <a:pt x="219" y="93"/>
                </a:lnTo>
                <a:lnTo>
                  <a:pt x="219" y="88"/>
                </a:lnTo>
                <a:lnTo>
                  <a:pt x="218" y="85"/>
                </a:lnTo>
                <a:lnTo>
                  <a:pt x="218" y="81"/>
                </a:lnTo>
                <a:lnTo>
                  <a:pt x="215" y="78"/>
                </a:lnTo>
                <a:lnTo>
                  <a:pt x="215" y="75"/>
                </a:lnTo>
                <a:lnTo>
                  <a:pt x="212" y="68"/>
                </a:lnTo>
                <a:lnTo>
                  <a:pt x="209" y="63"/>
                </a:lnTo>
                <a:lnTo>
                  <a:pt x="206" y="57"/>
                </a:lnTo>
                <a:lnTo>
                  <a:pt x="203" y="52"/>
                </a:lnTo>
                <a:lnTo>
                  <a:pt x="197" y="47"/>
                </a:lnTo>
                <a:lnTo>
                  <a:pt x="194" y="43"/>
                </a:lnTo>
                <a:lnTo>
                  <a:pt x="189" y="40"/>
                </a:lnTo>
                <a:lnTo>
                  <a:pt x="184" y="38"/>
                </a:lnTo>
                <a:lnTo>
                  <a:pt x="179" y="35"/>
                </a:lnTo>
                <a:lnTo>
                  <a:pt x="174" y="32"/>
                </a:lnTo>
                <a:lnTo>
                  <a:pt x="167" y="30"/>
                </a:lnTo>
                <a:lnTo>
                  <a:pt x="163" y="29"/>
                </a:lnTo>
                <a:lnTo>
                  <a:pt x="156" y="28"/>
                </a:lnTo>
                <a:lnTo>
                  <a:pt x="150" y="27"/>
                </a:lnTo>
                <a:lnTo>
                  <a:pt x="144" y="27"/>
                </a:lnTo>
                <a:lnTo>
                  <a:pt x="138" y="28"/>
                </a:lnTo>
                <a:lnTo>
                  <a:pt x="132" y="28"/>
                </a:lnTo>
                <a:lnTo>
                  <a:pt x="126" y="29"/>
                </a:lnTo>
                <a:lnTo>
                  <a:pt x="119" y="30"/>
                </a:lnTo>
                <a:lnTo>
                  <a:pt x="114" y="32"/>
                </a:lnTo>
                <a:lnTo>
                  <a:pt x="107" y="35"/>
                </a:lnTo>
                <a:lnTo>
                  <a:pt x="101" y="37"/>
                </a:lnTo>
                <a:lnTo>
                  <a:pt x="96" y="39"/>
                </a:lnTo>
                <a:lnTo>
                  <a:pt x="89" y="43"/>
                </a:lnTo>
                <a:lnTo>
                  <a:pt x="84" y="45"/>
                </a:lnTo>
                <a:lnTo>
                  <a:pt x="77" y="49"/>
                </a:lnTo>
                <a:lnTo>
                  <a:pt x="73" y="53"/>
                </a:lnTo>
                <a:lnTo>
                  <a:pt x="68" y="57"/>
                </a:lnTo>
                <a:lnTo>
                  <a:pt x="62" y="60"/>
                </a:lnTo>
                <a:lnTo>
                  <a:pt x="58" y="65"/>
                </a:lnTo>
                <a:lnTo>
                  <a:pt x="54" y="69"/>
                </a:lnTo>
                <a:lnTo>
                  <a:pt x="51" y="73"/>
                </a:lnTo>
                <a:lnTo>
                  <a:pt x="46" y="78"/>
                </a:lnTo>
                <a:lnTo>
                  <a:pt x="43" y="82"/>
                </a:lnTo>
                <a:lnTo>
                  <a:pt x="39" y="86"/>
                </a:lnTo>
                <a:lnTo>
                  <a:pt x="37" y="90"/>
                </a:lnTo>
                <a:lnTo>
                  <a:pt x="34" y="95"/>
                </a:lnTo>
                <a:lnTo>
                  <a:pt x="31" y="99"/>
                </a:lnTo>
                <a:lnTo>
                  <a:pt x="29" y="103"/>
                </a:lnTo>
                <a:lnTo>
                  <a:pt x="27" y="109"/>
                </a:lnTo>
                <a:lnTo>
                  <a:pt x="24" y="112"/>
                </a:lnTo>
                <a:lnTo>
                  <a:pt x="23" y="116"/>
                </a:lnTo>
                <a:lnTo>
                  <a:pt x="21" y="120"/>
                </a:lnTo>
                <a:lnTo>
                  <a:pt x="20" y="124"/>
                </a:lnTo>
                <a:lnTo>
                  <a:pt x="17" y="127"/>
                </a:lnTo>
                <a:lnTo>
                  <a:pt x="16" y="131"/>
                </a:lnTo>
                <a:lnTo>
                  <a:pt x="15" y="134"/>
                </a:lnTo>
                <a:lnTo>
                  <a:pt x="14" y="138"/>
                </a:lnTo>
                <a:lnTo>
                  <a:pt x="13" y="142"/>
                </a:lnTo>
                <a:lnTo>
                  <a:pt x="12" y="146"/>
                </a:lnTo>
                <a:lnTo>
                  <a:pt x="11" y="149"/>
                </a:lnTo>
                <a:lnTo>
                  <a:pt x="11" y="151"/>
                </a:lnTo>
                <a:lnTo>
                  <a:pt x="0" y="105"/>
                </a:lnTo>
                <a:lnTo>
                  <a:pt x="0" y="105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096" name="Freeform 48">
            <a:extLst>
              <a:ext uri="{FF2B5EF4-FFF2-40B4-BE49-F238E27FC236}">
                <a16:creationId xmlns:a16="http://schemas.microsoft.com/office/drawing/2014/main" id="{B46915AB-43F8-D024-71D0-F26D774BA03F}"/>
              </a:ext>
            </a:extLst>
          </xdr:cNvPr>
          <xdr:cNvSpPr>
            <a:spLocks/>
          </xdr:cNvSpPr>
        </xdr:nvSpPr>
        <xdr:spPr bwMode="auto">
          <a:xfrm>
            <a:off x="144" y="61"/>
            <a:ext cx="9" cy="11"/>
          </a:xfrm>
          <a:custGeom>
            <a:avLst/>
            <a:gdLst>
              <a:gd name="T0" fmla="*/ 0 w 113"/>
              <a:gd name="T1" fmla="*/ 17 h 155"/>
              <a:gd name="T2" fmla="*/ 6 w 113"/>
              <a:gd name="T3" fmla="*/ 14 h 155"/>
              <a:gd name="T4" fmla="*/ 16 w 113"/>
              <a:gd name="T5" fmla="*/ 10 h 155"/>
              <a:gd name="T6" fmla="*/ 26 w 113"/>
              <a:gd name="T7" fmla="*/ 6 h 155"/>
              <a:gd name="T8" fmla="*/ 34 w 113"/>
              <a:gd name="T9" fmla="*/ 4 h 155"/>
              <a:gd name="T10" fmla="*/ 42 w 113"/>
              <a:gd name="T11" fmla="*/ 2 h 155"/>
              <a:gd name="T12" fmla="*/ 49 w 113"/>
              <a:gd name="T13" fmla="*/ 0 h 155"/>
              <a:gd name="T14" fmla="*/ 58 w 113"/>
              <a:gd name="T15" fmla="*/ 0 h 155"/>
              <a:gd name="T16" fmla="*/ 66 w 113"/>
              <a:gd name="T17" fmla="*/ 0 h 155"/>
              <a:gd name="T18" fmla="*/ 75 w 113"/>
              <a:gd name="T19" fmla="*/ 0 h 155"/>
              <a:gd name="T20" fmla="*/ 82 w 113"/>
              <a:gd name="T21" fmla="*/ 2 h 155"/>
              <a:gd name="T22" fmla="*/ 91 w 113"/>
              <a:gd name="T23" fmla="*/ 6 h 155"/>
              <a:gd name="T24" fmla="*/ 98 w 113"/>
              <a:gd name="T25" fmla="*/ 11 h 155"/>
              <a:gd name="T26" fmla="*/ 105 w 113"/>
              <a:gd name="T27" fmla="*/ 17 h 155"/>
              <a:gd name="T28" fmla="*/ 109 w 113"/>
              <a:gd name="T29" fmla="*/ 25 h 155"/>
              <a:gd name="T30" fmla="*/ 111 w 113"/>
              <a:gd name="T31" fmla="*/ 32 h 155"/>
              <a:gd name="T32" fmla="*/ 113 w 113"/>
              <a:gd name="T33" fmla="*/ 41 h 155"/>
              <a:gd name="T34" fmla="*/ 113 w 113"/>
              <a:gd name="T35" fmla="*/ 50 h 155"/>
              <a:gd name="T36" fmla="*/ 112 w 113"/>
              <a:gd name="T37" fmla="*/ 60 h 155"/>
              <a:gd name="T38" fmla="*/ 109 w 113"/>
              <a:gd name="T39" fmla="*/ 70 h 155"/>
              <a:gd name="T40" fmla="*/ 106 w 113"/>
              <a:gd name="T41" fmla="*/ 80 h 155"/>
              <a:gd name="T42" fmla="*/ 102 w 113"/>
              <a:gd name="T43" fmla="*/ 91 h 155"/>
              <a:gd name="T44" fmla="*/ 97 w 113"/>
              <a:gd name="T45" fmla="*/ 101 h 155"/>
              <a:gd name="T46" fmla="*/ 92 w 113"/>
              <a:gd name="T47" fmla="*/ 111 h 155"/>
              <a:gd name="T48" fmla="*/ 87 w 113"/>
              <a:gd name="T49" fmla="*/ 119 h 155"/>
              <a:gd name="T50" fmla="*/ 80 w 113"/>
              <a:gd name="T51" fmla="*/ 129 h 155"/>
              <a:gd name="T52" fmla="*/ 74 w 113"/>
              <a:gd name="T53" fmla="*/ 136 h 155"/>
              <a:gd name="T54" fmla="*/ 65 w 113"/>
              <a:gd name="T55" fmla="*/ 148 h 155"/>
              <a:gd name="T56" fmla="*/ 57 w 113"/>
              <a:gd name="T57" fmla="*/ 155 h 155"/>
              <a:gd name="T58" fmla="*/ 52 w 113"/>
              <a:gd name="T59" fmla="*/ 153 h 155"/>
              <a:gd name="T60" fmla="*/ 47 w 113"/>
              <a:gd name="T61" fmla="*/ 149 h 155"/>
              <a:gd name="T62" fmla="*/ 45 w 113"/>
              <a:gd name="T63" fmla="*/ 138 h 155"/>
              <a:gd name="T64" fmla="*/ 45 w 113"/>
              <a:gd name="T65" fmla="*/ 128 h 155"/>
              <a:gd name="T66" fmla="*/ 47 w 113"/>
              <a:gd name="T67" fmla="*/ 120 h 155"/>
              <a:gd name="T68" fmla="*/ 49 w 113"/>
              <a:gd name="T69" fmla="*/ 111 h 155"/>
              <a:gd name="T70" fmla="*/ 51 w 113"/>
              <a:gd name="T71" fmla="*/ 102 h 155"/>
              <a:gd name="T72" fmla="*/ 55 w 113"/>
              <a:gd name="T73" fmla="*/ 93 h 155"/>
              <a:gd name="T74" fmla="*/ 58 w 113"/>
              <a:gd name="T75" fmla="*/ 85 h 155"/>
              <a:gd name="T76" fmla="*/ 61 w 113"/>
              <a:gd name="T77" fmla="*/ 77 h 155"/>
              <a:gd name="T78" fmla="*/ 64 w 113"/>
              <a:gd name="T79" fmla="*/ 69 h 155"/>
              <a:gd name="T80" fmla="*/ 67 w 113"/>
              <a:gd name="T81" fmla="*/ 60 h 155"/>
              <a:gd name="T82" fmla="*/ 70 w 113"/>
              <a:gd name="T83" fmla="*/ 52 h 155"/>
              <a:gd name="T84" fmla="*/ 65 w 113"/>
              <a:gd name="T85" fmla="*/ 44 h 155"/>
              <a:gd name="T86" fmla="*/ 56 w 113"/>
              <a:gd name="T87" fmla="*/ 36 h 155"/>
              <a:gd name="T88" fmla="*/ 44 w 113"/>
              <a:gd name="T89" fmla="*/ 30 h 155"/>
              <a:gd name="T90" fmla="*/ 34 w 113"/>
              <a:gd name="T91" fmla="*/ 27 h 155"/>
              <a:gd name="T92" fmla="*/ 27 w 113"/>
              <a:gd name="T93" fmla="*/ 25 h 155"/>
              <a:gd name="T94" fmla="*/ 17 w 113"/>
              <a:gd name="T95" fmla="*/ 23 h 155"/>
              <a:gd name="T96" fmla="*/ 8 w 113"/>
              <a:gd name="T97" fmla="*/ 18 h 155"/>
              <a:gd name="T98" fmla="*/ 0 w 113"/>
              <a:gd name="T99" fmla="*/ 18 h 15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</a:cxnLst>
            <a:rect l="0" t="0" r="r" b="b"/>
            <a:pathLst>
              <a:path w="113" h="155">
                <a:moveTo>
                  <a:pt x="0" y="18"/>
                </a:moveTo>
                <a:lnTo>
                  <a:pt x="0" y="17"/>
                </a:lnTo>
                <a:lnTo>
                  <a:pt x="3" y="16"/>
                </a:lnTo>
                <a:lnTo>
                  <a:pt x="6" y="14"/>
                </a:lnTo>
                <a:lnTo>
                  <a:pt x="11" y="13"/>
                </a:lnTo>
                <a:lnTo>
                  <a:pt x="16" y="10"/>
                </a:lnTo>
                <a:lnTo>
                  <a:pt x="22" y="7"/>
                </a:lnTo>
                <a:lnTo>
                  <a:pt x="26" y="6"/>
                </a:lnTo>
                <a:lnTo>
                  <a:pt x="30" y="5"/>
                </a:lnTo>
                <a:lnTo>
                  <a:pt x="34" y="4"/>
                </a:lnTo>
                <a:lnTo>
                  <a:pt x="37" y="3"/>
                </a:lnTo>
                <a:lnTo>
                  <a:pt x="42" y="2"/>
                </a:lnTo>
                <a:lnTo>
                  <a:pt x="46" y="2"/>
                </a:lnTo>
                <a:lnTo>
                  <a:pt x="49" y="0"/>
                </a:lnTo>
                <a:lnTo>
                  <a:pt x="54" y="0"/>
                </a:lnTo>
                <a:lnTo>
                  <a:pt x="58" y="0"/>
                </a:lnTo>
                <a:lnTo>
                  <a:pt x="62" y="0"/>
                </a:lnTo>
                <a:lnTo>
                  <a:pt x="66" y="0"/>
                </a:lnTo>
                <a:lnTo>
                  <a:pt x="71" y="0"/>
                </a:lnTo>
                <a:lnTo>
                  <a:pt x="75" y="0"/>
                </a:lnTo>
                <a:lnTo>
                  <a:pt x="79" y="2"/>
                </a:lnTo>
                <a:lnTo>
                  <a:pt x="82" y="2"/>
                </a:lnTo>
                <a:lnTo>
                  <a:pt x="87" y="4"/>
                </a:lnTo>
                <a:lnTo>
                  <a:pt x="91" y="6"/>
                </a:lnTo>
                <a:lnTo>
                  <a:pt x="94" y="9"/>
                </a:lnTo>
                <a:lnTo>
                  <a:pt x="98" y="11"/>
                </a:lnTo>
                <a:lnTo>
                  <a:pt x="102" y="15"/>
                </a:lnTo>
                <a:lnTo>
                  <a:pt x="105" y="17"/>
                </a:lnTo>
                <a:lnTo>
                  <a:pt x="107" y="20"/>
                </a:lnTo>
                <a:lnTo>
                  <a:pt x="109" y="25"/>
                </a:lnTo>
                <a:lnTo>
                  <a:pt x="110" y="29"/>
                </a:lnTo>
                <a:lnTo>
                  <a:pt x="111" y="32"/>
                </a:lnTo>
                <a:lnTo>
                  <a:pt x="112" y="36"/>
                </a:lnTo>
                <a:lnTo>
                  <a:pt x="113" y="41"/>
                </a:lnTo>
                <a:lnTo>
                  <a:pt x="113" y="46"/>
                </a:lnTo>
                <a:lnTo>
                  <a:pt x="113" y="50"/>
                </a:lnTo>
                <a:lnTo>
                  <a:pt x="112" y="56"/>
                </a:lnTo>
                <a:lnTo>
                  <a:pt x="112" y="60"/>
                </a:lnTo>
                <a:lnTo>
                  <a:pt x="111" y="65"/>
                </a:lnTo>
                <a:lnTo>
                  <a:pt x="109" y="70"/>
                </a:lnTo>
                <a:lnTo>
                  <a:pt x="108" y="76"/>
                </a:lnTo>
                <a:lnTo>
                  <a:pt x="106" y="80"/>
                </a:lnTo>
                <a:lnTo>
                  <a:pt x="105" y="86"/>
                </a:lnTo>
                <a:lnTo>
                  <a:pt x="102" y="91"/>
                </a:lnTo>
                <a:lnTo>
                  <a:pt x="100" y="96"/>
                </a:lnTo>
                <a:lnTo>
                  <a:pt x="97" y="101"/>
                </a:lnTo>
                <a:lnTo>
                  <a:pt x="95" y="106"/>
                </a:lnTo>
                <a:lnTo>
                  <a:pt x="92" y="111"/>
                </a:lnTo>
                <a:lnTo>
                  <a:pt x="89" y="115"/>
                </a:lnTo>
                <a:lnTo>
                  <a:pt x="87" y="119"/>
                </a:lnTo>
                <a:lnTo>
                  <a:pt x="83" y="125"/>
                </a:lnTo>
                <a:lnTo>
                  <a:pt x="80" y="129"/>
                </a:lnTo>
                <a:lnTo>
                  <a:pt x="77" y="133"/>
                </a:lnTo>
                <a:lnTo>
                  <a:pt x="74" y="136"/>
                </a:lnTo>
                <a:lnTo>
                  <a:pt x="72" y="141"/>
                </a:lnTo>
                <a:lnTo>
                  <a:pt x="65" y="148"/>
                </a:lnTo>
                <a:lnTo>
                  <a:pt x="61" y="155"/>
                </a:lnTo>
                <a:lnTo>
                  <a:pt x="57" y="155"/>
                </a:lnTo>
                <a:lnTo>
                  <a:pt x="55" y="155"/>
                </a:lnTo>
                <a:lnTo>
                  <a:pt x="52" y="153"/>
                </a:lnTo>
                <a:lnTo>
                  <a:pt x="50" y="152"/>
                </a:lnTo>
                <a:lnTo>
                  <a:pt x="47" y="149"/>
                </a:lnTo>
                <a:lnTo>
                  <a:pt x="46" y="145"/>
                </a:lnTo>
                <a:lnTo>
                  <a:pt x="45" y="138"/>
                </a:lnTo>
                <a:lnTo>
                  <a:pt x="45" y="132"/>
                </a:lnTo>
                <a:lnTo>
                  <a:pt x="45" y="128"/>
                </a:lnTo>
                <a:lnTo>
                  <a:pt x="46" y="125"/>
                </a:lnTo>
                <a:lnTo>
                  <a:pt x="47" y="120"/>
                </a:lnTo>
                <a:lnTo>
                  <a:pt x="49" y="116"/>
                </a:lnTo>
                <a:lnTo>
                  <a:pt x="49" y="111"/>
                </a:lnTo>
                <a:lnTo>
                  <a:pt x="50" y="107"/>
                </a:lnTo>
                <a:lnTo>
                  <a:pt x="51" y="102"/>
                </a:lnTo>
                <a:lnTo>
                  <a:pt x="54" y="98"/>
                </a:lnTo>
                <a:lnTo>
                  <a:pt x="55" y="93"/>
                </a:lnTo>
                <a:lnTo>
                  <a:pt x="57" y="89"/>
                </a:lnTo>
                <a:lnTo>
                  <a:pt x="58" y="85"/>
                </a:lnTo>
                <a:lnTo>
                  <a:pt x="60" y="80"/>
                </a:lnTo>
                <a:lnTo>
                  <a:pt x="61" y="77"/>
                </a:lnTo>
                <a:lnTo>
                  <a:pt x="62" y="73"/>
                </a:lnTo>
                <a:lnTo>
                  <a:pt x="64" y="69"/>
                </a:lnTo>
                <a:lnTo>
                  <a:pt x="65" y="67"/>
                </a:lnTo>
                <a:lnTo>
                  <a:pt x="67" y="60"/>
                </a:lnTo>
                <a:lnTo>
                  <a:pt x="70" y="56"/>
                </a:lnTo>
                <a:lnTo>
                  <a:pt x="70" y="52"/>
                </a:lnTo>
                <a:lnTo>
                  <a:pt x="69" y="47"/>
                </a:lnTo>
                <a:lnTo>
                  <a:pt x="65" y="44"/>
                </a:lnTo>
                <a:lnTo>
                  <a:pt x="61" y="41"/>
                </a:lnTo>
                <a:lnTo>
                  <a:pt x="56" y="36"/>
                </a:lnTo>
                <a:lnTo>
                  <a:pt x="50" y="33"/>
                </a:lnTo>
                <a:lnTo>
                  <a:pt x="44" y="30"/>
                </a:lnTo>
                <a:lnTo>
                  <a:pt x="37" y="29"/>
                </a:lnTo>
                <a:lnTo>
                  <a:pt x="34" y="27"/>
                </a:lnTo>
                <a:lnTo>
                  <a:pt x="31" y="26"/>
                </a:lnTo>
                <a:lnTo>
                  <a:pt x="27" y="25"/>
                </a:lnTo>
                <a:lnTo>
                  <a:pt x="24" y="24"/>
                </a:lnTo>
                <a:lnTo>
                  <a:pt x="17" y="23"/>
                </a:lnTo>
                <a:lnTo>
                  <a:pt x="13" y="20"/>
                </a:lnTo>
                <a:lnTo>
                  <a:pt x="8" y="18"/>
                </a:lnTo>
                <a:lnTo>
                  <a:pt x="3" y="18"/>
                </a:lnTo>
                <a:lnTo>
                  <a:pt x="0" y="18"/>
                </a:lnTo>
                <a:lnTo>
                  <a:pt x="0" y="18"/>
                </a:lnTo>
                <a:close/>
              </a:path>
            </a:pathLst>
          </a:custGeom>
          <a:solidFill>
            <a:srgbClr val="FFBAD1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114300</xdr:rowOff>
    </xdr:from>
    <xdr:to>
      <xdr:col>2</xdr:col>
      <xdr:colOff>236220</xdr:colOff>
      <xdr:row>3</xdr:row>
      <xdr:rowOff>99060</xdr:rowOff>
    </xdr:to>
    <xdr:grpSp>
      <xdr:nvGrpSpPr>
        <xdr:cNvPr id="1121" name="Group 97">
          <a:extLst>
            <a:ext uri="{FF2B5EF4-FFF2-40B4-BE49-F238E27FC236}">
              <a16:creationId xmlns:a16="http://schemas.microsoft.com/office/drawing/2014/main" id="{B4EC1F34-7936-353F-0F71-A0954394BA11}"/>
            </a:ext>
          </a:extLst>
        </xdr:cNvPr>
        <xdr:cNvGrpSpPr>
          <a:grpSpLocks noChangeAspect="1"/>
        </xdr:cNvGrpSpPr>
      </xdr:nvGrpSpPr>
      <xdr:grpSpPr bwMode="auto">
        <a:xfrm>
          <a:off x="60960" y="114300"/>
          <a:ext cx="1379220" cy="662940"/>
          <a:chOff x="6" y="12"/>
          <a:chExt cx="141" cy="70"/>
        </a:xfrm>
      </xdr:grpSpPr>
      <xdr:sp macro="" textlink="">
        <xdr:nvSpPr>
          <xdr:cNvPr id="1120" name="AutoShape 96">
            <a:extLst>
              <a:ext uri="{FF2B5EF4-FFF2-40B4-BE49-F238E27FC236}">
                <a16:creationId xmlns:a16="http://schemas.microsoft.com/office/drawing/2014/main" id="{B7523500-DC8F-CC8C-23DD-A41833CA4938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6" y="12"/>
            <a:ext cx="141" cy="7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122" name="Freeform 98">
            <a:extLst>
              <a:ext uri="{FF2B5EF4-FFF2-40B4-BE49-F238E27FC236}">
                <a16:creationId xmlns:a16="http://schemas.microsoft.com/office/drawing/2014/main" id="{D3D0AAD2-4107-8FE3-18A8-877445E8916F}"/>
              </a:ext>
            </a:extLst>
          </xdr:cNvPr>
          <xdr:cNvSpPr>
            <a:spLocks/>
          </xdr:cNvSpPr>
        </xdr:nvSpPr>
        <xdr:spPr bwMode="auto">
          <a:xfrm>
            <a:off x="9" y="14"/>
            <a:ext cx="135" cy="66"/>
          </a:xfrm>
          <a:custGeom>
            <a:avLst/>
            <a:gdLst>
              <a:gd name="T0" fmla="*/ 87 w 1760"/>
              <a:gd name="T1" fmla="*/ 86 h 862"/>
              <a:gd name="T2" fmla="*/ 242 w 1760"/>
              <a:gd name="T3" fmla="*/ 97 h 862"/>
              <a:gd name="T4" fmla="*/ 460 w 1760"/>
              <a:gd name="T5" fmla="*/ 95 h 862"/>
              <a:gd name="T6" fmla="*/ 527 w 1760"/>
              <a:gd name="T7" fmla="*/ 78 h 862"/>
              <a:gd name="T8" fmla="*/ 598 w 1760"/>
              <a:gd name="T9" fmla="*/ 87 h 862"/>
              <a:gd name="T10" fmla="*/ 606 w 1760"/>
              <a:gd name="T11" fmla="*/ 82 h 862"/>
              <a:gd name="T12" fmla="*/ 617 w 1760"/>
              <a:gd name="T13" fmla="*/ 76 h 862"/>
              <a:gd name="T14" fmla="*/ 632 w 1760"/>
              <a:gd name="T15" fmla="*/ 67 h 862"/>
              <a:gd name="T16" fmla="*/ 649 w 1760"/>
              <a:gd name="T17" fmla="*/ 59 h 862"/>
              <a:gd name="T18" fmla="*/ 666 w 1760"/>
              <a:gd name="T19" fmla="*/ 50 h 862"/>
              <a:gd name="T20" fmla="*/ 686 w 1760"/>
              <a:gd name="T21" fmla="*/ 42 h 862"/>
              <a:gd name="T22" fmla="*/ 704 w 1760"/>
              <a:gd name="T23" fmla="*/ 33 h 862"/>
              <a:gd name="T24" fmla="*/ 723 w 1760"/>
              <a:gd name="T25" fmla="*/ 27 h 862"/>
              <a:gd name="T26" fmla="*/ 740 w 1760"/>
              <a:gd name="T27" fmla="*/ 22 h 862"/>
              <a:gd name="T28" fmla="*/ 755 w 1760"/>
              <a:gd name="T29" fmla="*/ 18 h 862"/>
              <a:gd name="T30" fmla="*/ 772 w 1760"/>
              <a:gd name="T31" fmla="*/ 14 h 862"/>
              <a:gd name="T32" fmla="*/ 786 w 1760"/>
              <a:gd name="T33" fmla="*/ 13 h 862"/>
              <a:gd name="T34" fmla="*/ 800 w 1760"/>
              <a:gd name="T35" fmla="*/ 11 h 862"/>
              <a:gd name="T36" fmla="*/ 813 w 1760"/>
              <a:gd name="T37" fmla="*/ 9 h 862"/>
              <a:gd name="T38" fmla="*/ 826 w 1760"/>
              <a:gd name="T39" fmla="*/ 7 h 862"/>
              <a:gd name="T40" fmla="*/ 840 w 1760"/>
              <a:gd name="T41" fmla="*/ 6 h 862"/>
              <a:gd name="T42" fmla="*/ 852 w 1760"/>
              <a:gd name="T43" fmla="*/ 4 h 862"/>
              <a:gd name="T44" fmla="*/ 870 w 1760"/>
              <a:gd name="T45" fmla="*/ 2 h 862"/>
              <a:gd name="T46" fmla="*/ 886 w 1760"/>
              <a:gd name="T47" fmla="*/ 0 h 862"/>
              <a:gd name="T48" fmla="*/ 898 w 1760"/>
              <a:gd name="T49" fmla="*/ 0 h 862"/>
              <a:gd name="T50" fmla="*/ 906 w 1760"/>
              <a:gd name="T51" fmla="*/ 0 h 862"/>
              <a:gd name="T52" fmla="*/ 1054 w 1760"/>
              <a:gd name="T53" fmla="*/ 23 h 862"/>
              <a:gd name="T54" fmla="*/ 1144 w 1760"/>
              <a:gd name="T55" fmla="*/ 215 h 862"/>
              <a:gd name="T56" fmla="*/ 1269 w 1760"/>
              <a:gd name="T57" fmla="*/ 346 h 862"/>
              <a:gd name="T58" fmla="*/ 1727 w 1760"/>
              <a:gd name="T59" fmla="*/ 585 h 862"/>
              <a:gd name="T60" fmla="*/ 1732 w 1760"/>
              <a:gd name="T61" fmla="*/ 595 h 862"/>
              <a:gd name="T62" fmla="*/ 1740 w 1760"/>
              <a:gd name="T63" fmla="*/ 609 h 862"/>
              <a:gd name="T64" fmla="*/ 1745 w 1760"/>
              <a:gd name="T65" fmla="*/ 620 h 862"/>
              <a:gd name="T66" fmla="*/ 1749 w 1760"/>
              <a:gd name="T67" fmla="*/ 632 h 862"/>
              <a:gd name="T68" fmla="*/ 1754 w 1760"/>
              <a:gd name="T69" fmla="*/ 645 h 862"/>
              <a:gd name="T70" fmla="*/ 1757 w 1760"/>
              <a:gd name="T71" fmla="*/ 659 h 862"/>
              <a:gd name="T72" fmla="*/ 1759 w 1760"/>
              <a:gd name="T73" fmla="*/ 672 h 862"/>
              <a:gd name="T74" fmla="*/ 1760 w 1760"/>
              <a:gd name="T75" fmla="*/ 686 h 862"/>
              <a:gd name="T76" fmla="*/ 1758 w 1760"/>
              <a:gd name="T77" fmla="*/ 699 h 862"/>
              <a:gd name="T78" fmla="*/ 1754 w 1760"/>
              <a:gd name="T79" fmla="*/ 712 h 862"/>
              <a:gd name="T80" fmla="*/ 1750 w 1760"/>
              <a:gd name="T81" fmla="*/ 727 h 862"/>
              <a:gd name="T82" fmla="*/ 1743 w 1760"/>
              <a:gd name="T83" fmla="*/ 740 h 862"/>
              <a:gd name="T84" fmla="*/ 1737 w 1760"/>
              <a:gd name="T85" fmla="*/ 753 h 862"/>
              <a:gd name="T86" fmla="*/ 1731 w 1760"/>
              <a:gd name="T87" fmla="*/ 764 h 862"/>
              <a:gd name="T88" fmla="*/ 1724 w 1760"/>
              <a:gd name="T89" fmla="*/ 775 h 862"/>
              <a:gd name="T90" fmla="*/ 1713 w 1760"/>
              <a:gd name="T91" fmla="*/ 790 h 862"/>
              <a:gd name="T92" fmla="*/ 1710 w 1760"/>
              <a:gd name="T93" fmla="*/ 797 h 862"/>
              <a:gd name="T94" fmla="*/ 1511 w 1760"/>
              <a:gd name="T95" fmla="*/ 799 h 862"/>
              <a:gd name="T96" fmla="*/ 1251 w 1760"/>
              <a:gd name="T97" fmla="*/ 628 h 862"/>
              <a:gd name="T98" fmla="*/ 983 w 1760"/>
              <a:gd name="T99" fmla="*/ 721 h 862"/>
              <a:gd name="T100" fmla="*/ 440 w 1760"/>
              <a:gd name="T101" fmla="*/ 794 h 862"/>
              <a:gd name="T102" fmla="*/ 224 w 1760"/>
              <a:gd name="T103" fmla="*/ 748 h 862"/>
              <a:gd name="T104" fmla="*/ 40 w 1760"/>
              <a:gd name="T105" fmla="*/ 242 h 862"/>
              <a:gd name="T106" fmla="*/ 18 w 1760"/>
              <a:gd name="T107" fmla="*/ 130 h 86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1760" h="862">
                <a:moveTo>
                  <a:pt x="18" y="130"/>
                </a:moveTo>
                <a:lnTo>
                  <a:pt x="107" y="147"/>
                </a:lnTo>
                <a:lnTo>
                  <a:pt x="87" y="86"/>
                </a:lnTo>
                <a:lnTo>
                  <a:pt x="98" y="84"/>
                </a:lnTo>
                <a:lnTo>
                  <a:pt x="167" y="102"/>
                </a:lnTo>
                <a:lnTo>
                  <a:pt x="242" y="97"/>
                </a:lnTo>
                <a:lnTo>
                  <a:pt x="340" y="79"/>
                </a:lnTo>
                <a:lnTo>
                  <a:pt x="402" y="81"/>
                </a:lnTo>
                <a:lnTo>
                  <a:pt x="460" y="95"/>
                </a:lnTo>
                <a:lnTo>
                  <a:pt x="493" y="108"/>
                </a:lnTo>
                <a:lnTo>
                  <a:pt x="527" y="111"/>
                </a:lnTo>
                <a:lnTo>
                  <a:pt x="527" y="78"/>
                </a:lnTo>
                <a:lnTo>
                  <a:pt x="595" y="90"/>
                </a:lnTo>
                <a:lnTo>
                  <a:pt x="595" y="88"/>
                </a:lnTo>
                <a:lnTo>
                  <a:pt x="598" y="87"/>
                </a:lnTo>
                <a:lnTo>
                  <a:pt x="600" y="85"/>
                </a:lnTo>
                <a:lnTo>
                  <a:pt x="603" y="84"/>
                </a:lnTo>
                <a:lnTo>
                  <a:pt x="606" y="82"/>
                </a:lnTo>
                <a:lnTo>
                  <a:pt x="610" y="81"/>
                </a:lnTo>
                <a:lnTo>
                  <a:pt x="614" y="78"/>
                </a:lnTo>
                <a:lnTo>
                  <a:pt x="617" y="76"/>
                </a:lnTo>
                <a:lnTo>
                  <a:pt x="623" y="73"/>
                </a:lnTo>
                <a:lnTo>
                  <a:pt x="628" y="71"/>
                </a:lnTo>
                <a:lnTo>
                  <a:pt x="632" y="67"/>
                </a:lnTo>
                <a:lnTo>
                  <a:pt x="638" y="64"/>
                </a:lnTo>
                <a:lnTo>
                  <a:pt x="643" y="62"/>
                </a:lnTo>
                <a:lnTo>
                  <a:pt x="649" y="59"/>
                </a:lnTo>
                <a:lnTo>
                  <a:pt x="655" y="56"/>
                </a:lnTo>
                <a:lnTo>
                  <a:pt x="660" y="53"/>
                </a:lnTo>
                <a:lnTo>
                  <a:pt x="666" y="50"/>
                </a:lnTo>
                <a:lnTo>
                  <a:pt x="673" y="47"/>
                </a:lnTo>
                <a:lnTo>
                  <a:pt x="680" y="44"/>
                </a:lnTo>
                <a:lnTo>
                  <a:pt x="686" y="42"/>
                </a:lnTo>
                <a:lnTo>
                  <a:pt x="692" y="39"/>
                </a:lnTo>
                <a:lnTo>
                  <a:pt x="698" y="36"/>
                </a:lnTo>
                <a:lnTo>
                  <a:pt x="704" y="33"/>
                </a:lnTo>
                <a:lnTo>
                  <a:pt x="710" y="31"/>
                </a:lnTo>
                <a:lnTo>
                  <a:pt x="716" y="29"/>
                </a:lnTo>
                <a:lnTo>
                  <a:pt x="723" y="27"/>
                </a:lnTo>
                <a:lnTo>
                  <a:pt x="729" y="25"/>
                </a:lnTo>
                <a:lnTo>
                  <a:pt x="735" y="23"/>
                </a:lnTo>
                <a:lnTo>
                  <a:pt x="740" y="22"/>
                </a:lnTo>
                <a:lnTo>
                  <a:pt x="746" y="21"/>
                </a:lnTo>
                <a:lnTo>
                  <a:pt x="750" y="19"/>
                </a:lnTo>
                <a:lnTo>
                  <a:pt x="755" y="18"/>
                </a:lnTo>
                <a:lnTo>
                  <a:pt x="761" y="17"/>
                </a:lnTo>
                <a:lnTo>
                  <a:pt x="767" y="16"/>
                </a:lnTo>
                <a:lnTo>
                  <a:pt x="772" y="14"/>
                </a:lnTo>
                <a:lnTo>
                  <a:pt x="780" y="14"/>
                </a:lnTo>
                <a:lnTo>
                  <a:pt x="783" y="13"/>
                </a:lnTo>
                <a:lnTo>
                  <a:pt x="786" y="13"/>
                </a:lnTo>
                <a:lnTo>
                  <a:pt x="790" y="12"/>
                </a:lnTo>
                <a:lnTo>
                  <a:pt x="794" y="12"/>
                </a:lnTo>
                <a:lnTo>
                  <a:pt x="800" y="11"/>
                </a:lnTo>
                <a:lnTo>
                  <a:pt x="806" y="10"/>
                </a:lnTo>
                <a:lnTo>
                  <a:pt x="809" y="9"/>
                </a:lnTo>
                <a:lnTo>
                  <a:pt x="813" y="9"/>
                </a:lnTo>
                <a:lnTo>
                  <a:pt x="816" y="8"/>
                </a:lnTo>
                <a:lnTo>
                  <a:pt x="820" y="8"/>
                </a:lnTo>
                <a:lnTo>
                  <a:pt x="826" y="7"/>
                </a:lnTo>
                <a:lnTo>
                  <a:pt x="833" y="6"/>
                </a:lnTo>
                <a:lnTo>
                  <a:pt x="836" y="6"/>
                </a:lnTo>
                <a:lnTo>
                  <a:pt x="840" y="6"/>
                </a:lnTo>
                <a:lnTo>
                  <a:pt x="843" y="6"/>
                </a:lnTo>
                <a:lnTo>
                  <a:pt x="847" y="6"/>
                </a:lnTo>
                <a:lnTo>
                  <a:pt x="852" y="4"/>
                </a:lnTo>
                <a:lnTo>
                  <a:pt x="858" y="3"/>
                </a:lnTo>
                <a:lnTo>
                  <a:pt x="864" y="2"/>
                </a:lnTo>
                <a:lnTo>
                  <a:pt x="870" y="2"/>
                </a:lnTo>
                <a:lnTo>
                  <a:pt x="875" y="2"/>
                </a:lnTo>
                <a:lnTo>
                  <a:pt x="881" y="1"/>
                </a:lnTo>
                <a:lnTo>
                  <a:pt x="886" y="0"/>
                </a:lnTo>
                <a:lnTo>
                  <a:pt x="890" y="0"/>
                </a:lnTo>
                <a:lnTo>
                  <a:pt x="894" y="0"/>
                </a:lnTo>
                <a:lnTo>
                  <a:pt x="898" y="0"/>
                </a:lnTo>
                <a:lnTo>
                  <a:pt x="900" y="0"/>
                </a:lnTo>
                <a:lnTo>
                  <a:pt x="903" y="0"/>
                </a:lnTo>
                <a:lnTo>
                  <a:pt x="906" y="0"/>
                </a:lnTo>
                <a:lnTo>
                  <a:pt x="908" y="0"/>
                </a:lnTo>
                <a:lnTo>
                  <a:pt x="1020" y="17"/>
                </a:lnTo>
                <a:lnTo>
                  <a:pt x="1054" y="23"/>
                </a:lnTo>
                <a:lnTo>
                  <a:pt x="1073" y="73"/>
                </a:lnTo>
                <a:lnTo>
                  <a:pt x="1128" y="178"/>
                </a:lnTo>
                <a:lnTo>
                  <a:pt x="1144" y="215"/>
                </a:lnTo>
                <a:lnTo>
                  <a:pt x="1154" y="254"/>
                </a:lnTo>
                <a:lnTo>
                  <a:pt x="1166" y="303"/>
                </a:lnTo>
                <a:lnTo>
                  <a:pt x="1269" y="346"/>
                </a:lnTo>
                <a:lnTo>
                  <a:pt x="1373" y="394"/>
                </a:lnTo>
                <a:lnTo>
                  <a:pt x="1534" y="476"/>
                </a:lnTo>
                <a:lnTo>
                  <a:pt x="1727" y="585"/>
                </a:lnTo>
                <a:lnTo>
                  <a:pt x="1728" y="587"/>
                </a:lnTo>
                <a:lnTo>
                  <a:pt x="1729" y="591"/>
                </a:lnTo>
                <a:lnTo>
                  <a:pt x="1732" y="595"/>
                </a:lnTo>
                <a:lnTo>
                  <a:pt x="1735" y="600"/>
                </a:lnTo>
                <a:lnTo>
                  <a:pt x="1738" y="606"/>
                </a:lnTo>
                <a:lnTo>
                  <a:pt x="1740" y="609"/>
                </a:lnTo>
                <a:lnTo>
                  <a:pt x="1741" y="612"/>
                </a:lnTo>
                <a:lnTo>
                  <a:pt x="1743" y="616"/>
                </a:lnTo>
                <a:lnTo>
                  <a:pt x="1745" y="620"/>
                </a:lnTo>
                <a:lnTo>
                  <a:pt x="1746" y="624"/>
                </a:lnTo>
                <a:lnTo>
                  <a:pt x="1748" y="628"/>
                </a:lnTo>
                <a:lnTo>
                  <a:pt x="1749" y="632"/>
                </a:lnTo>
                <a:lnTo>
                  <a:pt x="1751" y="636"/>
                </a:lnTo>
                <a:lnTo>
                  <a:pt x="1752" y="640"/>
                </a:lnTo>
                <a:lnTo>
                  <a:pt x="1754" y="645"/>
                </a:lnTo>
                <a:lnTo>
                  <a:pt x="1755" y="649"/>
                </a:lnTo>
                <a:lnTo>
                  <a:pt x="1757" y="654"/>
                </a:lnTo>
                <a:lnTo>
                  <a:pt x="1757" y="659"/>
                </a:lnTo>
                <a:lnTo>
                  <a:pt x="1758" y="663"/>
                </a:lnTo>
                <a:lnTo>
                  <a:pt x="1758" y="667"/>
                </a:lnTo>
                <a:lnTo>
                  <a:pt x="1759" y="672"/>
                </a:lnTo>
                <a:lnTo>
                  <a:pt x="1759" y="677"/>
                </a:lnTo>
                <a:lnTo>
                  <a:pt x="1760" y="682"/>
                </a:lnTo>
                <a:lnTo>
                  <a:pt x="1760" y="686"/>
                </a:lnTo>
                <a:lnTo>
                  <a:pt x="1760" y="691"/>
                </a:lnTo>
                <a:lnTo>
                  <a:pt x="1758" y="694"/>
                </a:lnTo>
                <a:lnTo>
                  <a:pt x="1758" y="699"/>
                </a:lnTo>
                <a:lnTo>
                  <a:pt x="1757" y="703"/>
                </a:lnTo>
                <a:lnTo>
                  <a:pt x="1756" y="708"/>
                </a:lnTo>
                <a:lnTo>
                  <a:pt x="1754" y="712"/>
                </a:lnTo>
                <a:lnTo>
                  <a:pt x="1753" y="717"/>
                </a:lnTo>
                <a:lnTo>
                  <a:pt x="1751" y="722"/>
                </a:lnTo>
                <a:lnTo>
                  <a:pt x="1750" y="727"/>
                </a:lnTo>
                <a:lnTo>
                  <a:pt x="1747" y="731"/>
                </a:lnTo>
                <a:lnTo>
                  <a:pt x="1746" y="736"/>
                </a:lnTo>
                <a:lnTo>
                  <a:pt x="1743" y="740"/>
                </a:lnTo>
                <a:lnTo>
                  <a:pt x="1741" y="745"/>
                </a:lnTo>
                <a:lnTo>
                  <a:pt x="1739" y="748"/>
                </a:lnTo>
                <a:lnTo>
                  <a:pt x="1737" y="753"/>
                </a:lnTo>
                <a:lnTo>
                  <a:pt x="1735" y="757"/>
                </a:lnTo>
                <a:lnTo>
                  <a:pt x="1734" y="761"/>
                </a:lnTo>
                <a:lnTo>
                  <a:pt x="1731" y="764"/>
                </a:lnTo>
                <a:lnTo>
                  <a:pt x="1729" y="768"/>
                </a:lnTo>
                <a:lnTo>
                  <a:pt x="1726" y="771"/>
                </a:lnTo>
                <a:lnTo>
                  <a:pt x="1724" y="775"/>
                </a:lnTo>
                <a:lnTo>
                  <a:pt x="1721" y="780"/>
                </a:lnTo>
                <a:lnTo>
                  <a:pt x="1718" y="787"/>
                </a:lnTo>
                <a:lnTo>
                  <a:pt x="1713" y="790"/>
                </a:lnTo>
                <a:lnTo>
                  <a:pt x="1711" y="794"/>
                </a:lnTo>
                <a:lnTo>
                  <a:pt x="1710" y="796"/>
                </a:lnTo>
                <a:lnTo>
                  <a:pt x="1710" y="797"/>
                </a:lnTo>
                <a:lnTo>
                  <a:pt x="1621" y="837"/>
                </a:lnTo>
                <a:lnTo>
                  <a:pt x="1564" y="847"/>
                </a:lnTo>
                <a:lnTo>
                  <a:pt x="1511" y="799"/>
                </a:lnTo>
                <a:lnTo>
                  <a:pt x="1368" y="715"/>
                </a:lnTo>
                <a:lnTo>
                  <a:pt x="1272" y="642"/>
                </a:lnTo>
                <a:lnTo>
                  <a:pt x="1251" y="628"/>
                </a:lnTo>
                <a:lnTo>
                  <a:pt x="1206" y="666"/>
                </a:lnTo>
                <a:lnTo>
                  <a:pt x="1146" y="729"/>
                </a:lnTo>
                <a:lnTo>
                  <a:pt x="983" y="721"/>
                </a:lnTo>
                <a:lnTo>
                  <a:pt x="816" y="688"/>
                </a:lnTo>
                <a:lnTo>
                  <a:pt x="736" y="675"/>
                </a:lnTo>
                <a:lnTo>
                  <a:pt x="440" y="794"/>
                </a:lnTo>
                <a:lnTo>
                  <a:pt x="426" y="862"/>
                </a:lnTo>
                <a:lnTo>
                  <a:pt x="327" y="769"/>
                </a:lnTo>
                <a:lnTo>
                  <a:pt x="224" y="748"/>
                </a:lnTo>
                <a:lnTo>
                  <a:pt x="198" y="570"/>
                </a:lnTo>
                <a:lnTo>
                  <a:pt x="121" y="392"/>
                </a:lnTo>
                <a:lnTo>
                  <a:pt x="40" y="242"/>
                </a:lnTo>
                <a:lnTo>
                  <a:pt x="0" y="178"/>
                </a:lnTo>
                <a:lnTo>
                  <a:pt x="0" y="155"/>
                </a:lnTo>
                <a:lnTo>
                  <a:pt x="18" y="130"/>
                </a:lnTo>
                <a:lnTo>
                  <a:pt x="18" y="130"/>
                </a:ln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3" name="Freeform 99">
            <a:extLst>
              <a:ext uri="{FF2B5EF4-FFF2-40B4-BE49-F238E27FC236}">
                <a16:creationId xmlns:a16="http://schemas.microsoft.com/office/drawing/2014/main" id="{C5AD0A2E-464F-9067-817A-3728E97BB1DE}"/>
              </a:ext>
            </a:extLst>
          </xdr:cNvPr>
          <xdr:cNvSpPr>
            <a:spLocks/>
          </xdr:cNvSpPr>
        </xdr:nvSpPr>
        <xdr:spPr bwMode="auto">
          <a:xfrm>
            <a:off x="81" y="40"/>
            <a:ext cx="35" cy="27"/>
          </a:xfrm>
          <a:custGeom>
            <a:avLst/>
            <a:gdLst>
              <a:gd name="T0" fmla="*/ 0 w 463"/>
              <a:gd name="T1" fmla="*/ 0 h 358"/>
              <a:gd name="T2" fmla="*/ 12 w 463"/>
              <a:gd name="T3" fmla="*/ 24 h 358"/>
              <a:gd name="T4" fmla="*/ 121 w 463"/>
              <a:gd name="T5" fmla="*/ 99 h 358"/>
              <a:gd name="T6" fmla="*/ 357 w 463"/>
              <a:gd name="T7" fmla="*/ 305 h 358"/>
              <a:gd name="T8" fmla="*/ 460 w 463"/>
              <a:gd name="T9" fmla="*/ 358 h 358"/>
              <a:gd name="T10" fmla="*/ 463 w 463"/>
              <a:gd name="T11" fmla="*/ 319 h 358"/>
              <a:gd name="T12" fmla="*/ 241 w 463"/>
              <a:gd name="T13" fmla="*/ 157 h 358"/>
              <a:gd name="T14" fmla="*/ 0 w 463"/>
              <a:gd name="T15" fmla="*/ 0 h 358"/>
              <a:gd name="T16" fmla="*/ 0 w 463"/>
              <a:gd name="T17" fmla="*/ 0 h 35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463" h="358">
                <a:moveTo>
                  <a:pt x="0" y="0"/>
                </a:moveTo>
                <a:lnTo>
                  <a:pt x="12" y="24"/>
                </a:lnTo>
                <a:lnTo>
                  <a:pt x="121" y="99"/>
                </a:lnTo>
                <a:lnTo>
                  <a:pt x="357" y="305"/>
                </a:lnTo>
                <a:lnTo>
                  <a:pt x="460" y="358"/>
                </a:lnTo>
                <a:lnTo>
                  <a:pt x="463" y="319"/>
                </a:lnTo>
                <a:lnTo>
                  <a:pt x="241" y="157"/>
                </a:lnTo>
                <a:lnTo>
                  <a:pt x="0" y="0"/>
                </a:lnTo>
                <a:lnTo>
                  <a:pt x="0" y="0"/>
                </a:lnTo>
                <a:close/>
              </a:path>
            </a:pathLst>
          </a:custGeom>
          <a:solidFill>
            <a:srgbClr val="FF9147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4" name="Freeform 100">
            <a:extLst>
              <a:ext uri="{FF2B5EF4-FFF2-40B4-BE49-F238E27FC236}">
                <a16:creationId xmlns:a16="http://schemas.microsoft.com/office/drawing/2014/main" id="{EE33128F-A29E-B76E-7B63-AEAF5A5CAD3A}"/>
              </a:ext>
            </a:extLst>
          </xdr:cNvPr>
          <xdr:cNvSpPr>
            <a:spLocks/>
          </xdr:cNvSpPr>
        </xdr:nvSpPr>
        <xdr:spPr bwMode="auto">
          <a:xfrm>
            <a:off x="77" y="18"/>
            <a:ext cx="18" cy="14"/>
          </a:xfrm>
          <a:custGeom>
            <a:avLst/>
            <a:gdLst>
              <a:gd name="T0" fmla="*/ 0 w 237"/>
              <a:gd name="T1" fmla="*/ 36 h 181"/>
              <a:gd name="T2" fmla="*/ 78 w 237"/>
              <a:gd name="T3" fmla="*/ 0 h 181"/>
              <a:gd name="T4" fmla="*/ 153 w 237"/>
              <a:gd name="T5" fmla="*/ 16 h 181"/>
              <a:gd name="T6" fmla="*/ 155 w 237"/>
              <a:gd name="T7" fmla="*/ 19 h 181"/>
              <a:gd name="T8" fmla="*/ 157 w 237"/>
              <a:gd name="T9" fmla="*/ 22 h 181"/>
              <a:gd name="T10" fmla="*/ 161 w 237"/>
              <a:gd name="T11" fmla="*/ 28 h 181"/>
              <a:gd name="T12" fmla="*/ 163 w 237"/>
              <a:gd name="T13" fmla="*/ 30 h 181"/>
              <a:gd name="T14" fmla="*/ 165 w 237"/>
              <a:gd name="T15" fmla="*/ 33 h 181"/>
              <a:gd name="T16" fmla="*/ 167 w 237"/>
              <a:gd name="T17" fmla="*/ 37 h 181"/>
              <a:gd name="T18" fmla="*/ 170 w 237"/>
              <a:gd name="T19" fmla="*/ 41 h 181"/>
              <a:gd name="T20" fmla="*/ 173 w 237"/>
              <a:gd name="T21" fmla="*/ 45 h 181"/>
              <a:gd name="T22" fmla="*/ 176 w 237"/>
              <a:gd name="T23" fmla="*/ 50 h 181"/>
              <a:gd name="T24" fmla="*/ 179 w 237"/>
              <a:gd name="T25" fmla="*/ 55 h 181"/>
              <a:gd name="T26" fmla="*/ 182 w 237"/>
              <a:gd name="T27" fmla="*/ 60 h 181"/>
              <a:gd name="T28" fmla="*/ 185 w 237"/>
              <a:gd name="T29" fmla="*/ 65 h 181"/>
              <a:gd name="T30" fmla="*/ 188 w 237"/>
              <a:gd name="T31" fmla="*/ 71 h 181"/>
              <a:gd name="T32" fmla="*/ 191 w 237"/>
              <a:gd name="T33" fmla="*/ 76 h 181"/>
              <a:gd name="T34" fmla="*/ 195 w 237"/>
              <a:gd name="T35" fmla="*/ 83 h 181"/>
              <a:gd name="T36" fmla="*/ 198 w 237"/>
              <a:gd name="T37" fmla="*/ 90 h 181"/>
              <a:gd name="T38" fmla="*/ 203 w 237"/>
              <a:gd name="T39" fmla="*/ 96 h 181"/>
              <a:gd name="T40" fmla="*/ 205 w 237"/>
              <a:gd name="T41" fmla="*/ 100 h 181"/>
              <a:gd name="T42" fmla="*/ 206 w 237"/>
              <a:gd name="T43" fmla="*/ 104 h 181"/>
              <a:gd name="T44" fmla="*/ 208 w 237"/>
              <a:gd name="T45" fmla="*/ 108 h 181"/>
              <a:gd name="T46" fmla="*/ 210 w 237"/>
              <a:gd name="T47" fmla="*/ 112 h 181"/>
              <a:gd name="T48" fmla="*/ 211 w 237"/>
              <a:gd name="T49" fmla="*/ 115 h 181"/>
              <a:gd name="T50" fmla="*/ 213 w 237"/>
              <a:gd name="T51" fmla="*/ 119 h 181"/>
              <a:gd name="T52" fmla="*/ 215 w 237"/>
              <a:gd name="T53" fmla="*/ 123 h 181"/>
              <a:gd name="T54" fmla="*/ 217 w 237"/>
              <a:gd name="T55" fmla="*/ 127 h 181"/>
              <a:gd name="T56" fmla="*/ 219 w 237"/>
              <a:gd name="T57" fmla="*/ 131 h 181"/>
              <a:gd name="T58" fmla="*/ 220 w 237"/>
              <a:gd name="T59" fmla="*/ 135 h 181"/>
              <a:gd name="T60" fmla="*/ 222 w 237"/>
              <a:gd name="T61" fmla="*/ 139 h 181"/>
              <a:gd name="T62" fmla="*/ 224 w 237"/>
              <a:gd name="T63" fmla="*/ 143 h 181"/>
              <a:gd name="T64" fmla="*/ 225 w 237"/>
              <a:gd name="T65" fmla="*/ 147 h 181"/>
              <a:gd name="T66" fmla="*/ 227 w 237"/>
              <a:gd name="T67" fmla="*/ 152 h 181"/>
              <a:gd name="T68" fmla="*/ 228 w 237"/>
              <a:gd name="T69" fmla="*/ 157 h 181"/>
              <a:gd name="T70" fmla="*/ 230 w 237"/>
              <a:gd name="T71" fmla="*/ 162 h 181"/>
              <a:gd name="T72" fmla="*/ 231 w 237"/>
              <a:gd name="T73" fmla="*/ 166 h 181"/>
              <a:gd name="T74" fmla="*/ 233 w 237"/>
              <a:gd name="T75" fmla="*/ 171 h 181"/>
              <a:gd name="T76" fmla="*/ 235 w 237"/>
              <a:gd name="T77" fmla="*/ 176 h 181"/>
              <a:gd name="T78" fmla="*/ 237 w 237"/>
              <a:gd name="T79" fmla="*/ 181 h 181"/>
              <a:gd name="T80" fmla="*/ 76 w 237"/>
              <a:gd name="T81" fmla="*/ 157 h 181"/>
              <a:gd name="T82" fmla="*/ 203 w 237"/>
              <a:gd name="T83" fmla="*/ 122 h 181"/>
              <a:gd name="T84" fmla="*/ 0 w 237"/>
              <a:gd name="T85" fmla="*/ 36 h 181"/>
              <a:gd name="T86" fmla="*/ 0 w 237"/>
              <a:gd name="T87" fmla="*/ 36 h 18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</a:cxnLst>
            <a:rect l="0" t="0" r="r" b="b"/>
            <a:pathLst>
              <a:path w="237" h="181">
                <a:moveTo>
                  <a:pt x="0" y="36"/>
                </a:moveTo>
                <a:lnTo>
                  <a:pt x="78" y="0"/>
                </a:lnTo>
                <a:lnTo>
                  <a:pt x="153" y="16"/>
                </a:lnTo>
                <a:lnTo>
                  <a:pt x="155" y="19"/>
                </a:lnTo>
                <a:lnTo>
                  <a:pt x="157" y="22"/>
                </a:lnTo>
                <a:lnTo>
                  <a:pt x="161" y="28"/>
                </a:lnTo>
                <a:lnTo>
                  <a:pt x="163" y="30"/>
                </a:lnTo>
                <a:lnTo>
                  <a:pt x="165" y="33"/>
                </a:lnTo>
                <a:lnTo>
                  <a:pt x="167" y="37"/>
                </a:lnTo>
                <a:lnTo>
                  <a:pt x="170" y="41"/>
                </a:lnTo>
                <a:lnTo>
                  <a:pt x="173" y="45"/>
                </a:lnTo>
                <a:lnTo>
                  <a:pt x="176" y="50"/>
                </a:lnTo>
                <a:lnTo>
                  <a:pt x="179" y="55"/>
                </a:lnTo>
                <a:lnTo>
                  <a:pt x="182" y="60"/>
                </a:lnTo>
                <a:lnTo>
                  <a:pt x="185" y="65"/>
                </a:lnTo>
                <a:lnTo>
                  <a:pt x="188" y="71"/>
                </a:lnTo>
                <a:lnTo>
                  <a:pt x="191" y="76"/>
                </a:lnTo>
                <a:lnTo>
                  <a:pt x="195" y="83"/>
                </a:lnTo>
                <a:lnTo>
                  <a:pt x="198" y="90"/>
                </a:lnTo>
                <a:lnTo>
                  <a:pt x="203" y="96"/>
                </a:lnTo>
                <a:lnTo>
                  <a:pt x="205" y="100"/>
                </a:lnTo>
                <a:lnTo>
                  <a:pt x="206" y="104"/>
                </a:lnTo>
                <a:lnTo>
                  <a:pt x="208" y="108"/>
                </a:lnTo>
                <a:lnTo>
                  <a:pt x="210" y="112"/>
                </a:lnTo>
                <a:lnTo>
                  <a:pt x="211" y="115"/>
                </a:lnTo>
                <a:lnTo>
                  <a:pt x="213" y="119"/>
                </a:lnTo>
                <a:lnTo>
                  <a:pt x="215" y="123"/>
                </a:lnTo>
                <a:lnTo>
                  <a:pt x="217" y="127"/>
                </a:lnTo>
                <a:lnTo>
                  <a:pt x="219" y="131"/>
                </a:lnTo>
                <a:lnTo>
                  <a:pt x="220" y="135"/>
                </a:lnTo>
                <a:lnTo>
                  <a:pt x="222" y="139"/>
                </a:lnTo>
                <a:lnTo>
                  <a:pt x="224" y="143"/>
                </a:lnTo>
                <a:lnTo>
                  <a:pt x="225" y="147"/>
                </a:lnTo>
                <a:lnTo>
                  <a:pt x="227" y="152"/>
                </a:lnTo>
                <a:lnTo>
                  <a:pt x="228" y="157"/>
                </a:lnTo>
                <a:lnTo>
                  <a:pt x="230" y="162"/>
                </a:lnTo>
                <a:lnTo>
                  <a:pt x="231" y="166"/>
                </a:lnTo>
                <a:lnTo>
                  <a:pt x="233" y="171"/>
                </a:lnTo>
                <a:lnTo>
                  <a:pt x="235" y="176"/>
                </a:lnTo>
                <a:lnTo>
                  <a:pt x="237" y="181"/>
                </a:lnTo>
                <a:lnTo>
                  <a:pt x="76" y="157"/>
                </a:lnTo>
                <a:lnTo>
                  <a:pt x="203" y="122"/>
                </a:lnTo>
                <a:lnTo>
                  <a:pt x="0" y="36"/>
                </a:lnTo>
                <a:lnTo>
                  <a:pt x="0" y="36"/>
                </a:lnTo>
                <a:close/>
              </a:path>
            </a:pathLst>
          </a:custGeom>
          <a:solidFill>
            <a:srgbClr val="E8F0D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5" name="Freeform 101">
            <a:extLst>
              <a:ext uri="{FF2B5EF4-FFF2-40B4-BE49-F238E27FC236}">
                <a16:creationId xmlns:a16="http://schemas.microsoft.com/office/drawing/2014/main" id="{40377AC9-11C5-5A6F-4DCF-50C0AD237225}"/>
              </a:ext>
            </a:extLst>
          </xdr:cNvPr>
          <xdr:cNvSpPr>
            <a:spLocks/>
          </xdr:cNvSpPr>
        </xdr:nvSpPr>
        <xdr:spPr bwMode="auto">
          <a:xfrm>
            <a:off x="67" y="60"/>
            <a:ext cx="37" cy="13"/>
          </a:xfrm>
          <a:custGeom>
            <a:avLst/>
            <a:gdLst>
              <a:gd name="T0" fmla="*/ 59 w 488"/>
              <a:gd name="T1" fmla="*/ 67 h 160"/>
              <a:gd name="T2" fmla="*/ 6 w 488"/>
              <a:gd name="T3" fmla="*/ 69 h 160"/>
              <a:gd name="T4" fmla="*/ 0 w 488"/>
              <a:gd name="T5" fmla="*/ 78 h 160"/>
              <a:gd name="T6" fmla="*/ 4 w 488"/>
              <a:gd name="T7" fmla="*/ 85 h 160"/>
              <a:gd name="T8" fmla="*/ 82 w 488"/>
              <a:gd name="T9" fmla="*/ 97 h 160"/>
              <a:gd name="T10" fmla="*/ 205 w 488"/>
              <a:gd name="T11" fmla="*/ 114 h 160"/>
              <a:gd name="T12" fmla="*/ 301 w 488"/>
              <a:gd name="T13" fmla="*/ 139 h 160"/>
              <a:gd name="T14" fmla="*/ 362 w 488"/>
              <a:gd name="T15" fmla="*/ 160 h 160"/>
              <a:gd name="T16" fmla="*/ 399 w 488"/>
              <a:gd name="T17" fmla="*/ 123 h 160"/>
              <a:gd name="T18" fmla="*/ 286 w 488"/>
              <a:gd name="T19" fmla="*/ 114 h 160"/>
              <a:gd name="T20" fmla="*/ 158 w 488"/>
              <a:gd name="T21" fmla="*/ 84 h 160"/>
              <a:gd name="T22" fmla="*/ 320 w 488"/>
              <a:gd name="T23" fmla="*/ 80 h 160"/>
              <a:gd name="T24" fmla="*/ 413 w 488"/>
              <a:gd name="T25" fmla="*/ 60 h 160"/>
              <a:gd name="T26" fmla="*/ 488 w 488"/>
              <a:gd name="T27" fmla="*/ 13 h 160"/>
              <a:gd name="T28" fmla="*/ 467 w 488"/>
              <a:gd name="T29" fmla="*/ 0 h 160"/>
              <a:gd name="T30" fmla="*/ 315 w 488"/>
              <a:gd name="T31" fmla="*/ 49 h 160"/>
              <a:gd name="T32" fmla="*/ 160 w 488"/>
              <a:gd name="T33" fmla="*/ 67 h 160"/>
              <a:gd name="T34" fmla="*/ 59 w 488"/>
              <a:gd name="T35" fmla="*/ 67 h 160"/>
              <a:gd name="T36" fmla="*/ 59 w 488"/>
              <a:gd name="T37" fmla="*/ 67 h 16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</a:cxnLst>
            <a:rect l="0" t="0" r="r" b="b"/>
            <a:pathLst>
              <a:path w="488" h="160">
                <a:moveTo>
                  <a:pt x="59" y="67"/>
                </a:moveTo>
                <a:lnTo>
                  <a:pt x="6" y="69"/>
                </a:lnTo>
                <a:lnTo>
                  <a:pt x="0" y="78"/>
                </a:lnTo>
                <a:lnTo>
                  <a:pt x="4" y="85"/>
                </a:lnTo>
                <a:lnTo>
                  <a:pt x="82" y="97"/>
                </a:lnTo>
                <a:lnTo>
                  <a:pt x="205" y="114"/>
                </a:lnTo>
                <a:lnTo>
                  <a:pt x="301" y="139"/>
                </a:lnTo>
                <a:lnTo>
                  <a:pt x="362" y="160"/>
                </a:lnTo>
                <a:lnTo>
                  <a:pt x="399" y="123"/>
                </a:lnTo>
                <a:lnTo>
                  <a:pt x="286" y="114"/>
                </a:lnTo>
                <a:lnTo>
                  <a:pt x="158" y="84"/>
                </a:lnTo>
                <a:lnTo>
                  <a:pt x="320" y="80"/>
                </a:lnTo>
                <a:lnTo>
                  <a:pt x="413" y="60"/>
                </a:lnTo>
                <a:lnTo>
                  <a:pt x="488" y="13"/>
                </a:lnTo>
                <a:lnTo>
                  <a:pt x="467" y="0"/>
                </a:lnTo>
                <a:lnTo>
                  <a:pt x="315" y="49"/>
                </a:lnTo>
                <a:lnTo>
                  <a:pt x="160" y="67"/>
                </a:lnTo>
                <a:lnTo>
                  <a:pt x="59" y="67"/>
                </a:lnTo>
                <a:lnTo>
                  <a:pt x="59" y="67"/>
                </a:lnTo>
                <a:close/>
              </a:path>
            </a:pathLst>
          </a:custGeom>
          <a:solidFill>
            <a:srgbClr val="D1D1C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6" name="Freeform 102">
            <a:extLst>
              <a:ext uri="{FF2B5EF4-FFF2-40B4-BE49-F238E27FC236}">
                <a16:creationId xmlns:a16="http://schemas.microsoft.com/office/drawing/2014/main" id="{A8445DA4-4C6A-08D4-1D7B-6011C43EF58D}"/>
              </a:ext>
            </a:extLst>
          </xdr:cNvPr>
          <xdr:cNvSpPr>
            <a:spLocks/>
          </xdr:cNvSpPr>
        </xdr:nvSpPr>
        <xdr:spPr bwMode="auto">
          <a:xfrm>
            <a:off x="56" y="16"/>
            <a:ext cx="38" cy="48"/>
          </a:xfrm>
          <a:custGeom>
            <a:avLst/>
            <a:gdLst>
              <a:gd name="T0" fmla="*/ 207 w 494"/>
              <a:gd name="T1" fmla="*/ 0 h 626"/>
              <a:gd name="T2" fmla="*/ 196 w 494"/>
              <a:gd name="T3" fmla="*/ 1 h 626"/>
              <a:gd name="T4" fmla="*/ 181 w 494"/>
              <a:gd name="T5" fmla="*/ 4 h 626"/>
              <a:gd name="T6" fmla="*/ 163 w 494"/>
              <a:gd name="T7" fmla="*/ 7 h 626"/>
              <a:gd name="T8" fmla="*/ 148 w 494"/>
              <a:gd name="T9" fmla="*/ 10 h 626"/>
              <a:gd name="T10" fmla="*/ 137 w 494"/>
              <a:gd name="T11" fmla="*/ 14 h 626"/>
              <a:gd name="T12" fmla="*/ 127 w 494"/>
              <a:gd name="T13" fmla="*/ 17 h 626"/>
              <a:gd name="T14" fmla="*/ 115 w 494"/>
              <a:gd name="T15" fmla="*/ 19 h 626"/>
              <a:gd name="T16" fmla="*/ 102 w 494"/>
              <a:gd name="T17" fmla="*/ 23 h 626"/>
              <a:gd name="T18" fmla="*/ 90 w 494"/>
              <a:gd name="T19" fmla="*/ 28 h 626"/>
              <a:gd name="T20" fmla="*/ 79 w 494"/>
              <a:gd name="T21" fmla="*/ 32 h 626"/>
              <a:gd name="T22" fmla="*/ 67 w 494"/>
              <a:gd name="T23" fmla="*/ 37 h 626"/>
              <a:gd name="T24" fmla="*/ 55 w 494"/>
              <a:gd name="T25" fmla="*/ 44 h 626"/>
              <a:gd name="T26" fmla="*/ 44 w 494"/>
              <a:gd name="T27" fmla="*/ 50 h 626"/>
              <a:gd name="T28" fmla="*/ 34 w 494"/>
              <a:gd name="T29" fmla="*/ 57 h 626"/>
              <a:gd name="T30" fmla="*/ 16 w 494"/>
              <a:gd name="T31" fmla="*/ 71 h 626"/>
              <a:gd name="T32" fmla="*/ 4 w 494"/>
              <a:gd name="T33" fmla="*/ 86 h 626"/>
              <a:gd name="T34" fmla="*/ 0 w 494"/>
              <a:gd name="T35" fmla="*/ 102 h 626"/>
              <a:gd name="T36" fmla="*/ 2 w 494"/>
              <a:gd name="T37" fmla="*/ 119 h 626"/>
              <a:gd name="T38" fmla="*/ 11 w 494"/>
              <a:gd name="T39" fmla="*/ 135 h 626"/>
              <a:gd name="T40" fmla="*/ 22 w 494"/>
              <a:gd name="T41" fmla="*/ 151 h 626"/>
              <a:gd name="T42" fmla="*/ 34 w 494"/>
              <a:gd name="T43" fmla="*/ 164 h 626"/>
              <a:gd name="T44" fmla="*/ 47 w 494"/>
              <a:gd name="T45" fmla="*/ 176 h 626"/>
              <a:gd name="T46" fmla="*/ 59 w 494"/>
              <a:gd name="T47" fmla="*/ 186 h 626"/>
              <a:gd name="T48" fmla="*/ 68 w 494"/>
              <a:gd name="T49" fmla="*/ 193 h 626"/>
              <a:gd name="T50" fmla="*/ 167 w 494"/>
              <a:gd name="T51" fmla="*/ 344 h 626"/>
              <a:gd name="T52" fmla="*/ 195 w 494"/>
              <a:gd name="T53" fmla="*/ 623 h 626"/>
              <a:gd name="T54" fmla="*/ 204 w 494"/>
              <a:gd name="T55" fmla="*/ 624 h 626"/>
              <a:gd name="T56" fmla="*/ 216 w 494"/>
              <a:gd name="T57" fmla="*/ 625 h 626"/>
              <a:gd name="T58" fmla="*/ 228 w 494"/>
              <a:gd name="T59" fmla="*/ 625 h 626"/>
              <a:gd name="T60" fmla="*/ 243 w 494"/>
              <a:gd name="T61" fmla="*/ 625 h 626"/>
              <a:gd name="T62" fmla="*/ 260 w 494"/>
              <a:gd name="T63" fmla="*/ 625 h 626"/>
              <a:gd name="T64" fmla="*/ 274 w 494"/>
              <a:gd name="T65" fmla="*/ 625 h 626"/>
              <a:gd name="T66" fmla="*/ 284 w 494"/>
              <a:gd name="T67" fmla="*/ 624 h 626"/>
              <a:gd name="T68" fmla="*/ 295 w 494"/>
              <a:gd name="T69" fmla="*/ 623 h 626"/>
              <a:gd name="T70" fmla="*/ 306 w 494"/>
              <a:gd name="T71" fmla="*/ 622 h 626"/>
              <a:gd name="T72" fmla="*/ 318 w 494"/>
              <a:gd name="T73" fmla="*/ 621 h 626"/>
              <a:gd name="T74" fmla="*/ 331 w 494"/>
              <a:gd name="T75" fmla="*/ 619 h 626"/>
              <a:gd name="T76" fmla="*/ 345 w 494"/>
              <a:gd name="T77" fmla="*/ 618 h 626"/>
              <a:gd name="T78" fmla="*/ 358 w 494"/>
              <a:gd name="T79" fmla="*/ 614 h 626"/>
              <a:gd name="T80" fmla="*/ 370 w 494"/>
              <a:gd name="T81" fmla="*/ 610 h 626"/>
              <a:gd name="T82" fmla="*/ 383 w 494"/>
              <a:gd name="T83" fmla="*/ 606 h 626"/>
              <a:gd name="T84" fmla="*/ 394 w 494"/>
              <a:gd name="T85" fmla="*/ 602 h 626"/>
              <a:gd name="T86" fmla="*/ 405 w 494"/>
              <a:gd name="T87" fmla="*/ 596 h 626"/>
              <a:gd name="T88" fmla="*/ 421 w 494"/>
              <a:gd name="T89" fmla="*/ 587 h 626"/>
              <a:gd name="T90" fmla="*/ 439 w 494"/>
              <a:gd name="T91" fmla="*/ 575 h 626"/>
              <a:gd name="T92" fmla="*/ 455 w 494"/>
              <a:gd name="T93" fmla="*/ 562 h 626"/>
              <a:gd name="T94" fmla="*/ 467 w 494"/>
              <a:gd name="T95" fmla="*/ 550 h 626"/>
              <a:gd name="T96" fmla="*/ 479 w 494"/>
              <a:gd name="T97" fmla="*/ 539 h 626"/>
              <a:gd name="T98" fmla="*/ 488 w 494"/>
              <a:gd name="T99" fmla="*/ 528 h 626"/>
              <a:gd name="T100" fmla="*/ 494 w 494"/>
              <a:gd name="T101" fmla="*/ 521 h 626"/>
              <a:gd name="T102" fmla="*/ 385 w 494"/>
              <a:gd name="T103" fmla="*/ 444 h 626"/>
              <a:gd name="T104" fmla="*/ 397 w 494"/>
              <a:gd name="T105" fmla="*/ 109 h 626"/>
              <a:gd name="T106" fmla="*/ 212 w 494"/>
              <a:gd name="T107" fmla="*/ 0 h 62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494" h="626">
                <a:moveTo>
                  <a:pt x="212" y="0"/>
                </a:moveTo>
                <a:lnTo>
                  <a:pt x="210" y="0"/>
                </a:lnTo>
                <a:lnTo>
                  <a:pt x="207" y="0"/>
                </a:lnTo>
                <a:lnTo>
                  <a:pt x="203" y="0"/>
                </a:lnTo>
                <a:lnTo>
                  <a:pt x="200" y="0"/>
                </a:lnTo>
                <a:lnTo>
                  <a:pt x="196" y="1"/>
                </a:lnTo>
                <a:lnTo>
                  <a:pt x="192" y="2"/>
                </a:lnTo>
                <a:lnTo>
                  <a:pt x="187" y="3"/>
                </a:lnTo>
                <a:lnTo>
                  <a:pt x="181" y="4"/>
                </a:lnTo>
                <a:lnTo>
                  <a:pt x="175" y="4"/>
                </a:lnTo>
                <a:lnTo>
                  <a:pt x="170" y="6"/>
                </a:lnTo>
                <a:lnTo>
                  <a:pt x="163" y="7"/>
                </a:lnTo>
                <a:lnTo>
                  <a:pt x="156" y="9"/>
                </a:lnTo>
                <a:lnTo>
                  <a:pt x="152" y="9"/>
                </a:lnTo>
                <a:lnTo>
                  <a:pt x="148" y="10"/>
                </a:lnTo>
                <a:lnTo>
                  <a:pt x="145" y="11"/>
                </a:lnTo>
                <a:lnTo>
                  <a:pt x="142" y="13"/>
                </a:lnTo>
                <a:lnTo>
                  <a:pt x="137" y="14"/>
                </a:lnTo>
                <a:lnTo>
                  <a:pt x="134" y="15"/>
                </a:lnTo>
                <a:lnTo>
                  <a:pt x="130" y="15"/>
                </a:lnTo>
                <a:lnTo>
                  <a:pt x="127" y="17"/>
                </a:lnTo>
                <a:lnTo>
                  <a:pt x="122" y="17"/>
                </a:lnTo>
                <a:lnTo>
                  <a:pt x="119" y="18"/>
                </a:lnTo>
                <a:lnTo>
                  <a:pt x="115" y="19"/>
                </a:lnTo>
                <a:lnTo>
                  <a:pt x="111" y="21"/>
                </a:lnTo>
                <a:lnTo>
                  <a:pt x="106" y="22"/>
                </a:lnTo>
                <a:lnTo>
                  <a:pt x="102" y="23"/>
                </a:lnTo>
                <a:lnTo>
                  <a:pt x="98" y="25"/>
                </a:lnTo>
                <a:lnTo>
                  <a:pt x="95" y="26"/>
                </a:lnTo>
                <a:lnTo>
                  <a:pt x="90" y="28"/>
                </a:lnTo>
                <a:lnTo>
                  <a:pt x="87" y="29"/>
                </a:lnTo>
                <a:lnTo>
                  <a:pt x="83" y="31"/>
                </a:lnTo>
                <a:lnTo>
                  <a:pt x="79" y="32"/>
                </a:lnTo>
                <a:lnTo>
                  <a:pt x="75" y="34"/>
                </a:lnTo>
                <a:lnTo>
                  <a:pt x="71" y="35"/>
                </a:lnTo>
                <a:lnTo>
                  <a:pt x="67" y="37"/>
                </a:lnTo>
                <a:lnTo>
                  <a:pt x="63" y="39"/>
                </a:lnTo>
                <a:lnTo>
                  <a:pt x="60" y="41"/>
                </a:lnTo>
                <a:lnTo>
                  <a:pt x="55" y="44"/>
                </a:lnTo>
                <a:lnTo>
                  <a:pt x="52" y="46"/>
                </a:lnTo>
                <a:lnTo>
                  <a:pt x="48" y="48"/>
                </a:lnTo>
                <a:lnTo>
                  <a:pt x="44" y="50"/>
                </a:lnTo>
                <a:lnTo>
                  <a:pt x="41" y="52"/>
                </a:lnTo>
                <a:lnTo>
                  <a:pt x="37" y="54"/>
                </a:lnTo>
                <a:lnTo>
                  <a:pt x="34" y="57"/>
                </a:lnTo>
                <a:lnTo>
                  <a:pt x="27" y="61"/>
                </a:lnTo>
                <a:lnTo>
                  <a:pt x="22" y="66"/>
                </a:lnTo>
                <a:lnTo>
                  <a:pt x="16" y="71"/>
                </a:lnTo>
                <a:lnTo>
                  <a:pt x="11" y="76"/>
                </a:lnTo>
                <a:lnTo>
                  <a:pt x="7" y="81"/>
                </a:lnTo>
                <a:lnTo>
                  <a:pt x="4" y="86"/>
                </a:lnTo>
                <a:lnTo>
                  <a:pt x="1" y="91"/>
                </a:lnTo>
                <a:lnTo>
                  <a:pt x="1" y="97"/>
                </a:lnTo>
                <a:lnTo>
                  <a:pt x="0" y="102"/>
                </a:lnTo>
                <a:lnTo>
                  <a:pt x="1" y="109"/>
                </a:lnTo>
                <a:lnTo>
                  <a:pt x="1" y="114"/>
                </a:lnTo>
                <a:lnTo>
                  <a:pt x="2" y="119"/>
                </a:lnTo>
                <a:lnTo>
                  <a:pt x="4" y="125"/>
                </a:lnTo>
                <a:lnTo>
                  <a:pt x="8" y="130"/>
                </a:lnTo>
                <a:lnTo>
                  <a:pt x="11" y="135"/>
                </a:lnTo>
                <a:lnTo>
                  <a:pt x="14" y="141"/>
                </a:lnTo>
                <a:lnTo>
                  <a:pt x="18" y="145"/>
                </a:lnTo>
                <a:lnTo>
                  <a:pt x="22" y="151"/>
                </a:lnTo>
                <a:lnTo>
                  <a:pt x="26" y="155"/>
                </a:lnTo>
                <a:lnTo>
                  <a:pt x="30" y="159"/>
                </a:lnTo>
                <a:lnTo>
                  <a:pt x="34" y="164"/>
                </a:lnTo>
                <a:lnTo>
                  <a:pt x="38" y="169"/>
                </a:lnTo>
                <a:lnTo>
                  <a:pt x="42" y="172"/>
                </a:lnTo>
                <a:lnTo>
                  <a:pt x="47" y="176"/>
                </a:lnTo>
                <a:lnTo>
                  <a:pt x="50" y="180"/>
                </a:lnTo>
                <a:lnTo>
                  <a:pt x="55" y="184"/>
                </a:lnTo>
                <a:lnTo>
                  <a:pt x="59" y="186"/>
                </a:lnTo>
                <a:lnTo>
                  <a:pt x="62" y="188"/>
                </a:lnTo>
                <a:lnTo>
                  <a:pt x="65" y="190"/>
                </a:lnTo>
                <a:lnTo>
                  <a:pt x="68" y="193"/>
                </a:lnTo>
                <a:lnTo>
                  <a:pt x="71" y="195"/>
                </a:lnTo>
                <a:lnTo>
                  <a:pt x="73" y="196"/>
                </a:lnTo>
                <a:lnTo>
                  <a:pt x="167" y="344"/>
                </a:lnTo>
                <a:lnTo>
                  <a:pt x="187" y="565"/>
                </a:lnTo>
                <a:lnTo>
                  <a:pt x="193" y="623"/>
                </a:lnTo>
                <a:lnTo>
                  <a:pt x="195" y="623"/>
                </a:lnTo>
                <a:lnTo>
                  <a:pt x="198" y="624"/>
                </a:lnTo>
                <a:lnTo>
                  <a:pt x="202" y="624"/>
                </a:lnTo>
                <a:lnTo>
                  <a:pt x="204" y="624"/>
                </a:lnTo>
                <a:lnTo>
                  <a:pt x="207" y="624"/>
                </a:lnTo>
                <a:lnTo>
                  <a:pt x="211" y="624"/>
                </a:lnTo>
                <a:lnTo>
                  <a:pt x="216" y="625"/>
                </a:lnTo>
                <a:lnTo>
                  <a:pt x="219" y="625"/>
                </a:lnTo>
                <a:lnTo>
                  <a:pt x="223" y="625"/>
                </a:lnTo>
                <a:lnTo>
                  <a:pt x="228" y="625"/>
                </a:lnTo>
                <a:lnTo>
                  <a:pt x="233" y="626"/>
                </a:lnTo>
                <a:lnTo>
                  <a:pt x="237" y="625"/>
                </a:lnTo>
                <a:lnTo>
                  <a:pt x="243" y="625"/>
                </a:lnTo>
                <a:lnTo>
                  <a:pt x="248" y="625"/>
                </a:lnTo>
                <a:lnTo>
                  <a:pt x="255" y="625"/>
                </a:lnTo>
                <a:lnTo>
                  <a:pt x="260" y="625"/>
                </a:lnTo>
                <a:lnTo>
                  <a:pt x="268" y="625"/>
                </a:lnTo>
                <a:lnTo>
                  <a:pt x="271" y="625"/>
                </a:lnTo>
                <a:lnTo>
                  <a:pt x="274" y="625"/>
                </a:lnTo>
                <a:lnTo>
                  <a:pt x="277" y="625"/>
                </a:lnTo>
                <a:lnTo>
                  <a:pt x="281" y="625"/>
                </a:lnTo>
                <a:lnTo>
                  <a:pt x="284" y="624"/>
                </a:lnTo>
                <a:lnTo>
                  <a:pt x="288" y="624"/>
                </a:lnTo>
                <a:lnTo>
                  <a:pt x="291" y="623"/>
                </a:lnTo>
                <a:lnTo>
                  <a:pt x="295" y="623"/>
                </a:lnTo>
                <a:lnTo>
                  <a:pt x="299" y="622"/>
                </a:lnTo>
                <a:lnTo>
                  <a:pt x="302" y="622"/>
                </a:lnTo>
                <a:lnTo>
                  <a:pt x="306" y="622"/>
                </a:lnTo>
                <a:lnTo>
                  <a:pt x="310" y="622"/>
                </a:lnTo>
                <a:lnTo>
                  <a:pt x="314" y="621"/>
                </a:lnTo>
                <a:lnTo>
                  <a:pt x="318" y="621"/>
                </a:lnTo>
                <a:lnTo>
                  <a:pt x="323" y="620"/>
                </a:lnTo>
                <a:lnTo>
                  <a:pt x="328" y="619"/>
                </a:lnTo>
                <a:lnTo>
                  <a:pt x="331" y="619"/>
                </a:lnTo>
                <a:lnTo>
                  <a:pt x="336" y="618"/>
                </a:lnTo>
                <a:lnTo>
                  <a:pt x="341" y="618"/>
                </a:lnTo>
                <a:lnTo>
                  <a:pt x="345" y="618"/>
                </a:lnTo>
                <a:lnTo>
                  <a:pt x="349" y="616"/>
                </a:lnTo>
                <a:lnTo>
                  <a:pt x="353" y="615"/>
                </a:lnTo>
                <a:lnTo>
                  <a:pt x="358" y="614"/>
                </a:lnTo>
                <a:lnTo>
                  <a:pt x="362" y="613"/>
                </a:lnTo>
                <a:lnTo>
                  <a:pt x="365" y="611"/>
                </a:lnTo>
                <a:lnTo>
                  <a:pt x="370" y="610"/>
                </a:lnTo>
                <a:lnTo>
                  <a:pt x="375" y="609"/>
                </a:lnTo>
                <a:lnTo>
                  <a:pt x="379" y="608"/>
                </a:lnTo>
                <a:lnTo>
                  <a:pt x="383" y="606"/>
                </a:lnTo>
                <a:lnTo>
                  <a:pt x="387" y="605"/>
                </a:lnTo>
                <a:lnTo>
                  <a:pt x="390" y="603"/>
                </a:lnTo>
                <a:lnTo>
                  <a:pt x="394" y="602"/>
                </a:lnTo>
                <a:lnTo>
                  <a:pt x="397" y="600"/>
                </a:lnTo>
                <a:lnTo>
                  <a:pt x="401" y="598"/>
                </a:lnTo>
                <a:lnTo>
                  <a:pt x="405" y="596"/>
                </a:lnTo>
                <a:lnTo>
                  <a:pt x="408" y="595"/>
                </a:lnTo>
                <a:lnTo>
                  <a:pt x="415" y="591"/>
                </a:lnTo>
                <a:lnTo>
                  <a:pt x="421" y="587"/>
                </a:lnTo>
                <a:lnTo>
                  <a:pt x="428" y="583"/>
                </a:lnTo>
                <a:lnTo>
                  <a:pt x="434" y="579"/>
                </a:lnTo>
                <a:lnTo>
                  <a:pt x="439" y="575"/>
                </a:lnTo>
                <a:lnTo>
                  <a:pt x="445" y="571"/>
                </a:lnTo>
                <a:lnTo>
                  <a:pt x="450" y="567"/>
                </a:lnTo>
                <a:lnTo>
                  <a:pt x="455" y="562"/>
                </a:lnTo>
                <a:lnTo>
                  <a:pt x="459" y="558"/>
                </a:lnTo>
                <a:lnTo>
                  <a:pt x="464" y="554"/>
                </a:lnTo>
                <a:lnTo>
                  <a:pt x="467" y="550"/>
                </a:lnTo>
                <a:lnTo>
                  <a:pt x="471" y="546"/>
                </a:lnTo>
                <a:lnTo>
                  <a:pt x="474" y="543"/>
                </a:lnTo>
                <a:lnTo>
                  <a:pt x="479" y="539"/>
                </a:lnTo>
                <a:lnTo>
                  <a:pt x="481" y="536"/>
                </a:lnTo>
                <a:lnTo>
                  <a:pt x="484" y="534"/>
                </a:lnTo>
                <a:lnTo>
                  <a:pt x="488" y="528"/>
                </a:lnTo>
                <a:lnTo>
                  <a:pt x="491" y="525"/>
                </a:lnTo>
                <a:lnTo>
                  <a:pt x="493" y="522"/>
                </a:lnTo>
                <a:lnTo>
                  <a:pt x="494" y="521"/>
                </a:lnTo>
                <a:lnTo>
                  <a:pt x="304" y="556"/>
                </a:lnTo>
                <a:lnTo>
                  <a:pt x="234" y="514"/>
                </a:lnTo>
                <a:lnTo>
                  <a:pt x="385" y="444"/>
                </a:lnTo>
                <a:lnTo>
                  <a:pt x="202" y="314"/>
                </a:lnTo>
                <a:lnTo>
                  <a:pt x="227" y="142"/>
                </a:lnTo>
                <a:lnTo>
                  <a:pt x="397" y="109"/>
                </a:lnTo>
                <a:lnTo>
                  <a:pt x="223" y="64"/>
                </a:lnTo>
                <a:lnTo>
                  <a:pt x="315" y="15"/>
                </a:lnTo>
                <a:lnTo>
                  <a:pt x="212" y="0"/>
                </a:lnTo>
                <a:lnTo>
                  <a:pt x="212" y="0"/>
                </a:lnTo>
                <a:close/>
              </a:path>
            </a:pathLst>
          </a:custGeom>
          <a:solidFill>
            <a:srgbClr val="D4E3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7" name="Freeform 103">
            <a:extLst>
              <a:ext uri="{FF2B5EF4-FFF2-40B4-BE49-F238E27FC236}">
                <a16:creationId xmlns:a16="http://schemas.microsoft.com/office/drawing/2014/main" id="{CDC0F344-C7F6-5CB9-16F0-EFF74D7EA0B2}"/>
              </a:ext>
            </a:extLst>
          </xdr:cNvPr>
          <xdr:cNvSpPr>
            <a:spLocks/>
          </xdr:cNvSpPr>
        </xdr:nvSpPr>
        <xdr:spPr bwMode="auto">
          <a:xfrm>
            <a:off x="25" y="20"/>
            <a:ext cx="40" cy="60"/>
          </a:xfrm>
          <a:custGeom>
            <a:avLst/>
            <a:gdLst>
              <a:gd name="T0" fmla="*/ 435 w 524"/>
              <a:gd name="T1" fmla="*/ 155 h 785"/>
              <a:gd name="T2" fmla="*/ 442 w 524"/>
              <a:gd name="T3" fmla="*/ 179 h 785"/>
              <a:gd name="T4" fmla="*/ 451 w 524"/>
              <a:gd name="T5" fmla="*/ 213 h 785"/>
              <a:gd name="T6" fmla="*/ 464 w 524"/>
              <a:gd name="T7" fmla="*/ 254 h 785"/>
              <a:gd name="T8" fmla="*/ 476 w 524"/>
              <a:gd name="T9" fmla="*/ 299 h 785"/>
              <a:gd name="T10" fmla="*/ 488 w 524"/>
              <a:gd name="T11" fmla="*/ 348 h 785"/>
              <a:gd name="T12" fmla="*/ 500 w 524"/>
              <a:gd name="T13" fmla="*/ 396 h 785"/>
              <a:gd name="T14" fmla="*/ 511 w 524"/>
              <a:gd name="T15" fmla="*/ 442 h 785"/>
              <a:gd name="T16" fmla="*/ 519 w 524"/>
              <a:gd name="T17" fmla="*/ 483 h 785"/>
              <a:gd name="T18" fmla="*/ 523 w 524"/>
              <a:gd name="T19" fmla="*/ 517 h 785"/>
              <a:gd name="T20" fmla="*/ 521 w 524"/>
              <a:gd name="T21" fmla="*/ 598 h 785"/>
              <a:gd name="T22" fmla="*/ 495 w 524"/>
              <a:gd name="T23" fmla="*/ 605 h 785"/>
              <a:gd name="T24" fmla="*/ 463 w 524"/>
              <a:gd name="T25" fmla="*/ 616 h 785"/>
              <a:gd name="T26" fmla="*/ 437 w 524"/>
              <a:gd name="T27" fmla="*/ 626 h 785"/>
              <a:gd name="T28" fmla="*/ 415 w 524"/>
              <a:gd name="T29" fmla="*/ 636 h 785"/>
              <a:gd name="T30" fmla="*/ 392 w 524"/>
              <a:gd name="T31" fmla="*/ 648 h 785"/>
              <a:gd name="T32" fmla="*/ 369 w 524"/>
              <a:gd name="T33" fmla="*/ 660 h 785"/>
              <a:gd name="T34" fmla="*/ 344 w 524"/>
              <a:gd name="T35" fmla="*/ 674 h 785"/>
              <a:gd name="T36" fmla="*/ 322 w 524"/>
              <a:gd name="T37" fmla="*/ 688 h 785"/>
              <a:gd name="T38" fmla="*/ 300 w 524"/>
              <a:gd name="T39" fmla="*/ 703 h 785"/>
              <a:gd name="T40" fmla="*/ 275 w 524"/>
              <a:gd name="T41" fmla="*/ 724 h 785"/>
              <a:gd name="T42" fmla="*/ 243 w 524"/>
              <a:gd name="T43" fmla="*/ 751 h 785"/>
              <a:gd name="T44" fmla="*/ 222 w 524"/>
              <a:gd name="T45" fmla="*/ 772 h 785"/>
              <a:gd name="T46" fmla="*/ 297 w 524"/>
              <a:gd name="T47" fmla="*/ 674 h 785"/>
              <a:gd name="T48" fmla="*/ 0 w 524"/>
              <a:gd name="T49" fmla="*/ 427 h 785"/>
              <a:gd name="T50" fmla="*/ 118 w 524"/>
              <a:gd name="T51" fmla="*/ 636 h 785"/>
              <a:gd name="T52" fmla="*/ 142 w 524"/>
              <a:gd name="T53" fmla="*/ 636 h 785"/>
              <a:gd name="T54" fmla="*/ 171 w 524"/>
              <a:gd name="T55" fmla="*/ 637 h 785"/>
              <a:gd name="T56" fmla="*/ 207 w 524"/>
              <a:gd name="T57" fmla="*/ 637 h 785"/>
              <a:gd name="T58" fmla="*/ 245 w 524"/>
              <a:gd name="T59" fmla="*/ 634 h 785"/>
              <a:gd name="T60" fmla="*/ 271 w 524"/>
              <a:gd name="T61" fmla="*/ 631 h 785"/>
              <a:gd name="T62" fmla="*/ 309 w 524"/>
              <a:gd name="T63" fmla="*/ 625 h 785"/>
              <a:gd name="T64" fmla="*/ 342 w 524"/>
              <a:gd name="T65" fmla="*/ 619 h 785"/>
              <a:gd name="T66" fmla="*/ 371 w 524"/>
              <a:gd name="T67" fmla="*/ 612 h 785"/>
              <a:gd name="T68" fmla="*/ 392 w 524"/>
              <a:gd name="T69" fmla="*/ 606 h 785"/>
              <a:gd name="T70" fmla="*/ 484 w 524"/>
              <a:gd name="T71" fmla="*/ 571 h 785"/>
              <a:gd name="T72" fmla="*/ 485 w 524"/>
              <a:gd name="T73" fmla="*/ 542 h 785"/>
              <a:gd name="T74" fmla="*/ 486 w 524"/>
              <a:gd name="T75" fmla="*/ 518 h 785"/>
              <a:gd name="T76" fmla="*/ 486 w 524"/>
              <a:gd name="T77" fmla="*/ 492 h 785"/>
              <a:gd name="T78" fmla="*/ 485 w 524"/>
              <a:gd name="T79" fmla="*/ 465 h 785"/>
              <a:gd name="T80" fmla="*/ 484 w 524"/>
              <a:gd name="T81" fmla="*/ 436 h 785"/>
              <a:gd name="T82" fmla="*/ 481 w 524"/>
              <a:gd name="T83" fmla="*/ 406 h 785"/>
              <a:gd name="T84" fmla="*/ 477 w 524"/>
              <a:gd name="T85" fmla="*/ 376 h 785"/>
              <a:gd name="T86" fmla="*/ 472 w 524"/>
              <a:gd name="T87" fmla="*/ 346 h 785"/>
              <a:gd name="T88" fmla="*/ 463 w 524"/>
              <a:gd name="T89" fmla="*/ 311 h 785"/>
              <a:gd name="T90" fmla="*/ 448 w 524"/>
              <a:gd name="T91" fmla="*/ 272 h 785"/>
              <a:gd name="T92" fmla="*/ 430 w 524"/>
              <a:gd name="T93" fmla="*/ 229 h 785"/>
              <a:gd name="T94" fmla="*/ 411 w 524"/>
              <a:gd name="T95" fmla="*/ 185 h 785"/>
              <a:gd name="T96" fmla="*/ 389 w 524"/>
              <a:gd name="T97" fmla="*/ 143 h 785"/>
              <a:gd name="T98" fmla="*/ 369 w 524"/>
              <a:gd name="T99" fmla="*/ 100 h 785"/>
              <a:gd name="T100" fmla="*/ 349 w 524"/>
              <a:gd name="T101" fmla="*/ 65 h 785"/>
              <a:gd name="T102" fmla="*/ 333 w 524"/>
              <a:gd name="T103" fmla="*/ 34 h 785"/>
              <a:gd name="T104" fmla="*/ 322 w 524"/>
              <a:gd name="T105" fmla="*/ 12 h 78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24" h="785">
                <a:moveTo>
                  <a:pt x="315" y="0"/>
                </a:moveTo>
                <a:lnTo>
                  <a:pt x="361" y="31"/>
                </a:lnTo>
                <a:lnTo>
                  <a:pt x="433" y="148"/>
                </a:lnTo>
                <a:lnTo>
                  <a:pt x="433" y="149"/>
                </a:lnTo>
                <a:lnTo>
                  <a:pt x="434" y="151"/>
                </a:lnTo>
                <a:lnTo>
                  <a:pt x="435" y="155"/>
                </a:lnTo>
                <a:lnTo>
                  <a:pt x="437" y="160"/>
                </a:lnTo>
                <a:lnTo>
                  <a:pt x="437" y="163"/>
                </a:lnTo>
                <a:lnTo>
                  <a:pt x="438" y="167"/>
                </a:lnTo>
                <a:lnTo>
                  <a:pt x="439" y="171"/>
                </a:lnTo>
                <a:lnTo>
                  <a:pt x="441" y="175"/>
                </a:lnTo>
                <a:lnTo>
                  <a:pt x="442" y="179"/>
                </a:lnTo>
                <a:lnTo>
                  <a:pt x="443" y="184"/>
                </a:lnTo>
                <a:lnTo>
                  <a:pt x="445" y="191"/>
                </a:lnTo>
                <a:lnTo>
                  <a:pt x="447" y="196"/>
                </a:lnTo>
                <a:lnTo>
                  <a:pt x="448" y="201"/>
                </a:lnTo>
                <a:lnTo>
                  <a:pt x="450" y="206"/>
                </a:lnTo>
                <a:lnTo>
                  <a:pt x="451" y="213"/>
                </a:lnTo>
                <a:lnTo>
                  <a:pt x="453" y="219"/>
                </a:lnTo>
                <a:lnTo>
                  <a:pt x="455" y="225"/>
                </a:lnTo>
                <a:lnTo>
                  <a:pt x="457" y="232"/>
                </a:lnTo>
                <a:lnTo>
                  <a:pt x="460" y="239"/>
                </a:lnTo>
                <a:lnTo>
                  <a:pt x="462" y="246"/>
                </a:lnTo>
                <a:lnTo>
                  <a:pt x="464" y="254"/>
                </a:lnTo>
                <a:lnTo>
                  <a:pt x="466" y="261"/>
                </a:lnTo>
                <a:lnTo>
                  <a:pt x="468" y="269"/>
                </a:lnTo>
                <a:lnTo>
                  <a:pt x="470" y="276"/>
                </a:lnTo>
                <a:lnTo>
                  <a:pt x="472" y="284"/>
                </a:lnTo>
                <a:lnTo>
                  <a:pt x="474" y="291"/>
                </a:lnTo>
                <a:lnTo>
                  <a:pt x="476" y="299"/>
                </a:lnTo>
                <a:lnTo>
                  <a:pt x="478" y="307"/>
                </a:lnTo>
                <a:lnTo>
                  <a:pt x="480" y="315"/>
                </a:lnTo>
                <a:lnTo>
                  <a:pt x="482" y="324"/>
                </a:lnTo>
                <a:lnTo>
                  <a:pt x="484" y="332"/>
                </a:lnTo>
                <a:lnTo>
                  <a:pt x="486" y="340"/>
                </a:lnTo>
                <a:lnTo>
                  <a:pt x="488" y="348"/>
                </a:lnTo>
                <a:lnTo>
                  <a:pt x="490" y="356"/>
                </a:lnTo>
                <a:lnTo>
                  <a:pt x="492" y="363"/>
                </a:lnTo>
                <a:lnTo>
                  <a:pt x="494" y="372"/>
                </a:lnTo>
                <a:lnTo>
                  <a:pt x="496" y="379"/>
                </a:lnTo>
                <a:lnTo>
                  <a:pt x="498" y="389"/>
                </a:lnTo>
                <a:lnTo>
                  <a:pt x="500" y="396"/>
                </a:lnTo>
                <a:lnTo>
                  <a:pt x="502" y="405"/>
                </a:lnTo>
                <a:lnTo>
                  <a:pt x="503" y="412"/>
                </a:lnTo>
                <a:lnTo>
                  <a:pt x="505" y="420"/>
                </a:lnTo>
                <a:lnTo>
                  <a:pt x="507" y="427"/>
                </a:lnTo>
                <a:lnTo>
                  <a:pt x="509" y="435"/>
                </a:lnTo>
                <a:lnTo>
                  <a:pt x="511" y="442"/>
                </a:lnTo>
                <a:lnTo>
                  <a:pt x="512" y="450"/>
                </a:lnTo>
                <a:lnTo>
                  <a:pt x="514" y="457"/>
                </a:lnTo>
                <a:lnTo>
                  <a:pt x="515" y="464"/>
                </a:lnTo>
                <a:lnTo>
                  <a:pt x="517" y="470"/>
                </a:lnTo>
                <a:lnTo>
                  <a:pt x="518" y="477"/>
                </a:lnTo>
                <a:lnTo>
                  <a:pt x="519" y="483"/>
                </a:lnTo>
                <a:lnTo>
                  <a:pt x="520" y="490"/>
                </a:lnTo>
                <a:lnTo>
                  <a:pt x="521" y="495"/>
                </a:lnTo>
                <a:lnTo>
                  <a:pt x="521" y="501"/>
                </a:lnTo>
                <a:lnTo>
                  <a:pt x="522" y="506"/>
                </a:lnTo>
                <a:lnTo>
                  <a:pt x="523" y="512"/>
                </a:lnTo>
                <a:lnTo>
                  <a:pt x="523" y="517"/>
                </a:lnTo>
                <a:lnTo>
                  <a:pt x="524" y="522"/>
                </a:lnTo>
                <a:lnTo>
                  <a:pt x="524" y="526"/>
                </a:lnTo>
                <a:lnTo>
                  <a:pt x="524" y="531"/>
                </a:lnTo>
                <a:lnTo>
                  <a:pt x="524" y="598"/>
                </a:lnTo>
                <a:lnTo>
                  <a:pt x="523" y="598"/>
                </a:lnTo>
                <a:lnTo>
                  <a:pt x="521" y="598"/>
                </a:lnTo>
                <a:lnTo>
                  <a:pt x="517" y="599"/>
                </a:lnTo>
                <a:lnTo>
                  <a:pt x="511" y="601"/>
                </a:lnTo>
                <a:lnTo>
                  <a:pt x="506" y="602"/>
                </a:lnTo>
                <a:lnTo>
                  <a:pt x="503" y="603"/>
                </a:lnTo>
                <a:lnTo>
                  <a:pt x="499" y="603"/>
                </a:lnTo>
                <a:lnTo>
                  <a:pt x="495" y="605"/>
                </a:lnTo>
                <a:lnTo>
                  <a:pt x="490" y="606"/>
                </a:lnTo>
                <a:lnTo>
                  <a:pt x="485" y="608"/>
                </a:lnTo>
                <a:lnTo>
                  <a:pt x="480" y="610"/>
                </a:lnTo>
                <a:lnTo>
                  <a:pt x="475" y="612"/>
                </a:lnTo>
                <a:lnTo>
                  <a:pt x="469" y="614"/>
                </a:lnTo>
                <a:lnTo>
                  <a:pt x="463" y="616"/>
                </a:lnTo>
                <a:lnTo>
                  <a:pt x="456" y="619"/>
                </a:lnTo>
                <a:lnTo>
                  <a:pt x="450" y="622"/>
                </a:lnTo>
                <a:lnTo>
                  <a:pt x="446" y="622"/>
                </a:lnTo>
                <a:lnTo>
                  <a:pt x="443" y="623"/>
                </a:lnTo>
                <a:lnTo>
                  <a:pt x="440" y="625"/>
                </a:lnTo>
                <a:lnTo>
                  <a:pt x="437" y="626"/>
                </a:lnTo>
                <a:lnTo>
                  <a:pt x="433" y="628"/>
                </a:lnTo>
                <a:lnTo>
                  <a:pt x="429" y="630"/>
                </a:lnTo>
                <a:lnTo>
                  <a:pt x="426" y="631"/>
                </a:lnTo>
                <a:lnTo>
                  <a:pt x="423" y="633"/>
                </a:lnTo>
                <a:lnTo>
                  <a:pt x="419" y="634"/>
                </a:lnTo>
                <a:lnTo>
                  <a:pt x="415" y="636"/>
                </a:lnTo>
                <a:lnTo>
                  <a:pt x="412" y="638"/>
                </a:lnTo>
                <a:lnTo>
                  <a:pt x="408" y="639"/>
                </a:lnTo>
                <a:lnTo>
                  <a:pt x="403" y="641"/>
                </a:lnTo>
                <a:lnTo>
                  <a:pt x="400" y="644"/>
                </a:lnTo>
                <a:lnTo>
                  <a:pt x="396" y="646"/>
                </a:lnTo>
                <a:lnTo>
                  <a:pt x="392" y="648"/>
                </a:lnTo>
                <a:lnTo>
                  <a:pt x="388" y="649"/>
                </a:lnTo>
                <a:lnTo>
                  <a:pt x="385" y="651"/>
                </a:lnTo>
                <a:lnTo>
                  <a:pt x="380" y="653"/>
                </a:lnTo>
                <a:lnTo>
                  <a:pt x="377" y="656"/>
                </a:lnTo>
                <a:lnTo>
                  <a:pt x="372" y="657"/>
                </a:lnTo>
                <a:lnTo>
                  <a:pt x="369" y="660"/>
                </a:lnTo>
                <a:lnTo>
                  <a:pt x="365" y="662"/>
                </a:lnTo>
                <a:lnTo>
                  <a:pt x="361" y="665"/>
                </a:lnTo>
                <a:lnTo>
                  <a:pt x="357" y="667"/>
                </a:lnTo>
                <a:lnTo>
                  <a:pt x="352" y="669"/>
                </a:lnTo>
                <a:lnTo>
                  <a:pt x="348" y="671"/>
                </a:lnTo>
                <a:lnTo>
                  <a:pt x="344" y="674"/>
                </a:lnTo>
                <a:lnTo>
                  <a:pt x="340" y="676"/>
                </a:lnTo>
                <a:lnTo>
                  <a:pt x="337" y="678"/>
                </a:lnTo>
                <a:lnTo>
                  <a:pt x="333" y="681"/>
                </a:lnTo>
                <a:lnTo>
                  <a:pt x="329" y="684"/>
                </a:lnTo>
                <a:lnTo>
                  <a:pt x="326" y="685"/>
                </a:lnTo>
                <a:lnTo>
                  <a:pt x="322" y="688"/>
                </a:lnTo>
                <a:lnTo>
                  <a:pt x="318" y="690"/>
                </a:lnTo>
                <a:lnTo>
                  <a:pt x="315" y="693"/>
                </a:lnTo>
                <a:lnTo>
                  <a:pt x="311" y="695"/>
                </a:lnTo>
                <a:lnTo>
                  <a:pt x="307" y="698"/>
                </a:lnTo>
                <a:lnTo>
                  <a:pt x="305" y="700"/>
                </a:lnTo>
                <a:lnTo>
                  <a:pt x="300" y="703"/>
                </a:lnTo>
                <a:lnTo>
                  <a:pt x="297" y="705"/>
                </a:lnTo>
                <a:lnTo>
                  <a:pt x="293" y="709"/>
                </a:lnTo>
                <a:lnTo>
                  <a:pt x="290" y="711"/>
                </a:lnTo>
                <a:lnTo>
                  <a:pt x="287" y="714"/>
                </a:lnTo>
                <a:lnTo>
                  <a:pt x="281" y="719"/>
                </a:lnTo>
                <a:lnTo>
                  <a:pt x="275" y="724"/>
                </a:lnTo>
                <a:lnTo>
                  <a:pt x="269" y="728"/>
                </a:lnTo>
                <a:lnTo>
                  <a:pt x="264" y="733"/>
                </a:lnTo>
                <a:lnTo>
                  <a:pt x="258" y="738"/>
                </a:lnTo>
                <a:lnTo>
                  <a:pt x="254" y="743"/>
                </a:lnTo>
                <a:lnTo>
                  <a:pt x="248" y="747"/>
                </a:lnTo>
                <a:lnTo>
                  <a:pt x="243" y="751"/>
                </a:lnTo>
                <a:lnTo>
                  <a:pt x="239" y="755"/>
                </a:lnTo>
                <a:lnTo>
                  <a:pt x="235" y="759"/>
                </a:lnTo>
                <a:lnTo>
                  <a:pt x="231" y="762"/>
                </a:lnTo>
                <a:lnTo>
                  <a:pt x="228" y="766"/>
                </a:lnTo>
                <a:lnTo>
                  <a:pt x="225" y="769"/>
                </a:lnTo>
                <a:lnTo>
                  <a:pt x="222" y="772"/>
                </a:lnTo>
                <a:lnTo>
                  <a:pt x="217" y="778"/>
                </a:lnTo>
                <a:lnTo>
                  <a:pt x="214" y="781"/>
                </a:lnTo>
                <a:lnTo>
                  <a:pt x="212" y="784"/>
                </a:lnTo>
                <a:lnTo>
                  <a:pt x="212" y="785"/>
                </a:lnTo>
                <a:lnTo>
                  <a:pt x="210" y="710"/>
                </a:lnTo>
                <a:lnTo>
                  <a:pt x="297" y="674"/>
                </a:lnTo>
                <a:lnTo>
                  <a:pt x="398" y="632"/>
                </a:lnTo>
                <a:lnTo>
                  <a:pt x="250" y="659"/>
                </a:lnTo>
                <a:lnTo>
                  <a:pt x="115" y="670"/>
                </a:lnTo>
                <a:lnTo>
                  <a:pt x="36" y="655"/>
                </a:lnTo>
                <a:lnTo>
                  <a:pt x="11" y="671"/>
                </a:lnTo>
                <a:lnTo>
                  <a:pt x="0" y="427"/>
                </a:lnTo>
                <a:lnTo>
                  <a:pt x="11" y="459"/>
                </a:lnTo>
                <a:lnTo>
                  <a:pt x="31" y="555"/>
                </a:lnTo>
                <a:lnTo>
                  <a:pt x="41" y="628"/>
                </a:lnTo>
                <a:lnTo>
                  <a:pt x="115" y="636"/>
                </a:lnTo>
                <a:lnTo>
                  <a:pt x="116" y="636"/>
                </a:lnTo>
                <a:lnTo>
                  <a:pt x="118" y="636"/>
                </a:lnTo>
                <a:lnTo>
                  <a:pt x="122" y="636"/>
                </a:lnTo>
                <a:lnTo>
                  <a:pt x="128" y="636"/>
                </a:lnTo>
                <a:lnTo>
                  <a:pt x="130" y="636"/>
                </a:lnTo>
                <a:lnTo>
                  <a:pt x="134" y="636"/>
                </a:lnTo>
                <a:lnTo>
                  <a:pt x="137" y="636"/>
                </a:lnTo>
                <a:lnTo>
                  <a:pt x="142" y="636"/>
                </a:lnTo>
                <a:lnTo>
                  <a:pt x="146" y="636"/>
                </a:lnTo>
                <a:lnTo>
                  <a:pt x="151" y="637"/>
                </a:lnTo>
                <a:lnTo>
                  <a:pt x="155" y="637"/>
                </a:lnTo>
                <a:lnTo>
                  <a:pt x="161" y="638"/>
                </a:lnTo>
                <a:lnTo>
                  <a:pt x="166" y="637"/>
                </a:lnTo>
                <a:lnTo>
                  <a:pt x="171" y="637"/>
                </a:lnTo>
                <a:lnTo>
                  <a:pt x="176" y="637"/>
                </a:lnTo>
                <a:lnTo>
                  <a:pt x="182" y="637"/>
                </a:lnTo>
                <a:lnTo>
                  <a:pt x="188" y="637"/>
                </a:lnTo>
                <a:lnTo>
                  <a:pt x="193" y="637"/>
                </a:lnTo>
                <a:lnTo>
                  <a:pt x="200" y="637"/>
                </a:lnTo>
                <a:lnTo>
                  <a:pt x="207" y="637"/>
                </a:lnTo>
                <a:lnTo>
                  <a:pt x="212" y="636"/>
                </a:lnTo>
                <a:lnTo>
                  <a:pt x="219" y="636"/>
                </a:lnTo>
                <a:lnTo>
                  <a:pt x="225" y="636"/>
                </a:lnTo>
                <a:lnTo>
                  <a:pt x="232" y="636"/>
                </a:lnTo>
                <a:lnTo>
                  <a:pt x="238" y="635"/>
                </a:lnTo>
                <a:lnTo>
                  <a:pt x="245" y="634"/>
                </a:lnTo>
                <a:lnTo>
                  <a:pt x="248" y="634"/>
                </a:lnTo>
                <a:lnTo>
                  <a:pt x="252" y="634"/>
                </a:lnTo>
                <a:lnTo>
                  <a:pt x="255" y="634"/>
                </a:lnTo>
                <a:lnTo>
                  <a:pt x="259" y="634"/>
                </a:lnTo>
                <a:lnTo>
                  <a:pt x="265" y="633"/>
                </a:lnTo>
                <a:lnTo>
                  <a:pt x="271" y="631"/>
                </a:lnTo>
                <a:lnTo>
                  <a:pt x="277" y="630"/>
                </a:lnTo>
                <a:lnTo>
                  <a:pt x="283" y="630"/>
                </a:lnTo>
                <a:lnTo>
                  <a:pt x="290" y="628"/>
                </a:lnTo>
                <a:lnTo>
                  <a:pt x="296" y="627"/>
                </a:lnTo>
                <a:lnTo>
                  <a:pt x="303" y="626"/>
                </a:lnTo>
                <a:lnTo>
                  <a:pt x="309" y="625"/>
                </a:lnTo>
                <a:lnTo>
                  <a:pt x="315" y="623"/>
                </a:lnTo>
                <a:lnTo>
                  <a:pt x="320" y="623"/>
                </a:lnTo>
                <a:lnTo>
                  <a:pt x="326" y="621"/>
                </a:lnTo>
                <a:lnTo>
                  <a:pt x="332" y="620"/>
                </a:lnTo>
                <a:lnTo>
                  <a:pt x="337" y="619"/>
                </a:lnTo>
                <a:lnTo>
                  <a:pt x="342" y="619"/>
                </a:lnTo>
                <a:lnTo>
                  <a:pt x="347" y="617"/>
                </a:lnTo>
                <a:lnTo>
                  <a:pt x="354" y="617"/>
                </a:lnTo>
                <a:lnTo>
                  <a:pt x="358" y="615"/>
                </a:lnTo>
                <a:lnTo>
                  <a:pt x="362" y="614"/>
                </a:lnTo>
                <a:lnTo>
                  <a:pt x="366" y="612"/>
                </a:lnTo>
                <a:lnTo>
                  <a:pt x="371" y="612"/>
                </a:lnTo>
                <a:lnTo>
                  <a:pt x="374" y="611"/>
                </a:lnTo>
                <a:lnTo>
                  <a:pt x="377" y="610"/>
                </a:lnTo>
                <a:lnTo>
                  <a:pt x="380" y="609"/>
                </a:lnTo>
                <a:lnTo>
                  <a:pt x="384" y="609"/>
                </a:lnTo>
                <a:lnTo>
                  <a:pt x="389" y="607"/>
                </a:lnTo>
                <a:lnTo>
                  <a:pt x="392" y="606"/>
                </a:lnTo>
                <a:lnTo>
                  <a:pt x="395" y="606"/>
                </a:lnTo>
                <a:lnTo>
                  <a:pt x="396" y="606"/>
                </a:lnTo>
                <a:lnTo>
                  <a:pt x="484" y="581"/>
                </a:lnTo>
                <a:lnTo>
                  <a:pt x="484" y="580"/>
                </a:lnTo>
                <a:lnTo>
                  <a:pt x="484" y="574"/>
                </a:lnTo>
                <a:lnTo>
                  <a:pt x="484" y="571"/>
                </a:lnTo>
                <a:lnTo>
                  <a:pt x="485" y="568"/>
                </a:lnTo>
                <a:lnTo>
                  <a:pt x="485" y="563"/>
                </a:lnTo>
                <a:lnTo>
                  <a:pt x="485" y="560"/>
                </a:lnTo>
                <a:lnTo>
                  <a:pt x="485" y="554"/>
                </a:lnTo>
                <a:lnTo>
                  <a:pt x="485" y="549"/>
                </a:lnTo>
                <a:lnTo>
                  <a:pt x="485" y="542"/>
                </a:lnTo>
                <a:lnTo>
                  <a:pt x="486" y="536"/>
                </a:lnTo>
                <a:lnTo>
                  <a:pt x="486" y="532"/>
                </a:lnTo>
                <a:lnTo>
                  <a:pt x="486" y="529"/>
                </a:lnTo>
                <a:lnTo>
                  <a:pt x="486" y="525"/>
                </a:lnTo>
                <a:lnTo>
                  <a:pt x="486" y="521"/>
                </a:lnTo>
                <a:lnTo>
                  <a:pt x="486" y="518"/>
                </a:lnTo>
                <a:lnTo>
                  <a:pt x="486" y="514"/>
                </a:lnTo>
                <a:lnTo>
                  <a:pt x="486" y="509"/>
                </a:lnTo>
                <a:lnTo>
                  <a:pt x="486" y="506"/>
                </a:lnTo>
                <a:lnTo>
                  <a:pt x="486" y="501"/>
                </a:lnTo>
                <a:lnTo>
                  <a:pt x="486" y="496"/>
                </a:lnTo>
                <a:lnTo>
                  <a:pt x="486" y="492"/>
                </a:lnTo>
                <a:lnTo>
                  <a:pt x="486" y="488"/>
                </a:lnTo>
                <a:lnTo>
                  <a:pt x="486" y="483"/>
                </a:lnTo>
                <a:lnTo>
                  <a:pt x="486" y="479"/>
                </a:lnTo>
                <a:lnTo>
                  <a:pt x="486" y="475"/>
                </a:lnTo>
                <a:lnTo>
                  <a:pt x="486" y="470"/>
                </a:lnTo>
                <a:lnTo>
                  <a:pt x="485" y="465"/>
                </a:lnTo>
                <a:lnTo>
                  <a:pt x="485" y="461"/>
                </a:lnTo>
                <a:lnTo>
                  <a:pt x="485" y="456"/>
                </a:lnTo>
                <a:lnTo>
                  <a:pt x="485" y="451"/>
                </a:lnTo>
                <a:lnTo>
                  <a:pt x="484" y="446"/>
                </a:lnTo>
                <a:lnTo>
                  <a:pt x="484" y="441"/>
                </a:lnTo>
                <a:lnTo>
                  <a:pt x="484" y="436"/>
                </a:lnTo>
                <a:lnTo>
                  <a:pt x="484" y="431"/>
                </a:lnTo>
                <a:lnTo>
                  <a:pt x="483" y="426"/>
                </a:lnTo>
                <a:lnTo>
                  <a:pt x="483" y="421"/>
                </a:lnTo>
                <a:lnTo>
                  <a:pt x="482" y="416"/>
                </a:lnTo>
                <a:lnTo>
                  <a:pt x="482" y="411"/>
                </a:lnTo>
                <a:lnTo>
                  <a:pt x="481" y="406"/>
                </a:lnTo>
                <a:lnTo>
                  <a:pt x="480" y="402"/>
                </a:lnTo>
                <a:lnTo>
                  <a:pt x="480" y="397"/>
                </a:lnTo>
                <a:lnTo>
                  <a:pt x="480" y="392"/>
                </a:lnTo>
                <a:lnTo>
                  <a:pt x="478" y="386"/>
                </a:lnTo>
                <a:lnTo>
                  <a:pt x="478" y="380"/>
                </a:lnTo>
                <a:lnTo>
                  <a:pt x="477" y="376"/>
                </a:lnTo>
                <a:lnTo>
                  <a:pt x="477" y="371"/>
                </a:lnTo>
                <a:lnTo>
                  <a:pt x="476" y="366"/>
                </a:lnTo>
                <a:lnTo>
                  <a:pt x="475" y="361"/>
                </a:lnTo>
                <a:lnTo>
                  <a:pt x="475" y="356"/>
                </a:lnTo>
                <a:lnTo>
                  <a:pt x="474" y="352"/>
                </a:lnTo>
                <a:lnTo>
                  <a:pt x="472" y="346"/>
                </a:lnTo>
                <a:lnTo>
                  <a:pt x="471" y="341"/>
                </a:lnTo>
                <a:lnTo>
                  <a:pt x="469" y="335"/>
                </a:lnTo>
                <a:lnTo>
                  <a:pt x="468" y="330"/>
                </a:lnTo>
                <a:lnTo>
                  <a:pt x="466" y="324"/>
                </a:lnTo>
                <a:lnTo>
                  <a:pt x="464" y="317"/>
                </a:lnTo>
                <a:lnTo>
                  <a:pt x="463" y="311"/>
                </a:lnTo>
                <a:lnTo>
                  <a:pt x="461" y="306"/>
                </a:lnTo>
                <a:lnTo>
                  <a:pt x="457" y="299"/>
                </a:lnTo>
                <a:lnTo>
                  <a:pt x="455" y="292"/>
                </a:lnTo>
                <a:lnTo>
                  <a:pt x="453" y="286"/>
                </a:lnTo>
                <a:lnTo>
                  <a:pt x="451" y="279"/>
                </a:lnTo>
                <a:lnTo>
                  <a:pt x="448" y="272"/>
                </a:lnTo>
                <a:lnTo>
                  <a:pt x="445" y="265"/>
                </a:lnTo>
                <a:lnTo>
                  <a:pt x="442" y="259"/>
                </a:lnTo>
                <a:lnTo>
                  <a:pt x="440" y="251"/>
                </a:lnTo>
                <a:lnTo>
                  <a:pt x="436" y="244"/>
                </a:lnTo>
                <a:lnTo>
                  <a:pt x="433" y="236"/>
                </a:lnTo>
                <a:lnTo>
                  <a:pt x="430" y="229"/>
                </a:lnTo>
                <a:lnTo>
                  <a:pt x="427" y="222"/>
                </a:lnTo>
                <a:lnTo>
                  <a:pt x="423" y="215"/>
                </a:lnTo>
                <a:lnTo>
                  <a:pt x="420" y="208"/>
                </a:lnTo>
                <a:lnTo>
                  <a:pt x="417" y="200"/>
                </a:lnTo>
                <a:lnTo>
                  <a:pt x="414" y="194"/>
                </a:lnTo>
                <a:lnTo>
                  <a:pt x="411" y="185"/>
                </a:lnTo>
                <a:lnTo>
                  <a:pt x="407" y="178"/>
                </a:lnTo>
                <a:lnTo>
                  <a:pt x="403" y="171"/>
                </a:lnTo>
                <a:lnTo>
                  <a:pt x="400" y="163"/>
                </a:lnTo>
                <a:lnTo>
                  <a:pt x="396" y="156"/>
                </a:lnTo>
                <a:lnTo>
                  <a:pt x="393" y="149"/>
                </a:lnTo>
                <a:lnTo>
                  <a:pt x="389" y="143"/>
                </a:lnTo>
                <a:lnTo>
                  <a:pt x="386" y="136"/>
                </a:lnTo>
                <a:lnTo>
                  <a:pt x="383" y="129"/>
                </a:lnTo>
                <a:lnTo>
                  <a:pt x="379" y="120"/>
                </a:lnTo>
                <a:lnTo>
                  <a:pt x="375" y="114"/>
                </a:lnTo>
                <a:lnTo>
                  <a:pt x="372" y="108"/>
                </a:lnTo>
                <a:lnTo>
                  <a:pt x="369" y="100"/>
                </a:lnTo>
                <a:lnTo>
                  <a:pt x="366" y="94"/>
                </a:lnTo>
                <a:lnTo>
                  <a:pt x="363" y="88"/>
                </a:lnTo>
                <a:lnTo>
                  <a:pt x="360" y="83"/>
                </a:lnTo>
                <a:lnTo>
                  <a:pt x="356" y="76"/>
                </a:lnTo>
                <a:lnTo>
                  <a:pt x="352" y="70"/>
                </a:lnTo>
                <a:lnTo>
                  <a:pt x="349" y="65"/>
                </a:lnTo>
                <a:lnTo>
                  <a:pt x="346" y="59"/>
                </a:lnTo>
                <a:lnTo>
                  <a:pt x="343" y="53"/>
                </a:lnTo>
                <a:lnTo>
                  <a:pt x="341" y="48"/>
                </a:lnTo>
                <a:lnTo>
                  <a:pt x="338" y="43"/>
                </a:lnTo>
                <a:lnTo>
                  <a:pt x="336" y="39"/>
                </a:lnTo>
                <a:lnTo>
                  <a:pt x="333" y="34"/>
                </a:lnTo>
                <a:lnTo>
                  <a:pt x="331" y="30"/>
                </a:lnTo>
                <a:lnTo>
                  <a:pt x="329" y="26"/>
                </a:lnTo>
                <a:lnTo>
                  <a:pt x="327" y="22"/>
                </a:lnTo>
                <a:lnTo>
                  <a:pt x="325" y="19"/>
                </a:lnTo>
                <a:lnTo>
                  <a:pt x="323" y="15"/>
                </a:lnTo>
                <a:lnTo>
                  <a:pt x="322" y="12"/>
                </a:lnTo>
                <a:lnTo>
                  <a:pt x="320" y="10"/>
                </a:lnTo>
                <a:lnTo>
                  <a:pt x="317" y="5"/>
                </a:lnTo>
                <a:lnTo>
                  <a:pt x="316" y="2"/>
                </a:lnTo>
                <a:lnTo>
                  <a:pt x="315" y="0"/>
                </a:lnTo>
                <a:lnTo>
                  <a:pt x="315" y="0"/>
                </a:lnTo>
                <a:close/>
              </a:path>
            </a:pathLst>
          </a:custGeom>
          <a:solidFill>
            <a:srgbClr val="D1D1C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8" name="Freeform 104">
            <a:extLst>
              <a:ext uri="{FF2B5EF4-FFF2-40B4-BE49-F238E27FC236}">
                <a16:creationId xmlns:a16="http://schemas.microsoft.com/office/drawing/2014/main" id="{FC7B63DB-B9B7-9B50-C769-CA9AFF3D28BE}"/>
              </a:ext>
            </a:extLst>
          </xdr:cNvPr>
          <xdr:cNvSpPr>
            <a:spLocks/>
          </xdr:cNvSpPr>
        </xdr:nvSpPr>
        <xdr:spPr bwMode="auto">
          <a:xfrm>
            <a:off x="19" y="22"/>
            <a:ext cx="39" cy="45"/>
          </a:xfrm>
          <a:custGeom>
            <a:avLst/>
            <a:gdLst>
              <a:gd name="T0" fmla="*/ 18 w 508"/>
              <a:gd name="T1" fmla="*/ 51 h 584"/>
              <a:gd name="T2" fmla="*/ 34 w 508"/>
              <a:gd name="T3" fmla="*/ 85 h 584"/>
              <a:gd name="T4" fmla="*/ 44 w 508"/>
              <a:gd name="T5" fmla="*/ 122 h 584"/>
              <a:gd name="T6" fmla="*/ 54 w 508"/>
              <a:gd name="T7" fmla="*/ 175 h 584"/>
              <a:gd name="T8" fmla="*/ 75 w 508"/>
              <a:gd name="T9" fmla="*/ 180 h 584"/>
              <a:gd name="T10" fmla="*/ 115 w 508"/>
              <a:gd name="T11" fmla="*/ 164 h 584"/>
              <a:gd name="T12" fmla="*/ 155 w 508"/>
              <a:gd name="T13" fmla="*/ 149 h 584"/>
              <a:gd name="T14" fmla="*/ 192 w 508"/>
              <a:gd name="T15" fmla="*/ 143 h 584"/>
              <a:gd name="T16" fmla="*/ 240 w 508"/>
              <a:gd name="T17" fmla="*/ 142 h 584"/>
              <a:gd name="T18" fmla="*/ 282 w 508"/>
              <a:gd name="T19" fmla="*/ 141 h 584"/>
              <a:gd name="T20" fmla="*/ 310 w 508"/>
              <a:gd name="T21" fmla="*/ 178 h 584"/>
              <a:gd name="T22" fmla="*/ 268 w 508"/>
              <a:gd name="T23" fmla="*/ 180 h 584"/>
              <a:gd name="T24" fmla="*/ 228 w 508"/>
              <a:gd name="T25" fmla="*/ 184 h 584"/>
              <a:gd name="T26" fmla="*/ 185 w 508"/>
              <a:gd name="T27" fmla="*/ 191 h 584"/>
              <a:gd name="T28" fmla="*/ 147 w 508"/>
              <a:gd name="T29" fmla="*/ 203 h 584"/>
              <a:gd name="T30" fmla="*/ 109 w 508"/>
              <a:gd name="T31" fmla="*/ 232 h 584"/>
              <a:gd name="T32" fmla="*/ 105 w 508"/>
              <a:gd name="T33" fmla="*/ 268 h 584"/>
              <a:gd name="T34" fmla="*/ 106 w 508"/>
              <a:gd name="T35" fmla="*/ 318 h 584"/>
              <a:gd name="T36" fmla="*/ 110 w 508"/>
              <a:gd name="T37" fmla="*/ 377 h 584"/>
              <a:gd name="T38" fmla="*/ 117 w 508"/>
              <a:gd name="T39" fmla="*/ 437 h 584"/>
              <a:gd name="T40" fmla="*/ 125 w 508"/>
              <a:gd name="T41" fmla="*/ 492 h 584"/>
              <a:gd name="T42" fmla="*/ 130 w 508"/>
              <a:gd name="T43" fmla="*/ 531 h 584"/>
              <a:gd name="T44" fmla="*/ 140 w 508"/>
              <a:gd name="T45" fmla="*/ 556 h 584"/>
              <a:gd name="T46" fmla="*/ 180 w 508"/>
              <a:gd name="T47" fmla="*/ 571 h 584"/>
              <a:gd name="T48" fmla="*/ 228 w 508"/>
              <a:gd name="T49" fmla="*/ 581 h 584"/>
              <a:gd name="T50" fmla="*/ 262 w 508"/>
              <a:gd name="T51" fmla="*/ 584 h 584"/>
              <a:gd name="T52" fmla="*/ 302 w 508"/>
              <a:gd name="T53" fmla="*/ 582 h 584"/>
              <a:gd name="T54" fmla="*/ 343 w 508"/>
              <a:gd name="T55" fmla="*/ 576 h 584"/>
              <a:gd name="T56" fmla="*/ 384 w 508"/>
              <a:gd name="T57" fmla="*/ 565 h 584"/>
              <a:gd name="T58" fmla="*/ 422 w 508"/>
              <a:gd name="T59" fmla="*/ 553 h 584"/>
              <a:gd name="T60" fmla="*/ 460 w 508"/>
              <a:gd name="T61" fmla="*/ 537 h 584"/>
              <a:gd name="T62" fmla="*/ 503 w 508"/>
              <a:gd name="T63" fmla="*/ 518 h 584"/>
              <a:gd name="T64" fmla="*/ 485 w 508"/>
              <a:gd name="T65" fmla="*/ 516 h 584"/>
              <a:gd name="T66" fmla="*/ 449 w 508"/>
              <a:gd name="T67" fmla="*/ 519 h 584"/>
              <a:gd name="T68" fmla="*/ 403 w 508"/>
              <a:gd name="T69" fmla="*/ 521 h 584"/>
              <a:gd name="T70" fmla="*/ 352 w 508"/>
              <a:gd name="T71" fmla="*/ 523 h 584"/>
              <a:gd name="T72" fmla="*/ 303 w 508"/>
              <a:gd name="T73" fmla="*/ 523 h 584"/>
              <a:gd name="T74" fmla="*/ 262 w 508"/>
              <a:gd name="T75" fmla="*/ 521 h 584"/>
              <a:gd name="T76" fmla="*/ 226 w 508"/>
              <a:gd name="T77" fmla="*/ 513 h 584"/>
              <a:gd name="T78" fmla="*/ 197 w 508"/>
              <a:gd name="T79" fmla="*/ 481 h 584"/>
              <a:gd name="T80" fmla="*/ 186 w 508"/>
              <a:gd name="T81" fmla="*/ 444 h 584"/>
              <a:gd name="T82" fmla="*/ 218 w 508"/>
              <a:gd name="T83" fmla="*/ 297 h 584"/>
              <a:gd name="T84" fmla="*/ 322 w 508"/>
              <a:gd name="T85" fmla="*/ 107 h 584"/>
              <a:gd name="T86" fmla="*/ 275 w 508"/>
              <a:gd name="T87" fmla="*/ 107 h 584"/>
              <a:gd name="T88" fmla="*/ 220 w 508"/>
              <a:gd name="T89" fmla="*/ 110 h 584"/>
              <a:gd name="T90" fmla="*/ 171 w 508"/>
              <a:gd name="T91" fmla="*/ 118 h 584"/>
              <a:gd name="T92" fmla="*/ 120 w 508"/>
              <a:gd name="T93" fmla="*/ 116 h 584"/>
              <a:gd name="T94" fmla="*/ 81 w 508"/>
              <a:gd name="T95" fmla="*/ 111 h 584"/>
              <a:gd name="T96" fmla="*/ 71 w 508"/>
              <a:gd name="T97" fmla="*/ 81 h 584"/>
              <a:gd name="T98" fmla="*/ 102 w 508"/>
              <a:gd name="T99" fmla="*/ 78 h 584"/>
              <a:gd name="T100" fmla="*/ 140 w 508"/>
              <a:gd name="T101" fmla="*/ 73 h 584"/>
              <a:gd name="T102" fmla="*/ 180 w 508"/>
              <a:gd name="T103" fmla="*/ 60 h 584"/>
              <a:gd name="T104" fmla="*/ 216 w 508"/>
              <a:gd name="T105" fmla="*/ 35 h 584"/>
              <a:gd name="T106" fmla="*/ 252 w 508"/>
              <a:gd name="T107" fmla="*/ 0 h 584"/>
              <a:gd name="T108" fmla="*/ 226 w 508"/>
              <a:gd name="T109" fmla="*/ 4 h 584"/>
              <a:gd name="T110" fmla="*/ 175 w 508"/>
              <a:gd name="T111" fmla="*/ 11 h 584"/>
              <a:gd name="T112" fmla="*/ 125 w 508"/>
              <a:gd name="T113" fmla="*/ 17 h 584"/>
              <a:gd name="T114" fmla="*/ 88 w 508"/>
              <a:gd name="T115" fmla="*/ 17 h 584"/>
              <a:gd name="T116" fmla="*/ 48 w 508"/>
              <a:gd name="T117" fmla="*/ 14 h 584"/>
              <a:gd name="T118" fmla="*/ 16 w 508"/>
              <a:gd name="T119" fmla="*/ 10 h 5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508" h="584">
                <a:moveTo>
                  <a:pt x="0" y="19"/>
                </a:moveTo>
                <a:lnTo>
                  <a:pt x="2" y="22"/>
                </a:lnTo>
                <a:lnTo>
                  <a:pt x="3" y="25"/>
                </a:lnTo>
                <a:lnTo>
                  <a:pt x="6" y="30"/>
                </a:lnTo>
                <a:lnTo>
                  <a:pt x="8" y="35"/>
                </a:lnTo>
                <a:lnTo>
                  <a:pt x="12" y="40"/>
                </a:lnTo>
                <a:lnTo>
                  <a:pt x="14" y="43"/>
                </a:lnTo>
                <a:lnTo>
                  <a:pt x="16" y="47"/>
                </a:lnTo>
                <a:lnTo>
                  <a:pt x="18" y="51"/>
                </a:lnTo>
                <a:lnTo>
                  <a:pt x="20" y="54"/>
                </a:lnTo>
                <a:lnTo>
                  <a:pt x="21" y="58"/>
                </a:lnTo>
                <a:lnTo>
                  <a:pt x="23" y="62"/>
                </a:lnTo>
                <a:lnTo>
                  <a:pt x="25" y="65"/>
                </a:lnTo>
                <a:lnTo>
                  <a:pt x="26" y="69"/>
                </a:lnTo>
                <a:lnTo>
                  <a:pt x="28" y="73"/>
                </a:lnTo>
                <a:lnTo>
                  <a:pt x="30" y="77"/>
                </a:lnTo>
                <a:lnTo>
                  <a:pt x="32" y="81"/>
                </a:lnTo>
                <a:lnTo>
                  <a:pt x="34" y="85"/>
                </a:lnTo>
                <a:lnTo>
                  <a:pt x="35" y="89"/>
                </a:lnTo>
                <a:lnTo>
                  <a:pt x="36" y="94"/>
                </a:lnTo>
                <a:lnTo>
                  <a:pt x="37" y="97"/>
                </a:lnTo>
                <a:lnTo>
                  <a:pt x="39" y="102"/>
                </a:lnTo>
                <a:lnTo>
                  <a:pt x="40" y="105"/>
                </a:lnTo>
                <a:lnTo>
                  <a:pt x="41" y="109"/>
                </a:lnTo>
                <a:lnTo>
                  <a:pt x="42" y="113"/>
                </a:lnTo>
                <a:lnTo>
                  <a:pt x="43" y="116"/>
                </a:lnTo>
                <a:lnTo>
                  <a:pt x="44" y="122"/>
                </a:lnTo>
                <a:lnTo>
                  <a:pt x="46" y="129"/>
                </a:lnTo>
                <a:lnTo>
                  <a:pt x="46" y="135"/>
                </a:lnTo>
                <a:lnTo>
                  <a:pt x="48" y="142"/>
                </a:lnTo>
                <a:lnTo>
                  <a:pt x="49" y="148"/>
                </a:lnTo>
                <a:lnTo>
                  <a:pt x="51" y="154"/>
                </a:lnTo>
                <a:lnTo>
                  <a:pt x="51" y="161"/>
                </a:lnTo>
                <a:lnTo>
                  <a:pt x="53" y="166"/>
                </a:lnTo>
                <a:lnTo>
                  <a:pt x="54" y="170"/>
                </a:lnTo>
                <a:lnTo>
                  <a:pt x="54" y="175"/>
                </a:lnTo>
                <a:lnTo>
                  <a:pt x="55" y="178"/>
                </a:lnTo>
                <a:lnTo>
                  <a:pt x="56" y="181"/>
                </a:lnTo>
                <a:lnTo>
                  <a:pt x="57" y="186"/>
                </a:lnTo>
                <a:lnTo>
                  <a:pt x="57" y="188"/>
                </a:lnTo>
                <a:lnTo>
                  <a:pt x="57" y="188"/>
                </a:lnTo>
                <a:lnTo>
                  <a:pt x="60" y="186"/>
                </a:lnTo>
                <a:lnTo>
                  <a:pt x="63" y="184"/>
                </a:lnTo>
                <a:lnTo>
                  <a:pt x="69" y="183"/>
                </a:lnTo>
                <a:lnTo>
                  <a:pt x="75" y="180"/>
                </a:lnTo>
                <a:lnTo>
                  <a:pt x="82" y="177"/>
                </a:lnTo>
                <a:lnTo>
                  <a:pt x="85" y="175"/>
                </a:lnTo>
                <a:lnTo>
                  <a:pt x="89" y="174"/>
                </a:lnTo>
                <a:lnTo>
                  <a:pt x="93" y="172"/>
                </a:lnTo>
                <a:lnTo>
                  <a:pt x="98" y="171"/>
                </a:lnTo>
                <a:lnTo>
                  <a:pt x="102" y="169"/>
                </a:lnTo>
                <a:lnTo>
                  <a:pt x="106" y="167"/>
                </a:lnTo>
                <a:lnTo>
                  <a:pt x="110" y="166"/>
                </a:lnTo>
                <a:lnTo>
                  <a:pt x="115" y="164"/>
                </a:lnTo>
                <a:lnTo>
                  <a:pt x="120" y="162"/>
                </a:lnTo>
                <a:lnTo>
                  <a:pt x="125" y="160"/>
                </a:lnTo>
                <a:lnTo>
                  <a:pt x="129" y="159"/>
                </a:lnTo>
                <a:lnTo>
                  <a:pt x="134" y="157"/>
                </a:lnTo>
                <a:lnTo>
                  <a:pt x="138" y="155"/>
                </a:lnTo>
                <a:lnTo>
                  <a:pt x="142" y="153"/>
                </a:lnTo>
                <a:lnTo>
                  <a:pt x="146" y="152"/>
                </a:lnTo>
                <a:lnTo>
                  <a:pt x="151" y="151"/>
                </a:lnTo>
                <a:lnTo>
                  <a:pt x="155" y="149"/>
                </a:lnTo>
                <a:lnTo>
                  <a:pt x="159" y="149"/>
                </a:lnTo>
                <a:lnTo>
                  <a:pt x="163" y="147"/>
                </a:lnTo>
                <a:lnTo>
                  <a:pt x="167" y="147"/>
                </a:lnTo>
                <a:lnTo>
                  <a:pt x="171" y="146"/>
                </a:lnTo>
                <a:lnTo>
                  <a:pt x="175" y="146"/>
                </a:lnTo>
                <a:lnTo>
                  <a:pt x="179" y="145"/>
                </a:lnTo>
                <a:lnTo>
                  <a:pt x="183" y="144"/>
                </a:lnTo>
                <a:lnTo>
                  <a:pt x="188" y="144"/>
                </a:lnTo>
                <a:lnTo>
                  <a:pt x="192" y="143"/>
                </a:lnTo>
                <a:lnTo>
                  <a:pt x="197" y="143"/>
                </a:lnTo>
                <a:lnTo>
                  <a:pt x="203" y="143"/>
                </a:lnTo>
                <a:lnTo>
                  <a:pt x="208" y="143"/>
                </a:lnTo>
                <a:lnTo>
                  <a:pt x="213" y="142"/>
                </a:lnTo>
                <a:lnTo>
                  <a:pt x="218" y="142"/>
                </a:lnTo>
                <a:lnTo>
                  <a:pt x="224" y="142"/>
                </a:lnTo>
                <a:lnTo>
                  <a:pt x="229" y="142"/>
                </a:lnTo>
                <a:lnTo>
                  <a:pt x="235" y="142"/>
                </a:lnTo>
                <a:lnTo>
                  <a:pt x="240" y="142"/>
                </a:lnTo>
                <a:lnTo>
                  <a:pt x="246" y="142"/>
                </a:lnTo>
                <a:lnTo>
                  <a:pt x="250" y="141"/>
                </a:lnTo>
                <a:lnTo>
                  <a:pt x="255" y="141"/>
                </a:lnTo>
                <a:lnTo>
                  <a:pt x="260" y="141"/>
                </a:lnTo>
                <a:lnTo>
                  <a:pt x="265" y="141"/>
                </a:lnTo>
                <a:lnTo>
                  <a:pt x="269" y="141"/>
                </a:lnTo>
                <a:lnTo>
                  <a:pt x="274" y="141"/>
                </a:lnTo>
                <a:lnTo>
                  <a:pt x="278" y="141"/>
                </a:lnTo>
                <a:lnTo>
                  <a:pt x="282" y="141"/>
                </a:lnTo>
                <a:lnTo>
                  <a:pt x="287" y="141"/>
                </a:lnTo>
                <a:lnTo>
                  <a:pt x="292" y="141"/>
                </a:lnTo>
                <a:lnTo>
                  <a:pt x="295" y="141"/>
                </a:lnTo>
                <a:lnTo>
                  <a:pt x="297" y="142"/>
                </a:lnTo>
                <a:lnTo>
                  <a:pt x="319" y="179"/>
                </a:lnTo>
                <a:lnTo>
                  <a:pt x="317" y="178"/>
                </a:lnTo>
                <a:lnTo>
                  <a:pt x="316" y="178"/>
                </a:lnTo>
                <a:lnTo>
                  <a:pt x="313" y="178"/>
                </a:lnTo>
                <a:lnTo>
                  <a:pt x="310" y="178"/>
                </a:lnTo>
                <a:lnTo>
                  <a:pt x="305" y="178"/>
                </a:lnTo>
                <a:lnTo>
                  <a:pt x="300" y="178"/>
                </a:lnTo>
                <a:lnTo>
                  <a:pt x="294" y="179"/>
                </a:lnTo>
                <a:lnTo>
                  <a:pt x="288" y="180"/>
                </a:lnTo>
                <a:lnTo>
                  <a:pt x="284" y="180"/>
                </a:lnTo>
                <a:lnTo>
                  <a:pt x="280" y="180"/>
                </a:lnTo>
                <a:lnTo>
                  <a:pt x="277" y="180"/>
                </a:lnTo>
                <a:lnTo>
                  <a:pt x="272" y="180"/>
                </a:lnTo>
                <a:lnTo>
                  <a:pt x="268" y="180"/>
                </a:lnTo>
                <a:lnTo>
                  <a:pt x="263" y="180"/>
                </a:lnTo>
                <a:lnTo>
                  <a:pt x="259" y="181"/>
                </a:lnTo>
                <a:lnTo>
                  <a:pt x="255" y="181"/>
                </a:lnTo>
                <a:lnTo>
                  <a:pt x="251" y="181"/>
                </a:lnTo>
                <a:lnTo>
                  <a:pt x="246" y="181"/>
                </a:lnTo>
                <a:lnTo>
                  <a:pt x="242" y="182"/>
                </a:lnTo>
                <a:lnTo>
                  <a:pt x="237" y="183"/>
                </a:lnTo>
                <a:lnTo>
                  <a:pt x="232" y="183"/>
                </a:lnTo>
                <a:lnTo>
                  <a:pt x="228" y="184"/>
                </a:lnTo>
                <a:lnTo>
                  <a:pt x="224" y="184"/>
                </a:lnTo>
                <a:lnTo>
                  <a:pt x="219" y="186"/>
                </a:lnTo>
                <a:lnTo>
                  <a:pt x="213" y="186"/>
                </a:lnTo>
                <a:lnTo>
                  <a:pt x="209" y="187"/>
                </a:lnTo>
                <a:lnTo>
                  <a:pt x="203" y="187"/>
                </a:lnTo>
                <a:lnTo>
                  <a:pt x="199" y="188"/>
                </a:lnTo>
                <a:lnTo>
                  <a:pt x="194" y="189"/>
                </a:lnTo>
                <a:lnTo>
                  <a:pt x="190" y="190"/>
                </a:lnTo>
                <a:lnTo>
                  <a:pt x="185" y="191"/>
                </a:lnTo>
                <a:lnTo>
                  <a:pt x="182" y="192"/>
                </a:lnTo>
                <a:lnTo>
                  <a:pt x="177" y="193"/>
                </a:lnTo>
                <a:lnTo>
                  <a:pt x="172" y="194"/>
                </a:lnTo>
                <a:lnTo>
                  <a:pt x="167" y="195"/>
                </a:lnTo>
                <a:lnTo>
                  <a:pt x="163" y="197"/>
                </a:lnTo>
                <a:lnTo>
                  <a:pt x="158" y="198"/>
                </a:lnTo>
                <a:lnTo>
                  <a:pt x="154" y="199"/>
                </a:lnTo>
                <a:lnTo>
                  <a:pt x="151" y="201"/>
                </a:lnTo>
                <a:lnTo>
                  <a:pt x="147" y="203"/>
                </a:lnTo>
                <a:lnTo>
                  <a:pt x="143" y="204"/>
                </a:lnTo>
                <a:lnTo>
                  <a:pt x="140" y="206"/>
                </a:lnTo>
                <a:lnTo>
                  <a:pt x="136" y="208"/>
                </a:lnTo>
                <a:lnTo>
                  <a:pt x="133" y="209"/>
                </a:lnTo>
                <a:lnTo>
                  <a:pt x="127" y="213"/>
                </a:lnTo>
                <a:lnTo>
                  <a:pt x="122" y="217"/>
                </a:lnTo>
                <a:lnTo>
                  <a:pt x="117" y="221"/>
                </a:lnTo>
                <a:lnTo>
                  <a:pt x="113" y="227"/>
                </a:lnTo>
                <a:lnTo>
                  <a:pt x="109" y="232"/>
                </a:lnTo>
                <a:lnTo>
                  <a:pt x="108" y="239"/>
                </a:lnTo>
                <a:lnTo>
                  <a:pt x="107" y="241"/>
                </a:lnTo>
                <a:lnTo>
                  <a:pt x="107" y="244"/>
                </a:lnTo>
                <a:lnTo>
                  <a:pt x="106" y="248"/>
                </a:lnTo>
                <a:lnTo>
                  <a:pt x="106" y="251"/>
                </a:lnTo>
                <a:lnTo>
                  <a:pt x="105" y="255"/>
                </a:lnTo>
                <a:lnTo>
                  <a:pt x="105" y="259"/>
                </a:lnTo>
                <a:lnTo>
                  <a:pt x="105" y="263"/>
                </a:lnTo>
                <a:lnTo>
                  <a:pt x="105" y="268"/>
                </a:lnTo>
                <a:lnTo>
                  <a:pt x="105" y="273"/>
                </a:lnTo>
                <a:lnTo>
                  <a:pt x="105" y="277"/>
                </a:lnTo>
                <a:lnTo>
                  <a:pt x="105" y="283"/>
                </a:lnTo>
                <a:lnTo>
                  <a:pt x="105" y="289"/>
                </a:lnTo>
                <a:lnTo>
                  <a:pt x="105" y="295"/>
                </a:lnTo>
                <a:lnTo>
                  <a:pt x="105" y="300"/>
                </a:lnTo>
                <a:lnTo>
                  <a:pt x="105" y="307"/>
                </a:lnTo>
                <a:lnTo>
                  <a:pt x="106" y="313"/>
                </a:lnTo>
                <a:lnTo>
                  <a:pt x="106" y="318"/>
                </a:lnTo>
                <a:lnTo>
                  <a:pt x="106" y="324"/>
                </a:lnTo>
                <a:lnTo>
                  <a:pt x="107" y="330"/>
                </a:lnTo>
                <a:lnTo>
                  <a:pt x="107" y="337"/>
                </a:lnTo>
                <a:lnTo>
                  <a:pt x="107" y="343"/>
                </a:lnTo>
                <a:lnTo>
                  <a:pt x="108" y="350"/>
                </a:lnTo>
                <a:lnTo>
                  <a:pt x="108" y="357"/>
                </a:lnTo>
                <a:lnTo>
                  <a:pt x="109" y="364"/>
                </a:lnTo>
                <a:lnTo>
                  <a:pt x="109" y="370"/>
                </a:lnTo>
                <a:lnTo>
                  <a:pt x="110" y="377"/>
                </a:lnTo>
                <a:lnTo>
                  <a:pt x="110" y="384"/>
                </a:lnTo>
                <a:lnTo>
                  <a:pt x="111" y="391"/>
                </a:lnTo>
                <a:lnTo>
                  <a:pt x="112" y="397"/>
                </a:lnTo>
                <a:lnTo>
                  <a:pt x="113" y="404"/>
                </a:lnTo>
                <a:lnTo>
                  <a:pt x="114" y="411"/>
                </a:lnTo>
                <a:lnTo>
                  <a:pt x="115" y="419"/>
                </a:lnTo>
                <a:lnTo>
                  <a:pt x="115" y="425"/>
                </a:lnTo>
                <a:lnTo>
                  <a:pt x="117" y="431"/>
                </a:lnTo>
                <a:lnTo>
                  <a:pt x="117" y="437"/>
                </a:lnTo>
                <a:lnTo>
                  <a:pt x="118" y="444"/>
                </a:lnTo>
                <a:lnTo>
                  <a:pt x="119" y="450"/>
                </a:lnTo>
                <a:lnTo>
                  <a:pt x="120" y="456"/>
                </a:lnTo>
                <a:lnTo>
                  <a:pt x="120" y="462"/>
                </a:lnTo>
                <a:lnTo>
                  <a:pt x="122" y="468"/>
                </a:lnTo>
                <a:lnTo>
                  <a:pt x="122" y="474"/>
                </a:lnTo>
                <a:lnTo>
                  <a:pt x="123" y="479"/>
                </a:lnTo>
                <a:lnTo>
                  <a:pt x="123" y="486"/>
                </a:lnTo>
                <a:lnTo>
                  <a:pt x="125" y="492"/>
                </a:lnTo>
                <a:lnTo>
                  <a:pt x="125" y="497"/>
                </a:lnTo>
                <a:lnTo>
                  <a:pt x="126" y="502"/>
                </a:lnTo>
                <a:lnTo>
                  <a:pt x="126" y="507"/>
                </a:lnTo>
                <a:lnTo>
                  <a:pt x="128" y="512"/>
                </a:lnTo>
                <a:lnTo>
                  <a:pt x="128" y="516"/>
                </a:lnTo>
                <a:lnTo>
                  <a:pt x="128" y="521"/>
                </a:lnTo>
                <a:lnTo>
                  <a:pt x="129" y="524"/>
                </a:lnTo>
                <a:lnTo>
                  <a:pt x="129" y="528"/>
                </a:lnTo>
                <a:lnTo>
                  <a:pt x="130" y="531"/>
                </a:lnTo>
                <a:lnTo>
                  <a:pt x="131" y="535"/>
                </a:lnTo>
                <a:lnTo>
                  <a:pt x="131" y="538"/>
                </a:lnTo>
                <a:lnTo>
                  <a:pt x="132" y="541"/>
                </a:lnTo>
                <a:lnTo>
                  <a:pt x="132" y="545"/>
                </a:lnTo>
                <a:lnTo>
                  <a:pt x="133" y="550"/>
                </a:lnTo>
                <a:lnTo>
                  <a:pt x="134" y="552"/>
                </a:lnTo>
                <a:lnTo>
                  <a:pt x="134" y="553"/>
                </a:lnTo>
                <a:lnTo>
                  <a:pt x="137" y="554"/>
                </a:lnTo>
                <a:lnTo>
                  <a:pt x="140" y="556"/>
                </a:lnTo>
                <a:lnTo>
                  <a:pt x="146" y="559"/>
                </a:lnTo>
                <a:lnTo>
                  <a:pt x="148" y="559"/>
                </a:lnTo>
                <a:lnTo>
                  <a:pt x="151" y="560"/>
                </a:lnTo>
                <a:lnTo>
                  <a:pt x="155" y="562"/>
                </a:lnTo>
                <a:lnTo>
                  <a:pt x="159" y="564"/>
                </a:lnTo>
                <a:lnTo>
                  <a:pt x="163" y="565"/>
                </a:lnTo>
                <a:lnTo>
                  <a:pt x="169" y="567"/>
                </a:lnTo>
                <a:lnTo>
                  <a:pt x="174" y="569"/>
                </a:lnTo>
                <a:lnTo>
                  <a:pt x="180" y="571"/>
                </a:lnTo>
                <a:lnTo>
                  <a:pt x="185" y="572"/>
                </a:lnTo>
                <a:lnTo>
                  <a:pt x="190" y="573"/>
                </a:lnTo>
                <a:lnTo>
                  <a:pt x="196" y="575"/>
                </a:lnTo>
                <a:lnTo>
                  <a:pt x="203" y="576"/>
                </a:lnTo>
                <a:lnTo>
                  <a:pt x="209" y="578"/>
                </a:lnTo>
                <a:lnTo>
                  <a:pt x="216" y="579"/>
                </a:lnTo>
                <a:lnTo>
                  <a:pt x="219" y="579"/>
                </a:lnTo>
                <a:lnTo>
                  <a:pt x="224" y="580"/>
                </a:lnTo>
                <a:lnTo>
                  <a:pt x="228" y="581"/>
                </a:lnTo>
                <a:lnTo>
                  <a:pt x="231" y="582"/>
                </a:lnTo>
                <a:lnTo>
                  <a:pt x="235" y="582"/>
                </a:lnTo>
                <a:lnTo>
                  <a:pt x="238" y="582"/>
                </a:lnTo>
                <a:lnTo>
                  <a:pt x="242" y="582"/>
                </a:lnTo>
                <a:lnTo>
                  <a:pt x="246" y="583"/>
                </a:lnTo>
                <a:lnTo>
                  <a:pt x="249" y="583"/>
                </a:lnTo>
                <a:lnTo>
                  <a:pt x="254" y="584"/>
                </a:lnTo>
                <a:lnTo>
                  <a:pt x="258" y="584"/>
                </a:lnTo>
                <a:lnTo>
                  <a:pt x="262" y="584"/>
                </a:lnTo>
                <a:lnTo>
                  <a:pt x="266" y="584"/>
                </a:lnTo>
                <a:lnTo>
                  <a:pt x="270" y="584"/>
                </a:lnTo>
                <a:lnTo>
                  <a:pt x="275" y="584"/>
                </a:lnTo>
                <a:lnTo>
                  <a:pt x="280" y="584"/>
                </a:lnTo>
                <a:lnTo>
                  <a:pt x="284" y="584"/>
                </a:lnTo>
                <a:lnTo>
                  <a:pt x="289" y="584"/>
                </a:lnTo>
                <a:lnTo>
                  <a:pt x="293" y="584"/>
                </a:lnTo>
                <a:lnTo>
                  <a:pt x="298" y="584"/>
                </a:lnTo>
                <a:lnTo>
                  <a:pt x="302" y="582"/>
                </a:lnTo>
                <a:lnTo>
                  <a:pt x="306" y="582"/>
                </a:lnTo>
                <a:lnTo>
                  <a:pt x="311" y="581"/>
                </a:lnTo>
                <a:lnTo>
                  <a:pt x="316" y="581"/>
                </a:lnTo>
                <a:lnTo>
                  <a:pt x="320" y="580"/>
                </a:lnTo>
                <a:lnTo>
                  <a:pt x="325" y="579"/>
                </a:lnTo>
                <a:lnTo>
                  <a:pt x="330" y="579"/>
                </a:lnTo>
                <a:lnTo>
                  <a:pt x="335" y="578"/>
                </a:lnTo>
                <a:lnTo>
                  <a:pt x="338" y="577"/>
                </a:lnTo>
                <a:lnTo>
                  <a:pt x="343" y="576"/>
                </a:lnTo>
                <a:lnTo>
                  <a:pt x="348" y="575"/>
                </a:lnTo>
                <a:lnTo>
                  <a:pt x="352" y="574"/>
                </a:lnTo>
                <a:lnTo>
                  <a:pt x="357" y="573"/>
                </a:lnTo>
                <a:lnTo>
                  <a:pt x="362" y="572"/>
                </a:lnTo>
                <a:lnTo>
                  <a:pt x="366" y="570"/>
                </a:lnTo>
                <a:lnTo>
                  <a:pt x="371" y="570"/>
                </a:lnTo>
                <a:lnTo>
                  <a:pt x="374" y="568"/>
                </a:lnTo>
                <a:lnTo>
                  <a:pt x="380" y="567"/>
                </a:lnTo>
                <a:lnTo>
                  <a:pt x="384" y="565"/>
                </a:lnTo>
                <a:lnTo>
                  <a:pt x="389" y="564"/>
                </a:lnTo>
                <a:lnTo>
                  <a:pt x="393" y="562"/>
                </a:lnTo>
                <a:lnTo>
                  <a:pt x="397" y="561"/>
                </a:lnTo>
                <a:lnTo>
                  <a:pt x="402" y="560"/>
                </a:lnTo>
                <a:lnTo>
                  <a:pt x="406" y="559"/>
                </a:lnTo>
                <a:lnTo>
                  <a:pt x="410" y="557"/>
                </a:lnTo>
                <a:lnTo>
                  <a:pt x="414" y="556"/>
                </a:lnTo>
                <a:lnTo>
                  <a:pt x="418" y="554"/>
                </a:lnTo>
                <a:lnTo>
                  <a:pt x="422" y="553"/>
                </a:lnTo>
                <a:lnTo>
                  <a:pt x="426" y="551"/>
                </a:lnTo>
                <a:lnTo>
                  <a:pt x="431" y="550"/>
                </a:lnTo>
                <a:lnTo>
                  <a:pt x="435" y="547"/>
                </a:lnTo>
                <a:lnTo>
                  <a:pt x="440" y="546"/>
                </a:lnTo>
                <a:lnTo>
                  <a:pt x="443" y="544"/>
                </a:lnTo>
                <a:lnTo>
                  <a:pt x="446" y="542"/>
                </a:lnTo>
                <a:lnTo>
                  <a:pt x="450" y="541"/>
                </a:lnTo>
                <a:lnTo>
                  <a:pt x="454" y="540"/>
                </a:lnTo>
                <a:lnTo>
                  <a:pt x="460" y="537"/>
                </a:lnTo>
                <a:lnTo>
                  <a:pt x="466" y="535"/>
                </a:lnTo>
                <a:lnTo>
                  <a:pt x="472" y="531"/>
                </a:lnTo>
                <a:lnTo>
                  <a:pt x="477" y="529"/>
                </a:lnTo>
                <a:lnTo>
                  <a:pt x="482" y="527"/>
                </a:lnTo>
                <a:lnTo>
                  <a:pt x="489" y="525"/>
                </a:lnTo>
                <a:lnTo>
                  <a:pt x="492" y="522"/>
                </a:lnTo>
                <a:lnTo>
                  <a:pt x="497" y="521"/>
                </a:lnTo>
                <a:lnTo>
                  <a:pt x="500" y="519"/>
                </a:lnTo>
                <a:lnTo>
                  <a:pt x="503" y="518"/>
                </a:lnTo>
                <a:lnTo>
                  <a:pt x="506" y="516"/>
                </a:lnTo>
                <a:lnTo>
                  <a:pt x="508" y="516"/>
                </a:lnTo>
                <a:lnTo>
                  <a:pt x="507" y="516"/>
                </a:lnTo>
                <a:lnTo>
                  <a:pt x="505" y="516"/>
                </a:lnTo>
                <a:lnTo>
                  <a:pt x="502" y="516"/>
                </a:lnTo>
                <a:lnTo>
                  <a:pt x="499" y="516"/>
                </a:lnTo>
                <a:lnTo>
                  <a:pt x="494" y="516"/>
                </a:lnTo>
                <a:lnTo>
                  <a:pt x="489" y="516"/>
                </a:lnTo>
                <a:lnTo>
                  <a:pt x="485" y="516"/>
                </a:lnTo>
                <a:lnTo>
                  <a:pt x="481" y="517"/>
                </a:lnTo>
                <a:lnTo>
                  <a:pt x="477" y="517"/>
                </a:lnTo>
                <a:lnTo>
                  <a:pt x="474" y="517"/>
                </a:lnTo>
                <a:lnTo>
                  <a:pt x="470" y="517"/>
                </a:lnTo>
                <a:lnTo>
                  <a:pt x="466" y="517"/>
                </a:lnTo>
                <a:lnTo>
                  <a:pt x="462" y="517"/>
                </a:lnTo>
                <a:lnTo>
                  <a:pt x="458" y="518"/>
                </a:lnTo>
                <a:lnTo>
                  <a:pt x="453" y="518"/>
                </a:lnTo>
                <a:lnTo>
                  <a:pt x="449" y="519"/>
                </a:lnTo>
                <a:lnTo>
                  <a:pt x="444" y="519"/>
                </a:lnTo>
                <a:lnTo>
                  <a:pt x="440" y="519"/>
                </a:lnTo>
                <a:lnTo>
                  <a:pt x="434" y="519"/>
                </a:lnTo>
                <a:lnTo>
                  <a:pt x="428" y="519"/>
                </a:lnTo>
                <a:lnTo>
                  <a:pt x="423" y="520"/>
                </a:lnTo>
                <a:lnTo>
                  <a:pt x="419" y="521"/>
                </a:lnTo>
                <a:lnTo>
                  <a:pt x="413" y="521"/>
                </a:lnTo>
                <a:lnTo>
                  <a:pt x="408" y="521"/>
                </a:lnTo>
                <a:lnTo>
                  <a:pt x="403" y="521"/>
                </a:lnTo>
                <a:lnTo>
                  <a:pt x="398" y="522"/>
                </a:lnTo>
                <a:lnTo>
                  <a:pt x="392" y="522"/>
                </a:lnTo>
                <a:lnTo>
                  <a:pt x="386" y="522"/>
                </a:lnTo>
                <a:lnTo>
                  <a:pt x="381" y="522"/>
                </a:lnTo>
                <a:lnTo>
                  <a:pt x="374" y="522"/>
                </a:lnTo>
                <a:lnTo>
                  <a:pt x="369" y="522"/>
                </a:lnTo>
                <a:lnTo>
                  <a:pt x="363" y="522"/>
                </a:lnTo>
                <a:lnTo>
                  <a:pt x="358" y="522"/>
                </a:lnTo>
                <a:lnTo>
                  <a:pt x="352" y="523"/>
                </a:lnTo>
                <a:lnTo>
                  <a:pt x="347" y="523"/>
                </a:lnTo>
                <a:lnTo>
                  <a:pt x="342" y="523"/>
                </a:lnTo>
                <a:lnTo>
                  <a:pt x="336" y="523"/>
                </a:lnTo>
                <a:lnTo>
                  <a:pt x="331" y="523"/>
                </a:lnTo>
                <a:lnTo>
                  <a:pt x="324" y="523"/>
                </a:lnTo>
                <a:lnTo>
                  <a:pt x="319" y="523"/>
                </a:lnTo>
                <a:lnTo>
                  <a:pt x="314" y="523"/>
                </a:lnTo>
                <a:lnTo>
                  <a:pt x="309" y="524"/>
                </a:lnTo>
                <a:lnTo>
                  <a:pt x="303" y="523"/>
                </a:lnTo>
                <a:lnTo>
                  <a:pt x="298" y="523"/>
                </a:lnTo>
                <a:lnTo>
                  <a:pt x="293" y="523"/>
                </a:lnTo>
                <a:lnTo>
                  <a:pt x="289" y="523"/>
                </a:lnTo>
                <a:lnTo>
                  <a:pt x="283" y="522"/>
                </a:lnTo>
                <a:lnTo>
                  <a:pt x="279" y="522"/>
                </a:lnTo>
                <a:lnTo>
                  <a:pt x="275" y="522"/>
                </a:lnTo>
                <a:lnTo>
                  <a:pt x="270" y="522"/>
                </a:lnTo>
                <a:lnTo>
                  <a:pt x="266" y="522"/>
                </a:lnTo>
                <a:lnTo>
                  <a:pt x="262" y="521"/>
                </a:lnTo>
                <a:lnTo>
                  <a:pt x="258" y="521"/>
                </a:lnTo>
                <a:lnTo>
                  <a:pt x="255" y="521"/>
                </a:lnTo>
                <a:lnTo>
                  <a:pt x="251" y="520"/>
                </a:lnTo>
                <a:lnTo>
                  <a:pt x="248" y="520"/>
                </a:lnTo>
                <a:lnTo>
                  <a:pt x="245" y="519"/>
                </a:lnTo>
                <a:lnTo>
                  <a:pt x="243" y="519"/>
                </a:lnTo>
                <a:lnTo>
                  <a:pt x="237" y="517"/>
                </a:lnTo>
                <a:lnTo>
                  <a:pt x="232" y="516"/>
                </a:lnTo>
                <a:lnTo>
                  <a:pt x="226" y="513"/>
                </a:lnTo>
                <a:lnTo>
                  <a:pt x="223" y="511"/>
                </a:lnTo>
                <a:lnTo>
                  <a:pt x="217" y="508"/>
                </a:lnTo>
                <a:lnTo>
                  <a:pt x="214" y="505"/>
                </a:lnTo>
                <a:lnTo>
                  <a:pt x="210" y="501"/>
                </a:lnTo>
                <a:lnTo>
                  <a:pt x="208" y="498"/>
                </a:lnTo>
                <a:lnTo>
                  <a:pt x="204" y="494"/>
                </a:lnTo>
                <a:lnTo>
                  <a:pt x="202" y="490"/>
                </a:lnTo>
                <a:lnTo>
                  <a:pt x="199" y="486"/>
                </a:lnTo>
                <a:lnTo>
                  <a:pt x="197" y="481"/>
                </a:lnTo>
                <a:lnTo>
                  <a:pt x="195" y="477"/>
                </a:lnTo>
                <a:lnTo>
                  <a:pt x="193" y="473"/>
                </a:lnTo>
                <a:lnTo>
                  <a:pt x="192" y="468"/>
                </a:lnTo>
                <a:lnTo>
                  <a:pt x="191" y="465"/>
                </a:lnTo>
                <a:lnTo>
                  <a:pt x="189" y="460"/>
                </a:lnTo>
                <a:lnTo>
                  <a:pt x="188" y="455"/>
                </a:lnTo>
                <a:lnTo>
                  <a:pt x="187" y="451"/>
                </a:lnTo>
                <a:lnTo>
                  <a:pt x="186" y="448"/>
                </a:lnTo>
                <a:lnTo>
                  <a:pt x="186" y="444"/>
                </a:lnTo>
                <a:lnTo>
                  <a:pt x="185" y="440"/>
                </a:lnTo>
                <a:lnTo>
                  <a:pt x="185" y="437"/>
                </a:lnTo>
                <a:lnTo>
                  <a:pt x="185" y="434"/>
                </a:lnTo>
                <a:lnTo>
                  <a:pt x="184" y="427"/>
                </a:lnTo>
                <a:lnTo>
                  <a:pt x="184" y="424"/>
                </a:lnTo>
                <a:lnTo>
                  <a:pt x="184" y="421"/>
                </a:lnTo>
                <a:lnTo>
                  <a:pt x="185" y="421"/>
                </a:lnTo>
                <a:lnTo>
                  <a:pt x="370" y="451"/>
                </a:lnTo>
                <a:lnTo>
                  <a:pt x="218" y="297"/>
                </a:lnTo>
                <a:lnTo>
                  <a:pt x="390" y="226"/>
                </a:lnTo>
                <a:lnTo>
                  <a:pt x="350" y="110"/>
                </a:lnTo>
                <a:lnTo>
                  <a:pt x="349" y="110"/>
                </a:lnTo>
                <a:lnTo>
                  <a:pt x="346" y="110"/>
                </a:lnTo>
                <a:lnTo>
                  <a:pt x="341" y="109"/>
                </a:lnTo>
                <a:lnTo>
                  <a:pt x="335" y="108"/>
                </a:lnTo>
                <a:lnTo>
                  <a:pt x="331" y="108"/>
                </a:lnTo>
                <a:lnTo>
                  <a:pt x="328" y="108"/>
                </a:lnTo>
                <a:lnTo>
                  <a:pt x="322" y="107"/>
                </a:lnTo>
                <a:lnTo>
                  <a:pt x="318" y="107"/>
                </a:lnTo>
                <a:lnTo>
                  <a:pt x="313" y="107"/>
                </a:lnTo>
                <a:lnTo>
                  <a:pt x="308" y="107"/>
                </a:lnTo>
                <a:lnTo>
                  <a:pt x="303" y="107"/>
                </a:lnTo>
                <a:lnTo>
                  <a:pt x="298" y="107"/>
                </a:lnTo>
                <a:lnTo>
                  <a:pt x="292" y="107"/>
                </a:lnTo>
                <a:lnTo>
                  <a:pt x="286" y="107"/>
                </a:lnTo>
                <a:lnTo>
                  <a:pt x="280" y="107"/>
                </a:lnTo>
                <a:lnTo>
                  <a:pt x="275" y="107"/>
                </a:lnTo>
                <a:lnTo>
                  <a:pt x="268" y="107"/>
                </a:lnTo>
                <a:lnTo>
                  <a:pt x="262" y="107"/>
                </a:lnTo>
                <a:lnTo>
                  <a:pt x="256" y="107"/>
                </a:lnTo>
                <a:lnTo>
                  <a:pt x="251" y="108"/>
                </a:lnTo>
                <a:lnTo>
                  <a:pt x="245" y="108"/>
                </a:lnTo>
                <a:lnTo>
                  <a:pt x="238" y="108"/>
                </a:lnTo>
                <a:lnTo>
                  <a:pt x="232" y="109"/>
                </a:lnTo>
                <a:lnTo>
                  <a:pt x="227" y="110"/>
                </a:lnTo>
                <a:lnTo>
                  <a:pt x="220" y="110"/>
                </a:lnTo>
                <a:lnTo>
                  <a:pt x="215" y="112"/>
                </a:lnTo>
                <a:lnTo>
                  <a:pt x="209" y="113"/>
                </a:lnTo>
                <a:lnTo>
                  <a:pt x="205" y="115"/>
                </a:lnTo>
                <a:lnTo>
                  <a:pt x="199" y="115"/>
                </a:lnTo>
                <a:lnTo>
                  <a:pt x="193" y="116"/>
                </a:lnTo>
                <a:lnTo>
                  <a:pt x="188" y="116"/>
                </a:lnTo>
                <a:lnTo>
                  <a:pt x="182" y="117"/>
                </a:lnTo>
                <a:lnTo>
                  <a:pt x="176" y="117"/>
                </a:lnTo>
                <a:lnTo>
                  <a:pt x="171" y="118"/>
                </a:lnTo>
                <a:lnTo>
                  <a:pt x="164" y="118"/>
                </a:lnTo>
                <a:lnTo>
                  <a:pt x="159" y="118"/>
                </a:lnTo>
                <a:lnTo>
                  <a:pt x="153" y="118"/>
                </a:lnTo>
                <a:lnTo>
                  <a:pt x="147" y="118"/>
                </a:lnTo>
                <a:lnTo>
                  <a:pt x="142" y="117"/>
                </a:lnTo>
                <a:lnTo>
                  <a:pt x="136" y="117"/>
                </a:lnTo>
                <a:lnTo>
                  <a:pt x="131" y="116"/>
                </a:lnTo>
                <a:lnTo>
                  <a:pt x="125" y="116"/>
                </a:lnTo>
                <a:lnTo>
                  <a:pt x="120" y="116"/>
                </a:lnTo>
                <a:lnTo>
                  <a:pt x="114" y="116"/>
                </a:lnTo>
                <a:lnTo>
                  <a:pt x="109" y="115"/>
                </a:lnTo>
                <a:lnTo>
                  <a:pt x="104" y="114"/>
                </a:lnTo>
                <a:lnTo>
                  <a:pt x="99" y="113"/>
                </a:lnTo>
                <a:lnTo>
                  <a:pt x="95" y="113"/>
                </a:lnTo>
                <a:lnTo>
                  <a:pt x="91" y="112"/>
                </a:lnTo>
                <a:lnTo>
                  <a:pt x="88" y="112"/>
                </a:lnTo>
                <a:lnTo>
                  <a:pt x="84" y="111"/>
                </a:lnTo>
                <a:lnTo>
                  <a:pt x="81" y="111"/>
                </a:lnTo>
                <a:lnTo>
                  <a:pt x="75" y="109"/>
                </a:lnTo>
                <a:lnTo>
                  <a:pt x="71" y="108"/>
                </a:lnTo>
                <a:lnTo>
                  <a:pt x="69" y="108"/>
                </a:lnTo>
                <a:lnTo>
                  <a:pt x="68" y="108"/>
                </a:lnTo>
                <a:lnTo>
                  <a:pt x="62" y="82"/>
                </a:lnTo>
                <a:lnTo>
                  <a:pt x="62" y="81"/>
                </a:lnTo>
                <a:lnTo>
                  <a:pt x="63" y="81"/>
                </a:lnTo>
                <a:lnTo>
                  <a:pt x="66" y="81"/>
                </a:lnTo>
                <a:lnTo>
                  <a:pt x="71" y="81"/>
                </a:lnTo>
                <a:lnTo>
                  <a:pt x="74" y="81"/>
                </a:lnTo>
                <a:lnTo>
                  <a:pt x="79" y="81"/>
                </a:lnTo>
                <a:lnTo>
                  <a:pt x="82" y="80"/>
                </a:lnTo>
                <a:lnTo>
                  <a:pt x="85" y="80"/>
                </a:lnTo>
                <a:lnTo>
                  <a:pt x="88" y="80"/>
                </a:lnTo>
                <a:lnTo>
                  <a:pt x="92" y="80"/>
                </a:lnTo>
                <a:lnTo>
                  <a:pt x="95" y="79"/>
                </a:lnTo>
                <a:lnTo>
                  <a:pt x="98" y="79"/>
                </a:lnTo>
                <a:lnTo>
                  <a:pt x="102" y="78"/>
                </a:lnTo>
                <a:lnTo>
                  <a:pt x="106" y="78"/>
                </a:lnTo>
                <a:lnTo>
                  <a:pt x="109" y="78"/>
                </a:lnTo>
                <a:lnTo>
                  <a:pt x="113" y="77"/>
                </a:lnTo>
                <a:lnTo>
                  <a:pt x="118" y="76"/>
                </a:lnTo>
                <a:lnTo>
                  <a:pt x="123" y="76"/>
                </a:lnTo>
                <a:lnTo>
                  <a:pt x="126" y="75"/>
                </a:lnTo>
                <a:lnTo>
                  <a:pt x="131" y="75"/>
                </a:lnTo>
                <a:lnTo>
                  <a:pt x="135" y="74"/>
                </a:lnTo>
                <a:lnTo>
                  <a:pt x="140" y="73"/>
                </a:lnTo>
                <a:lnTo>
                  <a:pt x="144" y="72"/>
                </a:lnTo>
                <a:lnTo>
                  <a:pt x="149" y="71"/>
                </a:lnTo>
                <a:lnTo>
                  <a:pt x="153" y="70"/>
                </a:lnTo>
                <a:lnTo>
                  <a:pt x="158" y="70"/>
                </a:lnTo>
                <a:lnTo>
                  <a:pt x="162" y="68"/>
                </a:lnTo>
                <a:lnTo>
                  <a:pt x="167" y="66"/>
                </a:lnTo>
                <a:lnTo>
                  <a:pt x="171" y="64"/>
                </a:lnTo>
                <a:lnTo>
                  <a:pt x="176" y="62"/>
                </a:lnTo>
                <a:lnTo>
                  <a:pt x="180" y="60"/>
                </a:lnTo>
                <a:lnTo>
                  <a:pt x="185" y="57"/>
                </a:lnTo>
                <a:lnTo>
                  <a:pt x="188" y="55"/>
                </a:lnTo>
                <a:lnTo>
                  <a:pt x="193" y="53"/>
                </a:lnTo>
                <a:lnTo>
                  <a:pt x="197" y="50"/>
                </a:lnTo>
                <a:lnTo>
                  <a:pt x="201" y="47"/>
                </a:lnTo>
                <a:lnTo>
                  <a:pt x="205" y="44"/>
                </a:lnTo>
                <a:lnTo>
                  <a:pt x="209" y="42"/>
                </a:lnTo>
                <a:lnTo>
                  <a:pt x="212" y="39"/>
                </a:lnTo>
                <a:lnTo>
                  <a:pt x="216" y="35"/>
                </a:lnTo>
                <a:lnTo>
                  <a:pt x="219" y="33"/>
                </a:lnTo>
                <a:lnTo>
                  <a:pt x="224" y="30"/>
                </a:lnTo>
                <a:lnTo>
                  <a:pt x="229" y="23"/>
                </a:lnTo>
                <a:lnTo>
                  <a:pt x="235" y="17"/>
                </a:lnTo>
                <a:lnTo>
                  <a:pt x="240" y="13"/>
                </a:lnTo>
                <a:lnTo>
                  <a:pt x="245" y="9"/>
                </a:lnTo>
                <a:lnTo>
                  <a:pt x="248" y="5"/>
                </a:lnTo>
                <a:lnTo>
                  <a:pt x="251" y="2"/>
                </a:lnTo>
                <a:lnTo>
                  <a:pt x="252" y="0"/>
                </a:lnTo>
                <a:lnTo>
                  <a:pt x="253" y="0"/>
                </a:lnTo>
                <a:lnTo>
                  <a:pt x="251" y="0"/>
                </a:lnTo>
                <a:lnTo>
                  <a:pt x="248" y="0"/>
                </a:lnTo>
                <a:lnTo>
                  <a:pt x="245" y="0"/>
                </a:lnTo>
                <a:lnTo>
                  <a:pt x="243" y="1"/>
                </a:lnTo>
                <a:lnTo>
                  <a:pt x="239" y="2"/>
                </a:lnTo>
                <a:lnTo>
                  <a:pt x="235" y="3"/>
                </a:lnTo>
                <a:lnTo>
                  <a:pt x="231" y="3"/>
                </a:lnTo>
                <a:lnTo>
                  <a:pt x="226" y="4"/>
                </a:lnTo>
                <a:lnTo>
                  <a:pt x="220" y="4"/>
                </a:lnTo>
                <a:lnTo>
                  <a:pt x="216" y="5"/>
                </a:lnTo>
                <a:lnTo>
                  <a:pt x="211" y="6"/>
                </a:lnTo>
                <a:lnTo>
                  <a:pt x="205" y="7"/>
                </a:lnTo>
                <a:lnTo>
                  <a:pt x="200" y="8"/>
                </a:lnTo>
                <a:lnTo>
                  <a:pt x="194" y="9"/>
                </a:lnTo>
                <a:lnTo>
                  <a:pt x="188" y="9"/>
                </a:lnTo>
                <a:lnTo>
                  <a:pt x="182" y="10"/>
                </a:lnTo>
                <a:lnTo>
                  <a:pt x="175" y="11"/>
                </a:lnTo>
                <a:lnTo>
                  <a:pt x="170" y="12"/>
                </a:lnTo>
                <a:lnTo>
                  <a:pt x="163" y="12"/>
                </a:lnTo>
                <a:lnTo>
                  <a:pt x="157" y="13"/>
                </a:lnTo>
                <a:lnTo>
                  <a:pt x="151" y="14"/>
                </a:lnTo>
                <a:lnTo>
                  <a:pt x="146" y="15"/>
                </a:lnTo>
                <a:lnTo>
                  <a:pt x="140" y="15"/>
                </a:lnTo>
                <a:lnTo>
                  <a:pt x="135" y="16"/>
                </a:lnTo>
                <a:lnTo>
                  <a:pt x="129" y="16"/>
                </a:lnTo>
                <a:lnTo>
                  <a:pt x="125" y="17"/>
                </a:lnTo>
                <a:lnTo>
                  <a:pt x="120" y="17"/>
                </a:lnTo>
                <a:lnTo>
                  <a:pt x="115" y="17"/>
                </a:lnTo>
                <a:lnTo>
                  <a:pt x="111" y="18"/>
                </a:lnTo>
                <a:lnTo>
                  <a:pt x="108" y="19"/>
                </a:lnTo>
                <a:lnTo>
                  <a:pt x="103" y="18"/>
                </a:lnTo>
                <a:lnTo>
                  <a:pt x="100" y="18"/>
                </a:lnTo>
                <a:lnTo>
                  <a:pt x="96" y="18"/>
                </a:lnTo>
                <a:lnTo>
                  <a:pt x="92" y="18"/>
                </a:lnTo>
                <a:lnTo>
                  <a:pt x="88" y="17"/>
                </a:lnTo>
                <a:lnTo>
                  <a:pt x="84" y="17"/>
                </a:lnTo>
                <a:lnTo>
                  <a:pt x="79" y="17"/>
                </a:lnTo>
                <a:lnTo>
                  <a:pt x="75" y="17"/>
                </a:lnTo>
                <a:lnTo>
                  <a:pt x="71" y="17"/>
                </a:lnTo>
                <a:lnTo>
                  <a:pt x="67" y="16"/>
                </a:lnTo>
                <a:lnTo>
                  <a:pt x="61" y="16"/>
                </a:lnTo>
                <a:lnTo>
                  <a:pt x="57" y="16"/>
                </a:lnTo>
                <a:lnTo>
                  <a:pt x="53" y="15"/>
                </a:lnTo>
                <a:lnTo>
                  <a:pt x="48" y="14"/>
                </a:lnTo>
                <a:lnTo>
                  <a:pt x="45" y="14"/>
                </a:lnTo>
                <a:lnTo>
                  <a:pt x="41" y="14"/>
                </a:lnTo>
                <a:lnTo>
                  <a:pt x="37" y="13"/>
                </a:lnTo>
                <a:lnTo>
                  <a:pt x="32" y="13"/>
                </a:lnTo>
                <a:lnTo>
                  <a:pt x="29" y="11"/>
                </a:lnTo>
                <a:lnTo>
                  <a:pt x="26" y="11"/>
                </a:lnTo>
                <a:lnTo>
                  <a:pt x="22" y="11"/>
                </a:lnTo>
                <a:lnTo>
                  <a:pt x="19" y="10"/>
                </a:lnTo>
                <a:lnTo>
                  <a:pt x="16" y="10"/>
                </a:lnTo>
                <a:lnTo>
                  <a:pt x="14" y="10"/>
                </a:lnTo>
                <a:lnTo>
                  <a:pt x="8" y="9"/>
                </a:lnTo>
                <a:lnTo>
                  <a:pt x="5" y="8"/>
                </a:lnTo>
                <a:lnTo>
                  <a:pt x="2" y="8"/>
                </a:lnTo>
                <a:lnTo>
                  <a:pt x="0" y="19"/>
                </a:lnTo>
                <a:lnTo>
                  <a:pt x="0" y="19"/>
                </a:lnTo>
                <a:close/>
              </a:path>
            </a:pathLst>
          </a:custGeom>
          <a:solidFill>
            <a:srgbClr val="D4E3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9" name="Freeform 105">
            <a:extLst>
              <a:ext uri="{FF2B5EF4-FFF2-40B4-BE49-F238E27FC236}">
                <a16:creationId xmlns:a16="http://schemas.microsoft.com/office/drawing/2014/main" id="{FA055AAA-C277-DDF6-85D9-BD4C40F26695}"/>
              </a:ext>
            </a:extLst>
          </xdr:cNvPr>
          <xdr:cNvSpPr>
            <a:spLocks/>
          </xdr:cNvSpPr>
        </xdr:nvSpPr>
        <xdr:spPr bwMode="auto">
          <a:xfrm>
            <a:off x="10" y="26"/>
            <a:ext cx="15" cy="31"/>
          </a:xfrm>
          <a:custGeom>
            <a:avLst/>
            <a:gdLst>
              <a:gd name="T0" fmla="*/ 41 w 189"/>
              <a:gd name="T1" fmla="*/ 0 h 413"/>
              <a:gd name="T2" fmla="*/ 2 w 189"/>
              <a:gd name="T3" fmla="*/ 31 h 413"/>
              <a:gd name="T4" fmla="*/ 5 w 189"/>
              <a:gd name="T5" fmla="*/ 36 h 413"/>
              <a:gd name="T6" fmla="*/ 10 w 189"/>
              <a:gd name="T7" fmla="*/ 43 h 413"/>
              <a:gd name="T8" fmla="*/ 16 w 189"/>
              <a:gd name="T9" fmla="*/ 53 h 413"/>
              <a:gd name="T10" fmla="*/ 22 w 189"/>
              <a:gd name="T11" fmla="*/ 63 h 413"/>
              <a:gd name="T12" fmla="*/ 31 w 189"/>
              <a:gd name="T13" fmla="*/ 76 h 413"/>
              <a:gd name="T14" fmla="*/ 35 w 189"/>
              <a:gd name="T15" fmla="*/ 82 h 413"/>
              <a:gd name="T16" fmla="*/ 40 w 189"/>
              <a:gd name="T17" fmla="*/ 90 h 413"/>
              <a:gd name="T18" fmla="*/ 44 w 189"/>
              <a:gd name="T19" fmla="*/ 97 h 413"/>
              <a:gd name="T20" fmla="*/ 49 w 189"/>
              <a:gd name="T21" fmla="*/ 105 h 413"/>
              <a:gd name="T22" fmla="*/ 54 w 189"/>
              <a:gd name="T23" fmla="*/ 112 h 413"/>
              <a:gd name="T24" fmla="*/ 59 w 189"/>
              <a:gd name="T25" fmla="*/ 120 h 413"/>
              <a:gd name="T26" fmla="*/ 63 w 189"/>
              <a:gd name="T27" fmla="*/ 128 h 413"/>
              <a:gd name="T28" fmla="*/ 68 w 189"/>
              <a:gd name="T29" fmla="*/ 136 h 413"/>
              <a:gd name="T30" fmla="*/ 73 w 189"/>
              <a:gd name="T31" fmla="*/ 144 h 413"/>
              <a:gd name="T32" fmla="*/ 79 w 189"/>
              <a:gd name="T33" fmla="*/ 152 h 413"/>
              <a:gd name="T34" fmla="*/ 83 w 189"/>
              <a:gd name="T35" fmla="*/ 160 h 413"/>
              <a:gd name="T36" fmla="*/ 88 w 189"/>
              <a:gd name="T37" fmla="*/ 167 h 413"/>
              <a:gd name="T38" fmla="*/ 92 w 189"/>
              <a:gd name="T39" fmla="*/ 174 h 413"/>
              <a:gd name="T40" fmla="*/ 97 w 189"/>
              <a:gd name="T41" fmla="*/ 183 h 413"/>
              <a:gd name="T42" fmla="*/ 100 w 189"/>
              <a:gd name="T43" fmla="*/ 190 h 413"/>
              <a:gd name="T44" fmla="*/ 105 w 189"/>
              <a:gd name="T45" fmla="*/ 197 h 413"/>
              <a:gd name="T46" fmla="*/ 111 w 189"/>
              <a:gd name="T47" fmla="*/ 209 h 413"/>
              <a:gd name="T48" fmla="*/ 117 w 189"/>
              <a:gd name="T49" fmla="*/ 221 h 413"/>
              <a:gd name="T50" fmla="*/ 122 w 189"/>
              <a:gd name="T51" fmla="*/ 231 h 413"/>
              <a:gd name="T52" fmla="*/ 129 w 189"/>
              <a:gd name="T53" fmla="*/ 243 h 413"/>
              <a:gd name="T54" fmla="*/ 131 w 189"/>
              <a:gd name="T55" fmla="*/ 251 h 413"/>
              <a:gd name="T56" fmla="*/ 134 w 189"/>
              <a:gd name="T57" fmla="*/ 258 h 413"/>
              <a:gd name="T58" fmla="*/ 137 w 189"/>
              <a:gd name="T59" fmla="*/ 266 h 413"/>
              <a:gd name="T60" fmla="*/ 140 w 189"/>
              <a:gd name="T61" fmla="*/ 274 h 413"/>
              <a:gd name="T62" fmla="*/ 143 w 189"/>
              <a:gd name="T63" fmla="*/ 281 h 413"/>
              <a:gd name="T64" fmla="*/ 146 w 189"/>
              <a:gd name="T65" fmla="*/ 288 h 413"/>
              <a:gd name="T66" fmla="*/ 148 w 189"/>
              <a:gd name="T67" fmla="*/ 296 h 413"/>
              <a:gd name="T68" fmla="*/ 151 w 189"/>
              <a:gd name="T69" fmla="*/ 305 h 413"/>
              <a:gd name="T70" fmla="*/ 154 w 189"/>
              <a:gd name="T71" fmla="*/ 313 h 413"/>
              <a:gd name="T72" fmla="*/ 157 w 189"/>
              <a:gd name="T73" fmla="*/ 322 h 413"/>
              <a:gd name="T74" fmla="*/ 160 w 189"/>
              <a:gd name="T75" fmla="*/ 329 h 413"/>
              <a:gd name="T76" fmla="*/ 163 w 189"/>
              <a:gd name="T77" fmla="*/ 338 h 413"/>
              <a:gd name="T78" fmla="*/ 165 w 189"/>
              <a:gd name="T79" fmla="*/ 344 h 413"/>
              <a:gd name="T80" fmla="*/ 167 w 189"/>
              <a:gd name="T81" fmla="*/ 352 h 413"/>
              <a:gd name="T82" fmla="*/ 170 w 189"/>
              <a:gd name="T83" fmla="*/ 359 h 413"/>
              <a:gd name="T84" fmla="*/ 172 w 189"/>
              <a:gd name="T85" fmla="*/ 366 h 413"/>
              <a:gd name="T86" fmla="*/ 176 w 189"/>
              <a:gd name="T87" fmla="*/ 379 h 413"/>
              <a:gd name="T88" fmla="*/ 180 w 189"/>
              <a:gd name="T89" fmla="*/ 391 h 413"/>
              <a:gd name="T90" fmla="*/ 184 w 189"/>
              <a:gd name="T91" fmla="*/ 400 h 413"/>
              <a:gd name="T92" fmla="*/ 186 w 189"/>
              <a:gd name="T93" fmla="*/ 407 h 413"/>
              <a:gd name="T94" fmla="*/ 189 w 189"/>
              <a:gd name="T95" fmla="*/ 413 h 413"/>
              <a:gd name="T96" fmla="*/ 82 w 189"/>
              <a:gd name="T97" fmla="*/ 80 h 413"/>
              <a:gd name="T98" fmla="*/ 82 w 189"/>
              <a:gd name="T99" fmla="*/ 16 h 41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</a:cxnLst>
            <a:rect l="0" t="0" r="r" b="b"/>
            <a:pathLst>
              <a:path w="189" h="413">
                <a:moveTo>
                  <a:pt x="82" y="16"/>
                </a:moveTo>
                <a:lnTo>
                  <a:pt x="41" y="0"/>
                </a:lnTo>
                <a:lnTo>
                  <a:pt x="0" y="5"/>
                </a:lnTo>
                <a:lnTo>
                  <a:pt x="2" y="31"/>
                </a:lnTo>
                <a:lnTo>
                  <a:pt x="2" y="32"/>
                </a:lnTo>
                <a:lnTo>
                  <a:pt x="5" y="36"/>
                </a:lnTo>
                <a:lnTo>
                  <a:pt x="7" y="39"/>
                </a:lnTo>
                <a:lnTo>
                  <a:pt x="10" y="43"/>
                </a:lnTo>
                <a:lnTo>
                  <a:pt x="12" y="47"/>
                </a:lnTo>
                <a:lnTo>
                  <a:pt x="16" y="53"/>
                </a:lnTo>
                <a:lnTo>
                  <a:pt x="19" y="58"/>
                </a:lnTo>
                <a:lnTo>
                  <a:pt x="22" y="63"/>
                </a:lnTo>
                <a:lnTo>
                  <a:pt x="27" y="70"/>
                </a:lnTo>
                <a:lnTo>
                  <a:pt x="31" y="76"/>
                </a:lnTo>
                <a:lnTo>
                  <a:pt x="33" y="79"/>
                </a:lnTo>
                <a:lnTo>
                  <a:pt x="35" y="82"/>
                </a:lnTo>
                <a:lnTo>
                  <a:pt x="37" y="86"/>
                </a:lnTo>
                <a:lnTo>
                  <a:pt x="40" y="90"/>
                </a:lnTo>
                <a:lnTo>
                  <a:pt x="42" y="93"/>
                </a:lnTo>
                <a:lnTo>
                  <a:pt x="44" y="97"/>
                </a:lnTo>
                <a:lnTo>
                  <a:pt x="46" y="101"/>
                </a:lnTo>
                <a:lnTo>
                  <a:pt x="49" y="105"/>
                </a:lnTo>
                <a:lnTo>
                  <a:pt x="51" y="109"/>
                </a:lnTo>
                <a:lnTo>
                  <a:pt x="54" y="112"/>
                </a:lnTo>
                <a:lnTo>
                  <a:pt x="56" y="117"/>
                </a:lnTo>
                <a:lnTo>
                  <a:pt x="59" y="120"/>
                </a:lnTo>
                <a:lnTo>
                  <a:pt x="60" y="124"/>
                </a:lnTo>
                <a:lnTo>
                  <a:pt x="63" y="128"/>
                </a:lnTo>
                <a:lnTo>
                  <a:pt x="65" y="132"/>
                </a:lnTo>
                <a:lnTo>
                  <a:pt x="68" y="136"/>
                </a:lnTo>
                <a:lnTo>
                  <a:pt x="70" y="140"/>
                </a:lnTo>
                <a:lnTo>
                  <a:pt x="73" y="144"/>
                </a:lnTo>
                <a:lnTo>
                  <a:pt x="75" y="147"/>
                </a:lnTo>
                <a:lnTo>
                  <a:pt x="79" y="152"/>
                </a:lnTo>
                <a:lnTo>
                  <a:pt x="81" y="155"/>
                </a:lnTo>
                <a:lnTo>
                  <a:pt x="83" y="160"/>
                </a:lnTo>
                <a:lnTo>
                  <a:pt x="86" y="163"/>
                </a:lnTo>
                <a:lnTo>
                  <a:pt x="88" y="167"/>
                </a:lnTo>
                <a:lnTo>
                  <a:pt x="90" y="170"/>
                </a:lnTo>
                <a:lnTo>
                  <a:pt x="92" y="174"/>
                </a:lnTo>
                <a:lnTo>
                  <a:pt x="94" y="178"/>
                </a:lnTo>
                <a:lnTo>
                  <a:pt x="97" y="183"/>
                </a:lnTo>
                <a:lnTo>
                  <a:pt x="99" y="186"/>
                </a:lnTo>
                <a:lnTo>
                  <a:pt x="100" y="190"/>
                </a:lnTo>
                <a:lnTo>
                  <a:pt x="102" y="193"/>
                </a:lnTo>
                <a:lnTo>
                  <a:pt x="105" y="197"/>
                </a:lnTo>
                <a:lnTo>
                  <a:pt x="108" y="203"/>
                </a:lnTo>
                <a:lnTo>
                  <a:pt x="111" y="209"/>
                </a:lnTo>
                <a:lnTo>
                  <a:pt x="114" y="215"/>
                </a:lnTo>
                <a:lnTo>
                  <a:pt x="117" y="221"/>
                </a:lnTo>
                <a:lnTo>
                  <a:pt x="119" y="225"/>
                </a:lnTo>
                <a:lnTo>
                  <a:pt x="122" y="231"/>
                </a:lnTo>
                <a:lnTo>
                  <a:pt x="125" y="237"/>
                </a:lnTo>
                <a:lnTo>
                  <a:pt x="129" y="243"/>
                </a:lnTo>
                <a:lnTo>
                  <a:pt x="130" y="247"/>
                </a:lnTo>
                <a:lnTo>
                  <a:pt x="131" y="251"/>
                </a:lnTo>
                <a:lnTo>
                  <a:pt x="132" y="255"/>
                </a:lnTo>
                <a:lnTo>
                  <a:pt x="134" y="258"/>
                </a:lnTo>
                <a:lnTo>
                  <a:pt x="135" y="262"/>
                </a:lnTo>
                <a:lnTo>
                  <a:pt x="137" y="266"/>
                </a:lnTo>
                <a:lnTo>
                  <a:pt x="139" y="269"/>
                </a:lnTo>
                <a:lnTo>
                  <a:pt x="140" y="274"/>
                </a:lnTo>
                <a:lnTo>
                  <a:pt x="142" y="277"/>
                </a:lnTo>
                <a:lnTo>
                  <a:pt x="143" y="281"/>
                </a:lnTo>
                <a:lnTo>
                  <a:pt x="144" y="285"/>
                </a:lnTo>
                <a:lnTo>
                  <a:pt x="146" y="288"/>
                </a:lnTo>
                <a:lnTo>
                  <a:pt x="147" y="292"/>
                </a:lnTo>
                <a:lnTo>
                  <a:pt x="148" y="296"/>
                </a:lnTo>
                <a:lnTo>
                  <a:pt x="149" y="301"/>
                </a:lnTo>
                <a:lnTo>
                  <a:pt x="151" y="305"/>
                </a:lnTo>
                <a:lnTo>
                  <a:pt x="152" y="308"/>
                </a:lnTo>
                <a:lnTo>
                  <a:pt x="154" y="313"/>
                </a:lnTo>
                <a:lnTo>
                  <a:pt x="155" y="317"/>
                </a:lnTo>
                <a:lnTo>
                  <a:pt x="157" y="322"/>
                </a:lnTo>
                <a:lnTo>
                  <a:pt x="158" y="325"/>
                </a:lnTo>
                <a:lnTo>
                  <a:pt x="160" y="329"/>
                </a:lnTo>
                <a:lnTo>
                  <a:pt x="161" y="333"/>
                </a:lnTo>
                <a:lnTo>
                  <a:pt x="163" y="338"/>
                </a:lnTo>
                <a:lnTo>
                  <a:pt x="163" y="341"/>
                </a:lnTo>
                <a:lnTo>
                  <a:pt x="165" y="344"/>
                </a:lnTo>
                <a:lnTo>
                  <a:pt x="166" y="348"/>
                </a:lnTo>
                <a:lnTo>
                  <a:pt x="167" y="352"/>
                </a:lnTo>
                <a:lnTo>
                  <a:pt x="168" y="355"/>
                </a:lnTo>
                <a:lnTo>
                  <a:pt x="170" y="359"/>
                </a:lnTo>
                <a:lnTo>
                  <a:pt x="170" y="362"/>
                </a:lnTo>
                <a:lnTo>
                  <a:pt x="172" y="366"/>
                </a:lnTo>
                <a:lnTo>
                  <a:pt x="174" y="372"/>
                </a:lnTo>
                <a:lnTo>
                  <a:pt x="176" y="379"/>
                </a:lnTo>
                <a:lnTo>
                  <a:pt x="178" y="385"/>
                </a:lnTo>
                <a:lnTo>
                  <a:pt x="180" y="391"/>
                </a:lnTo>
                <a:lnTo>
                  <a:pt x="183" y="395"/>
                </a:lnTo>
                <a:lnTo>
                  <a:pt x="184" y="400"/>
                </a:lnTo>
                <a:lnTo>
                  <a:pt x="185" y="404"/>
                </a:lnTo>
                <a:lnTo>
                  <a:pt x="186" y="407"/>
                </a:lnTo>
                <a:lnTo>
                  <a:pt x="188" y="412"/>
                </a:lnTo>
                <a:lnTo>
                  <a:pt x="189" y="413"/>
                </a:lnTo>
                <a:lnTo>
                  <a:pt x="171" y="291"/>
                </a:lnTo>
                <a:lnTo>
                  <a:pt x="82" y="80"/>
                </a:lnTo>
                <a:lnTo>
                  <a:pt x="177" y="211"/>
                </a:lnTo>
                <a:lnTo>
                  <a:pt x="82" y="16"/>
                </a:lnTo>
                <a:lnTo>
                  <a:pt x="82" y="16"/>
                </a:lnTo>
                <a:close/>
              </a:path>
            </a:pathLst>
          </a:custGeom>
          <a:solidFill>
            <a:srgbClr val="D1D1C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0" name="Freeform 106">
            <a:extLst>
              <a:ext uri="{FF2B5EF4-FFF2-40B4-BE49-F238E27FC236}">
                <a16:creationId xmlns:a16="http://schemas.microsoft.com/office/drawing/2014/main" id="{E0CF74E5-5202-EBFD-132B-0FCCBA48BE92}"/>
              </a:ext>
            </a:extLst>
          </xdr:cNvPr>
          <xdr:cNvSpPr>
            <a:spLocks/>
          </xdr:cNvSpPr>
        </xdr:nvSpPr>
        <xdr:spPr bwMode="auto">
          <a:xfrm>
            <a:off x="12" y="26"/>
            <a:ext cx="53" cy="44"/>
          </a:xfrm>
          <a:custGeom>
            <a:avLst/>
            <a:gdLst>
              <a:gd name="T0" fmla="*/ 13 w 686"/>
              <a:gd name="T1" fmla="*/ 21 h 566"/>
              <a:gd name="T2" fmla="*/ 26 w 686"/>
              <a:gd name="T3" fmla="*/ 43 h 566"/>
              <a:gd name="T4" fmla="*/ 39 w 686"/>
              <a:gd name="T5" fmla="*/ 66 h 566"/>
              <a:gd name="T6" fmla="*/ 55 w 686"/>
              <a:gd name="T7" fmla="*/ 93 h 566"/>
              <a:gd name="T8" fmla="*/ 70 w 686"/>
              <a:gd name="T9" fmla="*/ 123 h 566"/>
              <a:gd name="T10" fmla="*/ 86 w 686"/>
              <a:gd name="T11" fmla="*/ 152 h 566"/>
              <a:gd name="T12" fmla="*/ 101 w 686"/>
              <a:gd name="T13" fmla="*/ 181 h 566"/>
              <a:gd name="T14" fmla="*/ 116 w 686"/>
              <a:gd name="T15" fmla="*/ 209 h 566"/>
              <a:gd name="T16" fmla="*/ 129 w 686"/>
              <a:gd name="T17" fmla="*/ 237 h 566"/>
              <a:gd name="T18" fmla="*/ 140 w 686"/>
              <a:gd name="T19" fmla="*/ 261 h 566"/>
              <a:gd name="T20" fmla="*/ 149 w 686"/>
              <a:gd name="T21" fmla="*/ 286 h 566"/>
              <a:gd name="T22" fmla="*/ 158 w 686"/>
              <a:gd name="T23" fmla="*/ 312 h 566"/>
              <a:gd name="T24" fmla="*/ 167 w 686"/>
              <a:gd name="T25" fmla="*/ 337 h 566"/>
              <a:gd name="T26" fmla="*/ 173 w 686"/>
              <a:gd name="T27" fmla="*/ 360 h 566"/>
              <a:gd name="T28" fmla="*/ 178 w 686"/>
              <a:gd name="T29" fmla="*/ 383 h 566"/>
              <a:gd name="T30" fmla="*/ 184 w 686"/>
              <a:gd name="T31" fmla="*/ 412 h 566"/>
              <a:gd name="T32" fmla="*/ 188 w 686"/>
              <a:gd name="T33" fmla="*/ 440 h 566"/>
              <a:gd name="T34" fmla="*/ 184 w 686"/>
              <a:gd name="T35" fmla="*/ 550 h 566"/>
              <a:gd name="T36" fmla="*/ 198 w 686"/>
              <a:gd name="T37" fmla="*/ 553 h 566"/>
              <a:gd name="T38" fmla="*/ 228 w 686"/>
              <a:gd name="T39" fmla="*/ 557 h 566"/>
              <a:gd name="T40" fmla="*/ 248 w 686"/>
              <a:gd name="T41" fmla="*/ 562 h 566"/>
              <a:gd name="T42" fmla="*/ 272 w 686"/>
              <a:gd name="T43" fmla="*/ 564 h 566"/>
              <a:gd name="T44" fmla="*/ 298 w 686"/>
              <a:gd name="T45" fmla="*/ 565 h 566"/>
              <a:gd name="T46" fmla="*/ 328 w 686"/>
              <a:gd name="T47" fmla="*/ 566 h 566"/>
              <a:gd name="T48" fmla="*/ 361 w 686"/>
              <a:gd name="T49" fmla="*/ 566 h 566"/>
              <a:gd name="T50" fmla="*/ 397 w 686"/>
              <a:gd name="T51" fmla="*/ 565 h 566"/>
              <a:gd name="T52" fmla="*/ 434 w 686"/>
              <a:gd name="T53" fmla="*/ 559 h 566"/>
              <a:gd name="T54" fmla="*/ 471 w 686"/>
              <a:gd name="T55" fmla="*/ 553 h 566"/>
              <a:gd name="T56" fmla="*/ 509 w 686"/>
              <a:gd name="T57" fmla="*/ 545 h 566"/>
              <a:gd name="T58" fmla="*/ 546 w 686"/>
              <a:gd name="T59" fmla="*/ 536 h 566"/>
              <a:gd name="T60" fmla="*/ 581 w 686"/>
              <a:gd name="T61" fmla="*/ 526 h 566"/>
              <a:gd name="T62" fmla="*/ 612 w 686"/>
              <a:gd name="T63" fmla="*/ 516 h 566"/>
              <a:gd name="T64" fmla="*/ 639 w 686"/>
              <a:gd name="T65" fmla="*/ 506 h 566"/>
              <a:gd name="T66" fmla="*/ 661 w 686"/>
              <a:gd name="T67" fmla="*/ 499 h 566"/>
              <a:gd name="T68" fmla="*/ 670 w 686"/>
              <a:gd name="T69" fmla="*/ 492 h 566"/>
              <a:gd name="T70" fmla="*/ 641 w 686"/>
              <a:gd name="T71" fmla="*/ 501 h 566"/>
              <a:gd name="T72" fmla="*/ 601 w 686"/>
              <a:gd name="T73" fmla="*/ 512 h 566"/>
              <a:gd name="T74" fmla="*/ 552 w 686"/>
              <a:gd name="T75" fmla="*/ 523 h 566"/>
              <a:gd name="T76" fmla="*/ 498 w 686"/>
              <a:gd name="T77" fmla="*/ 533 h 566"/>
              <a:gd name="T78" fmla="*/ 440 w 686"/>
              <a:gd name="T79" fmla="*/ 541 h 566"/>
              <a:gd name="T80" fmla="*/ 383 w 686"/>
              <a:gd name="T81" fmla="*/ 547 h 566"/>
              <a:gd name="T82" fmla="*/ 327 w 686"/>
              <a:gd name="T83" fmla="*/ 548 h 566"/>
              <a:gd name="T84" fmla="*/ 275 w 686"/>
              <a:gd name="T85" fmla="*/ 544 h 566"/>
              <a:gd name="T86" fmla="*/ 232 w 686"/>
              <a:gd name="T87" fmla="*/ 533 h 566"/>
              <a:gd name="T88" fmla="*/ 219 w 686"/>
              <a:gd name="T89" fmla="*/ 518 h 566"/>
              <a:gd name="T90" fmla="*/ 213 w 686"/>
              <a:gd name="T91" fmla="*/ 491 h 566"/>
              <a:gd name="T92" fmla="*/ 208 w 686"/>
              <a:gd name="T93" fmla="*/ 470 h 566"/>
              <a:gd name="T94" fmla="*/ 204 w 686"/>
              <a:gd name="T95" fmla="*/ 445 h 566"/>
              <a:gd name="T96" fmla="*/ 200 w 686"/>
              <a:gd name="T97" fmla="*/ 416 h 566"/>
              <a:gd name="T98" fmla="*/ 195 w 686"/>
              <a:gd name="T99" fmla="*/ 389 h 566"/>
              <a:gd name="T100" fmla="*/ 189 w 686"/>
              <a:gd name="T101" fmla="*/ 360 h 566"/>
              <a:gd name="T102" fmla="*/ 181 w 686"/>
              <a:gd name="T103" fmla="*/ 333 h 566"/>
              <a:gd name="T104" fmla="*/ 173 w 686"/>
              <a:gd name="T105" fmla="*/ 308 h 566"/>
              <a:gd name="T106" fmla="*/ 164 w 686"/>
              <a:gd name="T107" fmla="*/ 285 h 566"/>
              <a:gd name="T108" fmla="*/ 152 w 686"/>
              <a:gd name="T109" fmla="*/ 260 h 566"/>
              <a:gd name="T110" fmla="*/ 139 w 686"/>
              <a:gd name="T111" fmla="*/ 230 h 566"/>
              <a:gd name="T112" fmla="*/ 124 w 686"/>
              <a:gd name="T113" fmla="*/ 199 h 566"/>
              <a:gd name="T114" fmla="*/ 110 w 686"/>
              <a:gd name="T115" fmla="*/ 166 h 566"/>
              <a:gd name="T116" fmla="*/ 95 w 686"/>
              <a:gd name="T117" fmla="*/ 134 h 566"/>
              <a:gd name="T118" fmla="*/ 80 w 686"/>
              <a:gd name="T119" fmla="*/ 101 h 566"/>
              <a:gd name="T120" fmla="*/ 67 w 686"/>
              <a:gd name="T121" fmla="*/ 71 h 566"/>
              <a:gd name="T122" fmla="*/ 55 w 686"/>
              <a:gd name="T123" fmla="*/ 45 h 566"/>
              <a:gd name="T124" fmla="*/ 43 w 686"/>
              <a:gd name="T125" fmla="*/ 19 h 5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686" h="566">
                <a:moveTo>
                  <a:pt x="0" y="0"/>
                </a:moveTo>
                <a:lnTo>
                  <a:pt x="3" y="3"/>
                </a:lnTo>
                <a:lnTo>
                  <a:pt x="6" y="8"/>
                </a:lnTo>
                <a:lnTo>
                  <a:pt x="9" y="12"/>
                </a:lnTo>
                <a:lnTo>
                  <a:pt x="12" y="18"/>
                </a:lnTo>
                <a:lnTo>
                  <a:pt x="13" y="21"/>
                </a:lnTo>
                <a:lnTo>
                  <a:pt x="15" y="24"/>
                </a:lnTo>
                <a:lnTo>
                  <a:pt x="17" y="28"/>
                </a:lnTo>
                <a:lnTo>
                  <a:pt x="19" y="31"/>
                </a:lnTo>
                <a:lnTo>
                  <a:pt x="21" y="35"/>
                </a:lnTo>
                <a:lnTo>
                  <a:pt x="23" y="39"/>
                </a:lnTo>
                <a:lnTo>
                  <a:pt x="26" y="43"/>
                </a:lnTo>
                <a:lnTo>
                  <a:pt x="28" y="48"/>
                </a:lnTo>
                <a:lnTo>
                  <a:pt x="30" y="51"/>
                </a:lnTo>
                <a:lnTo>
                  <a:pt x="32" y="55"/>
                </a:lnTo>
                <a:lnTo>
                  <a:pt x="34" y="59"/>
                </a:lnTo>
                <a:lnTo>
                  <a:pt x="37" y="63"/>
                </a:lnTo>
                <a:lnTo>
                  <a:pt x="39" y="66"/>
                </a:lnTo>
                <a:lnTo>
                  <a:pt x="41" y="71"/>
                </a:lnTo>
                <a:lnTo>
                  <a:pt x="44" y="76"/>
                </a:lnTo>
                <a:lnTo>
                  <a:pt x="47" y="80"/>
                </a:lnTo>
                <a:lnTo>
                  <a:pt x="49" y="84"/>
                </a:lnTo>
                <a:lnTo>
                  <a:pt x="52" y="89"/>
                </a:lnTo>
                <a:lnTo>
                  <a:pt x="55" y="93"/>
                </a:lnTo>
                <a:lnTo>
                  <a:pt x="58" y="98"/>
                </a:lnTo>
                <a:lnTo>
                  <a:pt x="60" y="102"/>
                </a:lnTo>
                <a:lnTo>
                  <a:pt x="63" y="109"/>
                </a:lnTo>
                <a:lnTo>
                  <a:pt x="66" y="113"/>
                </a:lnTo>
                <a:lnTo>
                  <a:pt x="69" y="119"/>
                </a:lnTo>
                <a:lnTo>
                  <a:pt x="70" y="123"/>
                </a:lnTo>
                <a:lnTo>
                  <a:pt x="73" y="128"/>
                </a:lnTo>
                <a:lnTo>
                  <a:pt x="75" y="132"/>
                </a:lnTo>
                <a:lnTo>
                  <a:pt x="78" y="137"/>
                </a:lnTo>
                <a:lnTo>
                  <a:pt x="81" y="142"/>
                </a:lnTo>
                <a:lnTo>
                  <a:pt x="83" y="147"/>
                </a:lnTo>
                <a:lnTo>
                  <a:pt x="86" y="152"/>
                </a:lnTo>
                <a:lnTo>
                  <a:pt x="89" y="157"/>
                </a:lnTo>
                <a:lnTo>
                  <a:pt x="91" y="161"/>
                </a:lnTo>
                <a:lnTo>
                  <a:pt x="94" y="166"/>
                </a:lnTo>
                <a:lnTo>
                  <a:pt x="95" y="172"/>
                </a:lnTo>
                <a:lnTo>
                  <a:pt x="98" y="177"/>
                </a:lnTo>
                <a:lnTo>
                  <a:pt x="101" y="181"/>
                </a:lnTo>
                <a:lnTo>
                  <a:pt x="103" y="187"/>
                </a:lnTo>
                <a:lnTo>
                  <a:pt x="107" y="191"/>
                </a:lnTo>
                <a:lnTo>
                  <a:pt x="110" y="196"/>
                </a:lnTo>
                <a:lnTo>
                  <a:pt x="112" y="201"/>
                </a:lnTo>
                <a:lnTo>
                  <a:pt x="114" y="205"/>
                </a:lnTo>
                <a:lnTo>
                  <a:pt x="116" y="209"/>
                </a:lnTo>
                <a:lnTo>
                  <a:pt x="118" y="214"/>
                </a:lnTo>
                <a:lnTo>
                  <a:pt x="120" y="218"/>
                </a:lnTo>
                <a:lnTo>
                  <a:pt x="123" y="223"/>
                </a:lnTo>
                <a:lnTo>
                  <a:pt x="125" y="228"/>
                </a:lnTo>
                <a:lnTo>
                  <a:pt x="127" y="232"/>
                </a:lnTo>
                <a:lnTo>
                  <a:pt x="129" y="237"/>
                </a:lnTo>
                <a:lnTo>
                  <a:pt x="131" y="241"/>
                </a:lnTo>
                <a:lnTo>
                  <a:pt x="133" y="246"/>
                </a:lnTo>
                <a:lnTo>
                  <a:pt x="135" y="250"/>
                </a:lnTo>
                <a:lnTo>
                  <a:pt x="137" y="254"/>
                </a:lnTo>
                <a:lnTo>
                  <a:pt x="138" y="258"/>
                </a:lnTo>
                <a:lnTo>
                  <a:pt x="140" y="261"/>
                </a:lnTo>
                <a:lnTo>
                  <a:pt x="142" y="266"/>
                </a:lnTo>
                <a:lnTo>
                  <a:pt x="143" y="269"/>
                </a:lnTo>
                <a:lnTo>
                  <a:pt x="145" y="274"/>
                </a:lnTo>
                <a:lnTo>
                  <a:pt x="146" y="278"/>
                </a:lnTo>
                <a:lnTo>
                  <a:pt x="148" y="282"/>
                </a:lnTo>
                <a:lnTo>
                  <a:pt x="149" y="286"/>
                </a:lnTo>
                <a:lnTo>
                  <a:pt x="151" y="291"/>
                </a:lnTo>
                <a:lnTo>
                  <a:pt x="152" y="294"/>
                </a:lnTo>
                <a:lnTo>
                  <a:pt x="154" y="299"/>
                </a:lnTo>
                <a:lnTo>
                  <a:pt x="155" y="304"/>
                </a:lnTo>
                <a:lnTo>
                  <a:pt x="157" y="308"/>
                </a:lnTo>
                <a:lnTo>
                  <a:pt x="158" y="312"/>
                </a:lnTo>
                <a:lnTo>
                  <a:pt x="161" y="317"/>
                </a:lnTo>
                <a:lnTo>
                  <a:pt x="162" y="320"/>
                </a:lnTo>
                <a:lnTo>
                  <a:pt x="163" y="325"/>
                </a:lnTo>
                <a:lnTo>
                  <a:pt x="164" y="329"/>
                </a:lnTo>
                <a:lnTo>
                  <a:pt x="166" y="333"/>
                </a:lnTo>
                <a:lnTo>
                  <a:pt x="167" y="337"/>
                </a:lnTo>
                <a:lnTo>
                  <a:pt x="168" y="341"/>
                </a:lnTo>
                <a:lnTo>
                  <a:pt x="169" y="345"/>
                </a:lnTo>
                <a:lnTo>
                  <a:pt x="170" y="349"/>
                </a:lnTo>
                <a:lnTo>
                  <a:pt x="170" y="353"/>
                </a:lnTo>
                <a:lnTo>
                  <a:pt x="172" y="356"/>
                </a:lnTo>
                <a:lnTo>
                  <a:pt x="173" y="360"/>
                </a:lnTo>
                <a:lnTo>
                  <a:pt x="174" y="364"/>
                </a:lnTo>
                <a:lnTo>
                  <a:pt x="175" y="369"/>
                </a:lnTo>
                <a:lnTo>
                  <a:pt x="175" y="373"/>
                </a:lnTo>
                <a:lnTo>
                  <a:pt x="176" y="376"/>
                </a:lnTo>
                <a:lnTo>
                  <a:pt x="177" y="380"/>
                </a:lnTo>
                <a:lnTo>
                  <a:pt x="178" y="383"/>
                </a:lnTo>
                <a:lnTo>
                  <a:pt x="179" y="387"/>
                </a:lnTo>
                <a:lnTo>
                  <a:pt x="180" y="390"/>
                </a:lnTo>
                <a:lnTo>
                  <a:pt x="181" y="394"/>
                </a:lnTo>
                <a:lnTo>
                  <a:pt x="181" y="400"/>
                </a:lnTo>
                <a:lnTo>
                  <a:pt x="183" y="406"/>
                </a:lnTo>
                <a:lnTo>
                  <a:pt x="184" y="412"/>
                </a:lnTo>
                <a:lnTo>
                  <a:pt x="185" y="417"/>
                </a:lnTo>
                <a:lnTo>
                  <a:pt x="186" y="422"/>
                </a:lnTo>
                <a:lnTo>
                  <a:pt x="186" y="427"/>
                </a:lnTo>
                <a:lnTo>
                  <a:pt x="187" y="432"/>
                </a:lnTo>
                <a:lnTo>
                  <a:pt x="188" y="437"/>
                </a:lnTo>
                <a:lnTo>
                  <a:pt x="188" y="440"/>
                </a:lnTo>
                <a:lnTo>
                  <a:pt x="189" y="444"/>
                </a:lnTo>
                <a:lnTo>
                  <a:pt x="189" y="446"/>
                </a:lnTo>
                <a:lnTo>
                  <a:pt x="190" y="449"/>
                </a:lnTo>
                <a:lnTo>
                  <a:pt x="190" y="452"/>
                </a:lnTo>
                <a:lnTo>
                  <a:pt x="190" y="453"/>
                </a:lnTo>
                <a:lnTo>
                  <a:pt x="184" y="550"/>
                </a:lnTo>
                <a:lnTo>
                  <a:pt x="185" y="550"/>
                </a:lnTo>
                <a:lnTo>
                  <a:pt x="187" y="550"/>
                </a:lnTo>
                <a:lnTo>
                  <a:pt x="189" y="550"/>
                </a:lnTo>
                <a:lnTo>
                  <a:pt x="192" y="551"/>
                </a:lnTo>
                <a:lnTo>
                  <a:pt x="195" y="551"/>
                </a:lnTo>
                <a:lnTo>
                  <a:pt x="198" y="553"/>
                </a:lnTo>
                <a:lnTo>
                  <a:pt x="202" y="553"/>
                </a:lnTo>
                <a:lnTo>
                  <a:pt x="206" y="554"/>
                </a:lnTo>
                <a:lnTo>
                  <a:pt x="212" y="555"/>
                </a:lnTo>
                <a:lnTo>
                  <a:pt x="217" y="556"/>
                </a:lnTo>
                <a:lnTo>
                  <a:pt x="222" y="556"/>
                </a:lnTo>
                <a:lnTo>
                  <a:pt x="228" y="557"/>
                </a:lnTo>
                <a:lnTo>
                  <a:pt x="231" y="557"/>
                </a:lnTo>
                <a:lnTo>
                  <a:pt x="234" y="559"/>
                </a:lnTo>
                <a:lnTo>
                  <a:pt x="238" y="559"/>
                </a:lnTo>
                <a:lnTo>
                  <a:pt x="241" y="561"/>
                </a:lnTo>
                <a:lnTo>
                  <a:pt x="244" y="561"/>
                </a:lnTo>
                <a:lnTo>
                  <a:pt x="248" y="562"/>
                </a:lnTo>
                <a:lnTo>
                  <a:pt x="251" y="562"/>
                </a:lnTo>
                <a:lnTo>
                  <a:pt x="255" y="562"/>
                </a:lnTo>
                <a:lnTo>
                  <a:pt x="258" y="562"/>
                </a:lnTo>
                <a:lnTo>
                  <a:pt x="262" y="563"/>
                </a:lnTo>
                <a:lnTo>
                  <a:pt x="267" y="563"/>
                </a:lnTo>
                <a:lnTo>
                  <a:pt x="272" y="564"/>
                </a:lnTo>
                <a:lnTo>
                  <a:pt x="275" y="564"/>
                </a:lnTo>
                <a:lnTo>
                  <a:pt x="280" y="564"/>
                </a:lnTo>
                <a:lnTo>
                  <a:pt x="284" y="565"/>
                </a:lnTo>
                <a:lnTo>
                  <a:pt x="289" y="565"/>
                </a:lnTo>
                <a:lnTo>
                  <a:pt x="293" y="565"/>
                </a:lnTo>
                <a:lnTo>
                  <a:pt x="298" y="565"/>
                </a:lnTo>
                <a:lnTo>
                  <a:pt x="302" y="566"/>
                </a:lnTo>
                <a:lnTo>
                  <a:pt x="308" y="566"/>
                </a:lnTo>
                <a:lnTo>
                  <a:pt x="312" y="566"/>
                </a:lnTo>
                <a:lnTo>
                  <a:pt x="318" y="566"/>
                </a:lnTo>
                <a:lnTo>
                  <a:pt x="323" y="566"/>
                </a:lnTo>
                <a:lnTo>
                  <a:pt x="328" y="566"/>
                </a:lnTo>
                <a:lnTo>
                  <a:pt x="333" y="566"/>
                </a:lnTo>
                <a:lnTo>
                  <a:pt x="339" y="566"/>
                </a:lnTo>
                <a:lnTo>
                  <a:pt x="344" y="566"/>
                </a:lnTo>
                <a:lnTo>
                  <a:pt x="350" y="566"/>
                </a:lnTo>
                <a:lnTo>
                  <a:pt x="355" y="566"/>
                </a:lnTo>
                <a:lnTo>
                  <a:pt x="361" y="566"/>
                </a:lnTo>
                <a:lnTo>
                  <a:pt x="366" y="566"/>
                </a:lnTo>
                <a:lnTo>
                  <a:pt x="373" y="566"/>
                </a:lnTo>
                <a:lnTo>
                  <a:pt x="378" y="565"/>
                </a:lnTo>
                <a:lnTo>
                  <a:pt x="384" y="565"/>
                </a:lnTo>
                <a:lnTo>
                  <a:pt x="390" y="565"/>
                </a:lnTo>
                <a:lnTo>
                  <a:pt x="397" y="565"/>
                </a:lnTo>
                <a:lnTo>
                  <a:pt x="403" y="564"/>
                </a:lnTo>
                <a:lnTo>
                  <a:pt x="409" y="563"/>
                </a:lnTo>
                <a:lnTo>
                  <a:pt x="415" y="563"/>
                </a:lnTo>
                <a:lnTo>
                  <a:pt x="422" y="562"/>
                </a:lnTo>
                <a:lnTo>
                  <a:pt x="428" y="561"/>
                </a:lnTo>
                <a:lnTo>
                  <a:pt x="434" y="559"/>
                </a:lnTo>
                <a:lnTo>
                  <a:pt x="440" y="559"/>
                </a:lnTo>
                <a:lnTo>
                  <a:pt x="447" y="558"/>
                </a:lnTo>
                <a:lnTo>
                  <a:pt x="452" y="557"/>
                </a:lnTo>
                <a:lnTo>
                  <a:pt x="459" y="556"/>
                </a:lnTo>
                <a:lnTo>
                  <a:pt x="464" y="555"/>
                </a:lnTo>
                <a:lnTo>
                  <a:pt x="471" y="553"/>
                </a:lnTo>
                <a:lnTo>
                  <a:pt x="478" y="552"/>
                </a:lnTo>
                <a:lnTo>
                  <a:pt x="484" y="551"/>
                </a:lnTo>
                <a:lnTo>
                  <a:pt x="490" y="550"/>
                </a:lnTo>
                <a:lnTo>
                  <a:pt x="497" y="548"/>
                </a:lnTo>
                <a:lnTo>
                  <a:pt x="503" y="547"/>
                </a:lnTo>
                <a:lnTo>
                  <a:pt x="509" y="545"/>
                </a:lnTo>
                <a:lnTo>
                  <a:pt x="515" y="543"/>
                </a:lnTo>
                <a:lnTo>
                  <a:pt x="521" y="542"/>
                </a:lnTo>
                <a:lnTo>
                  <a:pt x="528" y="540"/>
                </a:lnTo>
                <a:lnTo>
                  <a:pt x="534" y="539"/>
                </a:lnTo>
                <a:lnTo>
                  <a:pt x="540" y="537"/>
                </a:lnTo>
                <a:lnTo>
                  <a:pt x="546" y="536"/>
                </a:lnTo>
                <a:lnTo>
                  <a:pt x="552" y="534"/>
                </a:lnTo>
                <a:lnTo>
                  <a:pt x="558" y="533"/>
                </a:lnTo>
                <a:lnTo>
                  <a:pt x="563" y="531"/>
                </a:lnTo>
                <a:lnTo>
                  <a:pt x="569" y="529"/>
                </a:lnTo>
                <a:lnTo>
                  <a:pt x="575" y="528"/>
                </a:lnTo>
                <a:lnTo>
                  <a:pt x="581" y="526"/>
                </a:lnTo>
                <a:lnTo>
                  <a:pt x="587" y="525"/>
                </a:lnTo>
                <a:lnTo>
                  <a:pt x="592" y="523"/>
                </a:lnTo>
                <a:lnTo>
                  <a:pt x="597" y="522"/>
                </a:lnTo>
                <a:lnTo>
                  <a:pt x="602" y="520"/>
                </a:lnTo>
                <a:lnTo>
                  <a:pt x="606" y="518"/>
                </a:lnTo>
                <a:lnTo>
                  <a:pt x="612" y="516"/>
                </a:lnTo>
                <a:lnTo>
                  <a:pt x="616" y="514"/>
                </a:lnTo>
                <a:lnTo>
                  <a:pt x="621" y="513"/>
                </a:lnTo>
                <a:lnTo>
                  <a:pt x="625" y="511"/>
                </a:lnTo>
                <a:lnTo>
                  <a:pt x="631" y="510"/>
                </a:lnTo>
                <a:lnTo>
                  <a:pt x="635" y="508"/>
                </a:lnTo>
                <a:lnTo>
                  <a:pt x="639" y="506"/>
                </a:lnTo>
                <a:lnTo>
                  <a:pt x="643" y="505"/>
                </a:lnTo>
                <a:lnTo>
                  <a:pt x="647" y="504"/>
                </a:lnTo>
                <a:lnTo>
                  <a:pt x="650" y="502"/>
                </a:lnTo>
                <a:lnTo>
                  <a:pt x="654" y="501"/>
                </a:lnTo>
                <a:lnTo>
                  <a:pt x="658" y="500"/>
                </a:lnTo>
                <a:lnTo>
                  <a:pt x="661" y="499"/>
                </a:lnTo>
                <a:lnTo>
                  <a:pt x="667" y="496"/>
                </a:lnTo>
                <a:lnTo>
                  <a:pt x="677" y="491"/>
                </a:lnTo>
                <a:lnTo>
                  <a:pt x="686" y="488"/>
                </a:lnTo>
                <a:lnTo>
                  <a:pt x="680" y="489"/>
                </a:lnTo>
                <a:lnTo>
                  <a:pt x="674" y="491"/>
                </a:lnTo>
                <a:lnTo>
                  <a:pt x="670" y="492"/>
                </a:lnTo>
                <a:lnTo>
                  <a:pt x="666" y="493"/>
                </a:lnTo>
                <a:lnTo>
                  <a:pt x="661" y="494"/>
                </a:lnTo>
                <a:lnTo>
                  <a:pt x="657" y="497"/>
                </a:lnTo>
                <a:lnTo>
                  <a:pt x="652" y="498"/>
                </a:lnTo>
                <a:lnTo>
                  <a:pt x="647" y="500"/>
                </a:lnTo>
                <a:lnTo>
                  <a:pt x="641" y="501"/>
                </a:lnTo>
                <a:lnTo>
                  <a:pt x="636" y="503"/>
                </a:lnTo>
                <a:lnTo>
                  <a:pt x="628" y="504"/>
                </a:lnTo>
                <a:lnTo>
                  <a:pt x="622" y="506"/>
                </a:lnTo>
                <a:lnTo>
                  <a:pt x="615" y="508"/>
                </a:lnTo>
                <a:lnTo>
                  <a:pt x="608" y="510"/>
                </a:lnTo>
                <a:lnTo>
                  <a:pt x="601" y="512"/>
                </a:lnTo>
                <a:lnTo>
                  <a:pt x="593" y="514"/>
                </a:lnTo>
                <a:lnTo>
                  <a:pt x="586" y="515"/>
                </a:lnTo>
                <a:lnTo>
                  <a:pt x="577" y="517"/>
                </a:lnTo>
                <a:lnTo>
                  <a:pt x="569" y="519"/>
                </a:lnTo>
                <a:lnTo>
                  <a:pt x="560" y="521"/>
                </a:lnTo>
                <a:lnTo>
                  <a:pt x="552" y="523"/>
                </a:lnTo>
                <a:lnTo>
                  <a:pt x="544" y="525"/>
                </a:lnTo>
                <a:lnTo>
                  <a:pt x="535" y="526"/>
                </a:lnTo>
                <a:lnTo>
                  <a:pt x="526" y="528"/>
                </a:lnTo>
                <a:lnTo>
                  <a:pt x="516" y="530"/>
                </a:lnTo>
                <a:lnTo>
                  <a:pt x="508" y="532"/>
                </a:lnTo>
                <a:lnTo>
                  <a:pt x="498" y="533"/>
                </a:lnTo>
                <a:lnTo>
                  <a:pt x="489" y="534"/>
                </a:lnTo>
                <a:lnTo>
                  <a:pt x="479" y="536"/>
                </a:lnTo>
                <a:lnTo>
                  <a:pt x="469" y="537"/>
                </a:lnTo>
                <a:lnTo>
                  <a:pt x="459" y="539"/>
                </a:lnTo>
                <a:lnTo>
                  <a:pt x="450" y="540"/>
                </a:lnTo>
                <a:lnTo>
                  <a:pt x="440" y="541"/>
                </a:lnTo>
                <a:lnTo>
                  <a:pt x="431" y="543"/>
                </a:lnTo>
                <a:lnTo>
                  <a:pt x="420" y="543"/>
                </a:lnTo>
                <a:lnTo>
                  <a:pt x="411" y="545"/>
                </a:lnTo>
                <a:lnTo>
                  <a:pt x="401" y="545"/>
                </a:lnTo>
                <a:lnTo>
                  <a:pt x="392" y="547"/>
                </a:lnTo>
                <a:lnTo>
                  <a:pt x="383" y="547"/>
                </a:lnTo>
                <a:lnTo>
                  <a:pt x="373" y="548"/>
                </a:lnTo>
                <a:lnTo>
                  <a:pt x="363" y="548"/>
                </a:lnTo>
                <a:lnTo>
                  <a:pt x="354" y="549"/>
                </a:lnTo>
                <a:lnTo>
                  <a:pt x="345" y="548"/>
                </a:lnTo>
                <a:lnTo>
                  <a:pt x="336" y="548"/>
                </a:lnTo>
                <a:lnTo>
                  <a:pt x="327" y="548"/>
                </a:lnTo>
                <a:lnTo>
                  <a:pt x="318" y="548"/>
                </a:lnTo>
                <a:lnTo>
                  <a:pt x="308" y="548"/>
                </a:lnTo>
                <a:lnTo>
                  <a:pt x="300" y="547"/>
                </a:lnTo>
                <a:lnTo>
                  <a:pt x="291" y="547"/>
                </a:lnTo>
                <a:lnTo>
                  <a:pt x="284" y="546"/>
                </a:lnTo>
                <a:lnTo>
                  <a:pt x="275" y="544"/>
                </a:lnTo>
                <a:lnTo>
                  <a:pt x="267" y="543"/>
                </a:lnTo>
                <a:lnTo>
                  <a:pt x="259" y="541"/>
                </a:lnTo>
                <a:lnTo>
                  <a:pt x="252" y="540"/>
                </a:lnTo>
                <a:lnTo>
                  <a:pt x="245" y="537"/>
                </a:lnTo>
                <a:lnTo>
                  <a:pt x="238" y="536"/>
                </a:lnTo>
                <a:lnTo>
                  <a:pt x="232" y="533"/>
                </a:lnTo>
                <a:lnTo>
                  <a:pt x="226" y="531"/>
                </a:lnTo>
                <a:lnTo>
                  <a:pt x="224" y="529"/>
                </a:lnTo>
                <a:lnTo>
                  <a:pt x="223" y="528"/>
                </a:lnTo>
                <a:lnTo>
                  <a:pt x="221" y="525"/>
                </a:lnTo>
                <a:lnTo>
                  <a:pt x="220" y="522"/>
                </a:lnTo>
                <a:lnTo>
                  <a:pt x="219" y="518"/>
                </a:lnTo>
                <a:lnTo>
                  <a:pt x="218" y="513"/>
                </a:lnTo>
                <a:lnTo>
                  <a:pt x="217" y="507"/>
                </a:lnTo>
                <a:lnTo>
                  <a:pt x="216" y="503"/>
                </a:lnTo>
                <a:lnTo>
                  <a:pt x="215" y="499"/>
                </a:lnTo>
                <a:lnTo>
                  <a:pt x="214" y="496"/>
                </a:lnTo>
                <a:lnTo>
                  <a:pt x="213" y="491"/>
                </a:lnTo>
                <a:lnTo>
                  <a:pt x="213" y="488"/>
                </a:lnTo>
                <a:lnTo>
                  <a:pt x="212" y="485"/>
                </a:lnTo>
                <a:lnTo>
                  <a:pt x="212" y="481"/>
                </a:lnTo>
                <a:lnTo>
                  <a:pt x="209" y="477"/>
                </a:lnTo>
                <a:lnTo>
                  <a:pt x="209" y="474"/>
                </a:lnTo>
                <a:lnTo>
                  <a:pt x="208" y="470"/>
                </a:lnTo>
                <a:lnTo>
                  <a:pt x="208" y="466"/>
                </a:lnTo>
                <a:lnTo>
                  <a:pt x="207" y="461"/>
                </a:lnTo>
                <a:lnTo>
                  <a:pt x="207" y="458"/>
                </a:lnTo>
                <a:lnTo>
                  <a:pt x="206" y="453"/>
                </a:lnTo>
                <a:lnTo>
                  <a:pt x="205" y="449"/>
                </a:lnTo>
                <a:lnTo>
                  <a:pt x="204" y="445"/>
                </a:lnTo>
                <a:lnTo>
                  <a:pt x="204" y="441"/>
                </a:lnTo>
                <a:lnTo>
                  <a:pt x="203" y="436"/>
                </a:lnTo>
                <a:lnTo>
                  <a:pt x="203" y="432"/>
                </a:lnTo>
                <a:lnTo>
                  <a:pt x="202" y="426"/>
                </a:lnTo>
                <a:lnTo>
                  <a:pt x="202" y="421"/>
                </a:lnTo>
                <a:lnTo>
                  <a:pt x="200" y="416"/>
                </a:lnTo>
                <a:lnTo>
                  <a:pt x="200" y="412"/>
                </a:lnTo>
                <a:lnTo>
                  <a:pt x="198" y="407"/>
                </a:lnTo>
                <a:lnTo>
                  <a:pt x="198" y="403"/>
                </a:lnTo>
                <a:lnTo>
                  <a:pt x="197" y="398"/>
                </a:lnTo>
                <a:lnTo>
                  <a:pt x="196" y="394"/>
                </a:lnTo>
                <a:lnTo>
                  <a:pt x="195" y="389"/>
                </a:lnTo>
                <a:lnTo>
                  <a:pt x="194" y="385"/>
                </a:lnTo>
                <a:lnTo>
                  <a:pt x="193" y="380"/>
                </a:lnTo>
                <a:lnTo>
                  <a:pt x="192" y="376"/>
                </a:lnTo>
                <a:lnTo>
                  <a:pt x="191" y="371"/>
                </a:lnTo>
                <a:lnTo>
                  <a:pt x="190" y="366"/>
                </a:lnTo>
                <a:lnTo>
                  <a:pt x="189" y="360"/>
                </a:lnTo>
                <a:lnTo>
                  <a:pt x="188" y="356"/>
                </a:lnTo>
                <a:lnTo>
                  <a:pt x="186" y="351"/>
                </a:lnTo>
                <a:lnTo>
                  <a:pt x="186" y="347"/>
                </a:lnTo>
                <a:lnTo>
                  <a:pt x="184" y="342"/>
                </a:lnTo>
                <a:lnTo>
                  <a:pt x="183" y="337"/>
                </a:lnTo>
                <a:lnTo>
                  <a:pt x="181" y="333"/>
                </a:lnTo>
                <a:lnTo>
                  <a:pt x="181" y="329"/>
                </a:lnTo>
                <a:lnTo>
                  <a:pt x="179" y="324"/>
                </a:lnTo>
                <a:lnTo>
                  <a:pt x="178" y="320"/>
                </a:lnTo>
                <a:lnTo>
                  <a:pt x="177" y="315"/>
                </a:lnTo>
                <a:lnTo>
                  <a:pt x="175" y="312"/>
                </a:lnTo>
                <a:lnTo>
                  <a:pt x="173" y="308"/>
                </a:lnTo>
                <a:lnTo>
                  <a:pt x="172" y="305"/>
                </a:lnTo>
                <a:lnTo>
                  <a:pt x="171" y="301"/>
                </a:lnTo>
                <a:lnTo>
                  <a:pt x="170" y="296"/>
                </a:lnTo>
                <a:lnTo>
                  <a:pt x="168" y="293"/>
                </a:lnTo>
                <a:lnTo>
                  <a:pt x="166" y="289"/>
                </a:lnTo>
                <a:lnTo>
                  <a:pt x="164" y="285"/>
                </a:lnTo>
                <a:lnTo>
                  <a:pt x="163" y="282"/>
                </a:lnTo>
                <a:lnTo>
                  <a:pt x="161" y="277"/>
                </a:lnTo>
                <a:lnTo>
                  <a:pt x="158" y="273"/>
                </a:lnTo>
                <a:lnTo>
                  <a:pt x="156" y="269"/>
                </a:lnTo>
                <a:lnTo>
                  <a:pt x="155" y="265"/>
                </a:lnTo>
                <a:lnTo>
                  <a:pt x="152" y="260"/>
                </a:lnTo>
                <a:lnTo>
                  <a:pt x="150" y="255"/>
                </a:lnTo>
                <a:lnTo>
                  <a:pt x="148" y="250"/>
                </a:lnTo>
                <a:lnTo>
                  <a:pt x="146" y="246"/>
                </a:lnTo>
                <a:lnTo>
                  <a:pt x="143" y="241"/>
                </a:lnTo>
                <a:lnTo>
                  <a:pt x="141" y="236"/>
                </a:lnTo>
                <a:lnTo>
                  <a:pt x="139" y="230"/>
                </a:lnTo>
                <a:lnTo>
                  <a:pt x="137" y="226"/>
                </a:lnTo>
                <a:lnTo>
                  <a:pt x="134" y="220"/>
                </a:lnTo>
                <a:lnTo>
                  <a:pt x="132" y="215"/>
                </a:lnTo>
                <a:lnTo>
                  <a:pt x="129" y="209"/>
                </a:lnTo>
                <a:lnTo>
                  <a:pt x="127" y="204"/>
                </a:lnTo>
                <a:lnTo>
                  <a:pt x="124" y="199"/>
                </a:lnTo>
                <a:lnTo>
                  <a:pt x="123" y="194"/>
                </a:lnTo>
                <a:lnTo>
                  <a:pt x="120" y="189"/>
                </a:lnTo>
                <a:lnTo>
                  <a:pt x="118" y="184"/>
                </a:lnTo>
                <a:lnTo>
                  <a:pt x="115" y="178"/>
                </a:lnTo>
                <a:lnTo>
                  <a:pt x="113" y="173"/>
                </a:lnTo>
                <a:lnTo>
                  <a:pt x="110" y="166"/>
                </a:lnTo>
                <a:lnTo>
                  <a:pt x="108" y="161"/>
                </a:lnTo>
                <a:lnTo>
                  <a:pt x="105" y="155"/>
                </a:lnTo>
                <a:lnTo>
                  <a:pt x="102" y="150"/>
                </a:lnTo>
                <a:lnTo>
                  <a:pt x="100" y="144"/>
                </a:lnTo>
                <a:lnTo>
                  <a:pt x="98" y="139"/>
                </a:lnTo>
                <a:lnTo>
                  <a:pt x="95" y="134"/>
                </a:lnTo>
                <a:lnTo>
                  <a:pt x="92" y="128"/>
                </a:lnTo>
                <a:lnTo>
                  <a:pt x="90" y="123"/>
                </a:lnTo>
                <a:lnTo>
                  <a:pt x="88" y="117"/>
                </a:lnTo>
                <a:lnTo>
                  <a:pt x="85" y="112"/>
                </a:lnTo>
                <a:lnTo>
                  <a:pt x="83" y="106"/>
                </a:lnTo>
                <a:lnTo>
                  <a:pt x="80" y="101"/>
                </a:lnTo>
                <a:lnTo>
                  <a:pt x="78" y="96"/>
                </a:lnTo>
                <a:lnTo>
                  <a:pt x="76" y="90"/>
                </a:lnTo>
                <a:lnTo>
                  <a:pt x="73" y="85"/>
                </a:lnTo>
                <a:lnTo>
                  <a:pt x="71" y="80"/>
                </a:lnTo>
                <a:lnTo>
                  <a:pt x="69" y="76"/>
                </a:lnTo>
                <a:lnTo>
                  <a:pt x="67" y="71"/>
                </a:lnTo>
                <a:lnTo>
                  <a:pt x="65" y="66"/>
                </a:lnTo>
                <a:lnTo>
                  <a:pt x="63" y="62"/>
                </a:lnTo>
                <a:lnTo>
                  <a:pt x="61" y="58"/>
                </a:lnTo>
                <a:lnTo>
                  <a:pt x="59" y="53"/>
                </a:lnTo>
                <a:lnTo>
                  <a:pt x="57" y="49"/>
                </a:lnTo>
                <a:lnTo>
                  <a:pt x="55" y="45"/>
                </a:lnTo>
                <a:lnTo>
                  <a:pt x="52" y="41"/>
                </a:lnTo>
                <a:lnTo>
                  <a:pt x="51" y="36"/>
                </a:lnTo>
                <a:lnTo>
                  <a:pt x="49" y="32"/>
                </a:lnTo>
                <a:lnTo>
                  <a:pt x="48" y="29"/>
                </a:lnTo>
                <a:lnTo>
                  <a:pt x="46" y="26"/>
                </a:lnTo>
                <a:lnTo>
                  <a:pt x="43" y="19"/>
                </a:lnTo>
                <a:lnTo>
                  <a:pt x="41" y="14"/>
                </a:lnTo>
                <a:lnTo>
                  <a:pt x="38" y="9"/>
                </a:lnTo>
                <a:lnTo>
                  <a:pt x="37" y="6"/>
                </a:lnTo>
                <a:lnTo>
                  <a:pt x="0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1" name="Freeform 107">
            <a:extLst>
              <a:ext uri="{FF2B5EF4-FFF2-40B4-BE49-F238E27FC236}">
                <a16:creationId xmlns:a16="http://schemas.microsoft.com/office/drawing/2014/main" id="{C687EF88-841A-9ABA-A0C4-E8F442F405F3}"/>
              </a:ext>
            </a:extLst>
          </xdr:cNvPr>
          <xdr:cNvSpPr>
            <a:spLocks/>
          </xdr:cNvSpPr>
        </xdr:nvSpPr>
        <xdr:spPr bwMode="auto">
          <a:xfrm>
            <a:off x="8" y="23"/>
            <a:ext cx="16" cy="35"/>
          </a:xfrm>
          <a:custGeom>
            <a:avLst/>
            <a:gdLst>
              <a:gd name="T0" fmla="*/ 26 w 215"/>
              <a:gd name="T1" fmla="*/ 1 h 451"/>
              <a:gd name="T2" fmla="*/ 20 w 215"/>
              <a:gd name="T3" fmla="*/ 10 h 451"/>
              <a:gd name="T4" fmla="*/ 12 w 215"/>
              <a:gd name="T5" fmla="*/ 22 h 451"/>
              <a:gd name="T6" fmla="*/ 5 w 215"/>
              <a:gd name="T7" fmla="*/ 35 h 451"/>
              <a:gd name="T8" fmla="*/ 0 w 215"/>
              <a:gd name="T9" fmla="*/ 47 h 451"/>
              <a:gd name="T10" fmla="*/ 1 w 215"/>
              <a:gd name="T11" fmla="*/ 58 h 451"/>
              <a:gd name="T12" fmla="*/ 5 w 215"/>
              <a:gd name="T13" fmla="*/ 66 h 451"/>
              <a:gd name="T14" fmla="*/ 15 w 215"/>
              <a:gd name="T15" fmla="*/ 81 h 451"/>
              <a:gd name="T16" fmla="*/ 21 w 215"/>
              <a:gd name="T17" fmla="*/ 91 h 451"/>
              <a:gd name="T18" fmla="*/ 28 w 215"/>
              <a:gd name="T19" fmla="*/ 102 h 451"/>
              <a:gd name="T20" fmla="*/ 35 w 215"/>
              <a:gd name="T21" fmla="*/ 114 h 451"/>
              <a:gd name="T22" fmla="*/ 45 w 215"/>
              <a:gd name="T23" fmla="*/ 129 h 451"/>
              <a:gd name="T24" fmla="*/ 54 w 215"/>
              <a:gd name="T25" fmla="*/ 145 h 451"/>
              <a:gd name="T26" fmla="*/ 66 w 215"/>
              <a:gd name="T27" fmla="*/ 163 h 451"/>
              <a:gd name="T28" fmla="*/ 78 w 215"/>
              <a:gd name="T29" fmla="*/ 181 h 451"/>
              <a:gd name="T30" fmla="*/ 89 w 215"/>
              <a:gd name="T31" fmla="*/ 201 h 451"/>
              <a:gd name="T32" fmla="*/ 101 w 215"/>
              <a:gd name="T33" fmla="*/ 224 h 451"/>
              <a:gd name="T34" fmla="*/ 115 w 215"/>
              <a:gd name="T35" fmla="*/ 246 h 451"/>
              <a:gd name="T36" fmla="*/ 128 w 215"/>
              <a:gd name="T37" fmla="*/ 269 h 451"/>
              <a:gd name="T38" fmla="*/ 142 w 215"/>
              <a:gd name="T39" fmla="*/ 296 h 451"/>
              <a:gd name="T40" fmla="*/ 155 w 215"/>
              <a:gd name="T41" fmla="*/ 322 h 451"/>
              <a:gd name="T42" fmla="*/ 170 w 215"/>
              <a:gd name="T43" fmla="*/ 350 h 451"/>
              <a:gd name="T44" fmla="*/ 183 w 215"/>
              <a:gd name="T45" fmla="*/ 379 h 451"/>
              <a:gd name="T46" fmla="*/ 197 w 215"/>
              <a:gd name="T47" fmla="*/ 410 h 451"/>
              <a:gd name="T48" fmla="*/ 211 w 215"/>
              <a:gd name="T49" fmla="*/ 440 h 451"/>
              <a:gd name="T50" fmla="*/ 211 w 215"/>
              <a:gd name="T51" fmla="*/ 437 h 451"/>
              <a:gd name="T52" fmla="*/ 204 w 215"/>
              <a:gd name="T53" fmla="*/ 417 h 451"/>
              <a:gd name="T54" fmla="*/ 197 w 215"/>
              <a:gd name="T55" fmla="*/ 396 h 451"/>
              <a:gd name="T56" fmla="*/ 189 w 215"/>
              <a:gd name="T57" fmla="*/ 376 h 451"/>
              <a:gd name="T58" fmla="*/ 183 w 215"/>
              <a:gd name="T59" fmla="*/ 358 h 451"/>
              <a:gd name="T60" fmla="*/ 175 w 215"/>
              <a:gd name="T61" fmla="*/ 339 h 451"/>
              <a:gd name="T62" fmla="*/ 168 w 215"/>
              <a:gd name="T63" fmla="*/ 320 h 451"/>
              <a:gd name="T64" fmla="*/ 159 w 215"/>
              <a:gd name="T65" fmla="*/ 302 h 451"/>
              <a:gd name="T66" fmla="*/ 151 w 215"/>
              <a:gd name="T67" fmla="*/ 284 h 451"/>
              <a:gd name="T68" fmla="*/ 143 w 215"/>
              <a:gd name="T69" fmla="*/ 267 h 451"/>
              <a:gd name="T70" fmla="*/ 136 w 215"/>
              <a:gd name="T71" fmla="*/ 250 h 451"/>
              <a:gd name="T72" fmla="*/ 127 w 215"/>
              <a:gd name="T73" fmla="*/ 233 h 451"/>
              <a:gd name="T74" fmla="*/ 118 w 215"/>
              <a:gd name="T75" fmla="*/ 217 h 451"/>
              <a:gd name="T76" fmla="*/ 109 w 215"/>
              <a:gd name="T77" fmla="*/ 200 h 451"/>
              <a:gd name="T78" fmla="*/ 100 w 215"/>
              <a:gd name="T79" fmla="*/ 183 h 451"/>
              <a:gd name="T80" fmla="*/ 91 w 215"/>
              <a:gd name="T81" fmla="*/ 168 h 451"/>
              <a:gd name="T82" fmla="*/ 82 w 215"/>
              <a:gd name="T83" fmla="*/ 152 h 451"/>
              <a:gd name="T84" fmla="*/ 72 w 215"/>
              <a:gd name="T85" fmla="*/ 136 h 451"/>
              <a:gd name="T86" fmla="*/ 64 w 215"/>
              <a:gd name="T87" fmla="*/ 122 h 451"/>
              <a:gd name="T88" fmla="*/ 53 w 215"/>
              <a:gd name="T89" fmla="*/ 106 h 451"/>
              <a:gd name="T90" fmla="*/ 43 w 215"/>
              <a:gd name="T91" fmla="*/ 92 h 451"/>
              <a:gd name="T92" fmla="*/ 34 w 215"/>
              <a:gd name="T93" fmla="*/ 77 h 451"/>
              <a:gd name="T94" fmla="*/ 26 w 215"/>
              <a:gd name="T95" fmla="*/ 64 h 451"/>
              <a:gd name="T96" fmla="*/ 21 w 215"/>
              <a:gd name="T97" fmla="*/ 53 h 451"/>
              <a:gd name="T98" fmla="*/ 19 w 215"/>
              <a:gd name="T99" fmla="*/ 38 h 451"/>
              <a:gd name="T100" fmla="*/ 24 w 215"/>
              <a:gd name="T101" fmla="*/ 27 h 451"/>
              <a:gd name="T102" fmla="*/ 36 w 215"/>
              <a:gd name="T103" fmla="*/ 21 h 451"/>
              <a:gd name="T104" fmla="*/ 52 w 215"/>
              <a:gd name="T105" fmla="*/ 19 h 451"/>
              <a:gd name="T106" fmla="*/ 72 w 215"/>
              <a:gd name="T107" fmla="*/ 20 h 451"/>
              <a:gd name="T108" fmla="*/ 91 w 215"/>
              <a:gd name="T109" fmla="*/ 24 h 451"/>
              <a:gd name="T110" fmla="*/ 109 w 215"/>
              <a:gd name="T111" fmla="*/ 28 h 451"/>
              <a:gd name="T112" fmla="*/ 124 w 215"/>
              <a:gd name="T113" fmla="*/ 32 h 451"/>
              <a:gd name="T114" fmla="*/ 135 w 215"/>
              <a:gd name="T115" fmla="*/ 36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</a:cxnLst>
            <a:rect l="0" t="0" r="r" b="b"/>
            <a:pathLst>
              <a:path w="215" h="451">
                <a:moveTo>
                  <a:pt x="123" y="18"/>
                </a:moveTo>
                <a:lnTo>
                  <a:pt x="28" y="0"/>
                </a:lnTo>
                <a:lnTo>
                  <a:pt x="26" y="1"/>
                </a:lnTo>
                <a:lnTo>
                  <a:pt x="24" y="4"/>
                </a:lnTo>
                <a:lnTo>
                  <a:pt x="21" y="6"/>
                </a:lnTo>
                <a:lnTo>
                  <a:pt x="20" y="10"/>
                </a:lnTo>
                <a:lnTo>
                  <a:pt x="17" y="14"/>
                </a:lnTo>
                <a:lnTo>
                  <a:pt x="15" y="18"/>
                </a:lnTo>
                <a:lnTo>
                  <a:pt x="12" y="22"/>
                </a:lnTo>
                <a:lnTo>
                  <a:pt x="10" y="27"/>
                </a:lnTo>
                <a:lnTo>
                  <a:pt x="8" y="30"/>
                </a:lnTo>
                <a:lnTo>
                  <a:pt x="5" y="35"/>
                </a:lnTo>
                <a:lnTo>
                  <a:pt x="3" y="39"/>
                </a:lnTo>
                <a:lnTo>
                  <a:pt x="2" y="44"/>
                </a:lnTo>
                <a:lnTo>
                  <a:pt x="0" y="47"/>
                </a:lnTo>
                <a:lnTo>
                  <a:pt x="0" y="51"/>
                </a:lnTo>
                <a:lnTo>
                  <a:pt x="0" y="55"/>
                </a:lnTo>
                <a:lnTo>
                  <a:pt x="1" y="58"/>
                </a:lnTo>
                <a:lnTo>
                  <a:pt x="1" y="60"/>
                </a:lnTo>
                <a:lnTo>
                  <a:pt x="3" y="62"/>
                </a:lnTo>
                <a:lnTo>
                  <a:pt x="5" y="66"/>
                </a:lnTo>
                <a:lnTo>
                  <a:pt x="8" y="70"/>
                </a:lnTo>
                <a:lnTo>
                  <a:pt x="10" y="74"/>
                </a:lnTo>
                <a:lnTo>
                  <a:pt x="15" y="81"/>
                </a:lnTo>
                <a:lnTo>
                  <a:pt x="17" y="84"/>
                </a:lnTo>
                <a:lnTo>
                  <a:pt x="18" y="87"/>
                </a:lnTo>
                <a:lnTo>
                  <a:pt x="21" y="91"/>
                </a:lnTo>
                <a:lnTo>
                  <a:pt x="23" y="95"/>
                </a:lnTo>
                <a:lnTo>
                  <a:pt x="25" y="98"/>
                </a:lnTo>
                <a:lnTo>
                  <a:pt x="28" y="102"/>
                </a:lnTo>
                <a:lnTo>
                  <a:pt x="30" y="106"/>
                </a:lnTo>
                <a:lnTo>
                  <a:pt x="33" y="111"/>
                </a:lnTo>
                <a:lnTo>
                  <a:pt x="35" y="114"/>
                </a:lnTo>
                <a:lnTo>
                  <a:pt x="38" y="119"/>
                </a:lnTo>
                <a:lnTo>
                  <a:pt x="41" y="123"/>
                </a:lnTo>
                <a:lnTo>
                  <a:pt x="45" y="129"/>
                </a:lnTo>
                <a:lnTo>
                  <a:pt x="48" y="134"/>
                </a:lnTo>
                <a:lnTo>
                  <a:pt x="51" y="139"/>
                </a:lnTo>
                <a:lnTo>
                  <a:pt x="54" y="145"/>
                </a:lnTo>
                <a:lnTo>
                  <a:pt x="58" y="151"/>
                </a:lnTo>
                <a:lnTo>
                  <a:pt x="63" y="157"/>
                </a:lnTo>
                <a:lnTo>
                  <a:pt x="66" y="163"/>
                </a:lnTo>
                <a:lnTo>
                  <a:pt x="70" y="169"/>
                </a:lnTo>
                <a:lnTo>
                  <a:pt x="74" y="176"/>
                </a:lnTo>
                <a:lnTo>
                  <a:pt x="78" y="181"/>
                </a:lnTo>
                <a:lnTo>
                  <a:pt x="81" y="188"/>
                </a:lnTo>
                <a:lnTo>
                  <a:pt x="85" y="194"/>
                </a:lnTo>
                <a:lnTo>
                  <a:pt x="89" y="201"/>
                </a:lnTo>
                <a:lnTo>
                  <a:pt x="93" y="209"/>
                </a:lnTo>
                <a:lnTo>
                  <a:pt x="97" y="216"/>
                </a:lnTo>
                <a:lnTo>
                  <a:pt x="101" y="224"/>
                </a:lnTo>
                <a:lnTo>
                  <a:pt x="106" y="231"/>
                </a:lnTo>
                <a:lnTo>
                  <a:pt x="109" y="239"/>
                </a:lnTo>
                <a:lnTo>
                  <a:pt x="115" y="246"/>
                </a:lnTo>
                <a:lnTo>
                  <a:pt x="119" y="253"/>
                </a:lnTo>
                <a:lnTo>
                  <a:pt x="124" y="262"/>
                </a:lnTo>
                <a:lnTo>
                  <a:pt x="128" y="269"/>
                </a:lnTo>
                <a:lnTo>
                  <a:pt x="133" y="279"/>
                </a:lnTo>
                <a:lnTo>
                  <a:pt x="137" y="287"/>
                </a:lnTo>
                <a:lnTo>
                  <a:pt x="142" y="296"/>
                </a:lnTo>
                <a:lnTo>
                  <a:pt x="146" y="304"/>
                </a:lnTo>
                <a:lnTo>
                  <a:pt x="151" y="313"/>
                </a:lnTo>
                <a:lnTo>
                  <a:pt x="155" y="322"/>
                </a:lnTo>
                <a:lnTo>
                  <a:pt x="160" y="331"/>
                </a:lnTo>
                <a:lnTo>
                  <a:pt x="165" y="341"/>
                </a:lnTo>
                <a:lnTo>
                  <a:pt x="170" y="350"/>
                </a:lnTo>
                <a:lnTo>
                  <a:pt x="174" y="360"/>
                </a:lnTo>
                <a:lnTo>
                  <a:pt x="179" y="370"/>
                </a:lnTo>
                <a:lnTo>
                  <a:pt x="183" y="379"/>
                </a:lnTo>
                <a:lnTo>
                  <a:pt x="188" y="389"/>
                </a:lnTo>
                <a:lnTo>
                  <a:pt x="192" y="399"/>
                </a:lnTo>
                <a:lnTo>
                  <a:pt x="197" y="410"/>
                </a:lnTo>
                <a:lnTo>
                  <a:pt x="201" y="420"/>
                </a:lnTo>
                <a:lnTo>
                  <a:pt x="206" y="430"/>
                </a:lnTo>
                <a:lnTo>
                  <a:pt x="211" y="440"/>
                </a:lnTo>
                <a:lnTo>
                  <a:pt x="215" y="451"/>
                </a:lnTo>
                <a:lnTo>
                  <a:pt x="213" y="444"/>
                </a:lnTo>
                <a:lnTo>
                  <a:pt x="211" y="437"/>
                </a:lnTo>
                <a:lnTo>
                  <a:pt x="208" y="430"/>
                </a:lnTo>
                <a:lnTo>
                  <a:pt x="206" y="423"/>
                </a:lnTo>
                <a:lnTo>
                  <a:pt x="204" y="417"/>
                </a:lnTo>
                <a:lnTo>
                  <a:pt x="201" y="410"/>
                </a:lnTo>
                <a:lnTo>
                  <a:pt x="199" y="402"/>
                </a:lnTo>
                <a:lnTo>
                  <a:pt x="197" y="396"/>
                </a:lnTo>
                <a:lnTo>
                  <a:pt x="194" y="389"/>
                </a:lnTo>
                <a:lnTo>
                  <a:pt x="192" y="383"/>
                </a:lnTo>
                <a:lnTo>
                  <a:pt x="189" y="376"/>
                </a:lnTo>
                <a:lnTo>
                  <a:pt x="187" y="370"/>
                </a:lnTo>
                <a:lnTo>
                  <a:pt x="185" y="363"/>
                </a:lnTo>
                <a:lnTo>
                  <a:pt x="183" y="358"/>
                </a:lnTo>
                <a:lnTo>
                  <a:pt x="180" y="351"/>
                </a:lnTo>
                <a:lnTo>
                  <a:pt x="178" y="346"/>
                </a:lnTo>
                <a:lnTo>
                  <a:pt x="175" y="339"/>
                </a:lnTo>
                <a:lnTo>
                  <a:pt x="173" y="332"/>
                </a:lnTo>
                <a:lnTo>
                  <a:pt x="170" y="326"/>
                </a:lnTo>
                <a:lnTo>
                  <a:pt x="168" y="320"/>
                </a:lnTo>
                <a:lnTo>
                  <a:pt x="165" y="314"/>
                </a:lnTo>
                <a:lnTo>
                  <a:pt x="162" y="307"/>
                </a:lnTo>
                <a:lnTo>
                  <a:pt x="159" y="302"/>
                </a:lnTo>
                <a:lnTo>
                  <a:pt x="157" y="296"/>
                </a:lnTo>
                <a:lnTo>
                  <a:pt x="154" y="290"/>
                </a:lnTo>
                <a:lnTo>
                  <a:pt x="151" y="284"/>
                </a:lnTo>
                <a:lnTo>
                  <a:pt x="149" y="279"/>
                </a:lnTo>
                <a:lnTo>
                  <a:pt x="146" y="272"/>
                </a:lnTo>
                <a:lnTo>
                  <a:pt x="143" y="267"/>
                </a:lnTo>
                <a:lnTo>
                  <a:pt x="141" y="261"/>
                </a:lnTo>
                <a:lnTo>
                  <a:pt x="138" y="256"/>
                </a:lnTo>
                <a:lnTo>
                  <a:pt x="136" y="250"/>
                </a:lnTo>
                <a:lnTo>
                  <a:pt x="133" y="244"/>
                </a:lnTo>
                <a:lnTo>
                  <a:pt x="130" y="239"/>
                </a:lnTo>
                <a:lnTo>
                  <a:pt x="127" y="233"/>
                </a:lnTo>
                <a:lnTo>
                  <a:pt x="124" y="228"/>
                </a:lnTo>
                <a:lnTo>
                  <a:pt x="121" y="222"/>
                </a:lnTo>
                <a:lnTo>
                  <a:pt x="118" y="217"/>
                </a:lnTo>
                <a:lnTo>
                  <a:pt x="115" y="211"/>
                </a:lnTo>
                <a:lnTo>
                  <a:pt x="113" y="205"/>
                </a:lnTo>
                <a:lnTo>
                  <a:pt x="109" y="200"/>
                </a:lnTo>
                <a:lnTo>
                  <a:pt x="106" y="194"/>
                </a:lnTo>
                <a:lnTo>
                  <a:pt x="103" y="189"/>
                </a:lnTo>
                <a:lnTo>
                  <a:pt x="100" y="183"/>
                </a:lnTo>
                <a:lnTo>
                  <a:pt x="97" y="178"/>
                </a:lnTo>
                <a:lnTo>
                  <a:pt x="94" y="173"/>
                </a:lnTo>
                <a:lnTo>
                  <a:pt x="91" y="168"/>
                </a:lnTo>
                <a:lnTo>
                  <a:pt x="89" y="163"/>
                </a:lnTo>
                <a:lnTo>
                  <a:pt x="85" y="158"/>
                </a:lnTo>
                <a:lnTo>
                  <a:pt x="82" y="152"/>
                </a:lnTo>
                <a:lnTo>
                  <a:pt x="79" y="147"/>
                </a:lnTo>
                <a:lnTo>
                  <a:pt x="76" y="142"/>
                </a:lnTo>
                <a:lnTo>
                  <a:pt x="72" y="136"/>
                </a:lnTo>
                <a:lnTo>
                  <a:pt x="70" y="131"/>
                </a:lnTo>
                <a:lnTo>
                  <a:pt x="66" y="126"/>
                </a:lnTo>
                <a:lnTo>
                  <a:pt x="64" y="122"/>
                </a:lnTo>
                <a:lnTo>
                  <a:pt x="60" y="116"/>
                </a:lnTo>
                <a:lnTo>
                  <a:pt x="56" y="112"/>
                </a:lnTo>
                <a:lnTo>
                  <a:pt x="53" y="106"/>
                </a:lnTo>
                <a:lnTo>
                  <a:pt x="50" y="102"/>
                </a:lnTo>
                <a:lnTo>
                  <a:pt x="46" y="97"/>
                </a:lnTo>
                <a:lnTo>
                  <a:pt x="43" y="92"/>
                </a:lnTo>
                <a:lnTo>
                  <a:pt x="40" y="87"/>
                </a:lnTo>
                <a:lnTo>
                  <a:pt x="37" y="83"/>
                </a:lnTo>
                <a:lnTo>
                  <a:pt x="34" y="77"/>
                </a:lnTo>
                <a:lnTo>
                  <a:pt x="31" y="72"/>
                </a:lnTo>
                <a:lnTo>
                  <a:pt x="28" y="67"/>
                </a:lnTo>
                <a:lnTo>
                  <a:pt x="26" y="64"/>
                </a:lnTo>
                <a:lnTo>
                  <a:pt x="24" y="60"/>
                </a:lnTo>
                <a:lnTo>
                  <a:pt x="23" y="56"/>
                </a:lnTo>
                <a:lnTo>
                  <a:pt x="21" y="53"/>
                </a:lnTo>
                <a:lnTo>
                  <a:pt x="21" y="50"/>
                </a:lnTo>
                <a:lnTo>
                  <a:pt x="19" y="43"/>
                </a:lnTo>
                <a:lnTo>
                  <a:pt x="19" y="38"/>
                </a:lnTo>
                <a:lnTo>
                  <a:pt x="20" y="33"/>
                </a:lnTo>
                <a:lnTo>
                  <a:pt x="22" y="30"/>
                </a:lnTo>
                <a:lnTo>
                  <a:pt x="24" y="27"/>
                </a:lnTo>
                <a:lnTo>
                  <a:pt x="28" y="24"/>
                </a:lnTo>
                <a:lnTo>
                  <a:pt x="31" y="22"/>
                </a:lnTo>
                <a:lnTo>
                  <a:pt x="36" y="21"/>
                </a:lnTo>
                <a:lnTo>
                  <a:pt x="41" y="19"/>
                </a:lnTo>
                <a:lnTo>
                  <a:pt x="46" y="19"/>
                </a:lnTo>
                <a:lnTo>
                  <a:pt x="52" y="19"/>
                </a:lnTo>
                <a:lnTo>
                  <a:pt x="60" y="20"/>
                </a:lnTo>
                <a:lnTo>
                  <a:pt x="65" y="20"/>
                </a:lnTo>
                <a:lnTo>
                  <a:pt x="72" y="20"/>
                </a:lnTo>
                <a:lnTo>
                  <a:pt x="78" y="21"/>
                </a:lnTo>
                <a:lnTo>
                  <a:pt x="84" y="23"/>
                </a:lnTo>
                <a:lnTo>
                  <a:pt x="91" y="24"/>
                </a:lnTo>
                <a:lnTo>
                  <a:pt x="97" y="25"/>
                </a:lnTo>
                <a:lnTo>
                  <a:pt x="103" y="27"/>
                </a:lnTo>
                <a:lnTo>
                  <a:pt x="109" y="28"/>
                </a:lnTo>
                <a:lnTo>
                  <a:pt x="115" y="30"/>
                </a:lnTo>
                <a:lnTo>
                  <a:pt x="120" y="31"/>
                </a:lnTo>
                <a:lnTo>
                  <a:pt x="124" y="32"/>
                </a:lnTo>
                <a:lnTo>
                  <a:pt x="128" y="34"/>
                </a:lnTo>
                <a:lnTo>
                  <a:pt x="133" y="35"/>
                </a:lnTo>
                <a:lnTo>
                  <a:pt x="135" y="36"/>
                </a:lnTo>
                <a:lnTo>
                  <a:pt x="123" y="18"/>
                </a:lnTo>
                <a:lnTo>
                  <a:pt x="123" y="18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2" name="Freeform 108">
            <a:extLst>
              <a:ext uri="{FF2B5EF4-FFF2-40B4-BE49-F238E27FC236}">
                <a16:creationId xmlns:a16="http://schemas.microsoft.com/office/drawing/2014/main" id="{D4CF4455-F846-35C0-5952-DB854293798E}"/>
              </a:ext>
            </a:extLst>
          </xdr:cNvPr>
          <xdr:cNvSpPr>
            <a:spLocks/>
          </xdr:cNvSpPr>
        </xdr:nvSpPr>
        <xdr:spPr bwMode="auto">
          <a:xfrm>
            <a:off x="26" y="69"/>
            <a:ext cx="29" cy="5"/>
          </a:xfrm>
          <a:custGeom>
            <a:avLst/>
            <a:gdLst>
              <a:gd name="T0" fmla="*/ 5 w 374"/>
              <a:gd name="T1" fmla="*/ 40 h 68"/>
              <a:gd name="T2" fmla="*/ 16 w 374"/>
              <a:gd name="T3" fmla="*/ 43 h 68"/>
              <a:gd name="T4" fmla="*/ 27 w 374"/>
              <a:gd name="T5" fmla="*/ 48 h 68"/>
              <a:gd name="T6" fmla="*/ 42 w 374"/>
              <a:gd name="T7" fmla="*/ 52 h 68"/>
              <a:gd name="T8" fmla="*/ 56 w 374"/>
              <a:gd name="T9" fmla="*/ 55 h 68"/>
              <a:gd name="T10" fmla="*/ 72 w 374"/>
              <a:gd name="T11" fmla="*/ 59 h 68"/>
              <a:gd name="T12" fmla="*/ 91 w 374"/>
              <a:gd name="T13" fmla="*/ 63 h 68"/>
              <a:gd name="T14" fmla="*/ 109 w 374"/>
              <a:gd name="T15" fmla="*/ 66 h 68"/>
              <a:gd name="T16" fmla="*/ 125 w 374"/>
              <a:gd name="T17" fmla="*/ 67 h 68"/>
              <a:gd name="T18" fmla="*/ 137 w 374"/>
              <a:gd name="T19" fmla="*/ 68 h 68"/>
              <a:gd name="T20" fmla="*/ 146 w 374"/>
              <a:gd name="T21" fmla="*/ 67 h 68"/>
              <a:gd name="T22" fmla="*/ 158 w 374"/>
              <a:gd name="T23" fmla="*/ 66 h 68"/>
              <a:gd name="T24" fmla="*/ 170 w 374"/>
              <a:gd name="T25" fmla="*/ 64 h 68"/>
              <a:gd name="T26" fmla="*/ 184 w 374"/>
              <a:gd name="T27" fmla="*/ 62 h 68"/>
              <a:gd name="T28" fmla="*/ 198 w 374"/>
              <a:gd name="T29" fmla="*/ 58 h 68"/>
              <a:gd name="T30" fmla="*/ 213 w 374"/>
              <a:gd name="T31" fmla="*/ 55 h 68"/>
              <a:gd name="T32" fmla="*/ 227 w 374"/>
              <a:gd name="T33" fmla="*/ 51 h 68"/>
              <a:gd name="T34" fmla="*/ 243 w 374"/>
              <a:gd name="T35" fmla="*/ 47 h 68"/>
              <a:gd name="T36" fmla="*/ 257 w 374"/>
              <a:gd name="T37" fmla="*/ 42 h 68"/>
              <a:gd name="T38" fmla="*/ 272 w 374"/>
              <a:gd name="T39" fmla="*/ 38 h 68"/>
              <a:gd name="T40" fmla="*/ 286 w 374"/>
              <a:gd name="T41" fmla="*/ 33 h 68"/>
              <a:gd name="T42" fmla="*/ 300 w 374"/>
              <a:gd name="T43" fmla="*/ 28 h 68"/>
              <a:gd name="T44" fmla="*/ 313 w 374"/>
              <a:gd name="T45" fmla="*/ 23 h 68"/>
              <a:gd name="T46" fmla="*/ 325 w 374"/>
              <a:gd name="T47" fmla="*/ 18 h 68"/>
              <a:gd name="T48" fmla="*/ 336 w 374"/>
              <a:gd name="T49" fmla="*/ 14 h 68"/>
              <a:gd name="T50" fmla="*/ 348 w 374"/>
              <a:gd name="T51" fmla="*/ 11 h 68"/>
              <a:gd name="T52" fmla="*/ 363 w 374"/>
              <a:gd name="T53" fmla="*/ 3 h 68"/>
              <a:gd name="T54" fmla="*/ 374 w 374"/>
              <a:gd name="T55" fmla="*/ 0 h 68"/>
              <a:gd name="T56" fmla="*/ 363 w 374"/>
              <a:gd name="T57" fmla="*/ 2 h 68"/>
              <a:gd name="T58" fmla="*/ 348 w 374"/>
              <a:gd name="T59" fmla="*/ 7 h 68"/>
              <a:gd name="T60" fmla="*/ 337 w 374"/>
              <a:gd name="T61" fmla="*/ 9 h 68"/>
              <a:gd name="T62" fmla="*/ 327 w 374"/>
              <a:gd name="T63" fmla="*/ 13 h 68"/>
              <a:gd name="T64" fmla="*/ 315 w 374"/>
              <a:gd name="T65" fmla="*/ 16 h 68"/>
              <a:gd name="T66" fmla="*/ 303 w 374"/>
              <a:gd name="T67" fmla="*/ 20 h 68"/>
              <a:gd name="T68" fmla="*/ 288 w 374"/>
              <a:gd name="T69" fmla="*/ 24 h 68"/>
              <a:gd name="T70" fmla="*/ 276 w 374"/>
              <a:gd name="T71" fmla="*/ 27 h 68"/>
              <a:gd name="T72" fmla="*/ 262 w 374"/>
              <a:gd name="T73" fmla="*/ 30 h 68"/>
              <a:gd name="T74" fmla="*/ 248 w 374"/>
              <a:gd name="T75" fmla="*/ 35 h 68"/>
              <a:gd name="T76" fmla="*/ 233 w 374"/>
              <a:gd name="T77" fmla="*/ 37 h 68"/>
              <a:gd name="T78" fmla="*/ 219 w 374"/>
              <a:gd name="T79" fmla="*/ 40 h 68"/>
              <a:gd name="T80" fmla="*/ 206 w 374"/>
              <a:gd name="T81" fmla="*/ 43 h 68"/>
              <a:gd name="T82" fmla="*/ 194 w 374"/>
              <a:gd name="T83" fmla="*/ 46 h 68"/>
              <a:gd name="T84" fmla="*/ 181 w 374"/>
              <a:gd name="T85" fmla="*/ 48 h 68"/>
              <a:gd name="T86" fmla="*/ 169 w 374"/>
              <a:gd name="T87" fmla="*/ 49 h 68"/>
              <a:gd name="T88" fmla="*/ 157 w 374"/>
              <a:gd name="T89" fmla="*/ 51 h 68"/>
              <a:gd name="T90" fmla="*/ 140 w 374"/>
              <a:gd name="T91" fmla="*/ 50 h 68"/>
              <a:gd name="T92" fmla="*/ 123 w 374"/>
              <a:gd name="T93" fmla="*/ 49 h 68"/>
              <a:gd name="T94" fmla="*/ 111 w 374"/>
              <a:gd name="T95" fmla="*/ 48 h 68"/>
              <a:gd name="T96" fmla="*/ 98 w 374"/>
              <a:gd name="T97" fmla="*/ 45 h 68"/>
              <a:gd name="T98" fmla="*/ 87 w 374"/>
              <a:gd name="T99" fmla="*/ 44 h 68"/>
              <a:gd name="T100" fmla="*/ 74 w 374"/>
              <a:gd name="T101" fmla="*/ 41 h 68"/>
              <a:gd name="T102" fmla="*/ 60 w 374"/>
              <a:gd name="T103" fmla="*/ 37 h 68"/>
              <a:gd name="T104" fmla="*/ 0 w 374"/>
              <a:gd name="T105" fmla="*/ 37 h 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374" h="68">
                <a:moveTo>
                  <a:pt x="0" y="37"/>
                </a:moveTo>
                <a:lnTo>
                  <a:pt x="2" y="38"/>
                </a:lnTo>
                <a:lnTo>
                  <a:pt x="5" y="40"/>
                </a:lnTo>
                <a:lnTo>
                  <a:pt x="11" y="41"/>
                </a:lnTo>
                <a:lnTo>
                  <a:pt x="13" y="42"/>
                </a:lnTo>
                <a:lnTo>
                  <a:pt x="16" y="43"/>
                </a:lnTo>
                <a:lnTo>
                  <a:pt x="19" y="44"/>
                </a:lnTo>
                <a:lnTo>
                  <a:pt x="23" y="46"/>
                </a:lnTo>
                <a:lnTo>
                  <a:pt x="27" y="48"/>
                </a:lnTo>
                <a:lnTo>
                  <a:pt x="32" y="49"/>
                </a:lnTo>
                <a:lnTo>
                  <a:pt x="36" y="50"/>
                </a:lnTo>
                <a:lnTo>
                  <a:pt x="42" y="52"/>
                </a:lnTo>
                <a:lnTo>
                  <a:pt x="46" y="53"/>
                </a:lnTo>
                <a:lnTo>
                  <a:pt x="51" y="54"/>
                </a:lnTo>
                <a:lnTo>
                  <a:pt x="56" y="55"/>
                </a:lnTo>
                <a:lnTo>
                  <a:pt x="61" y="57"/>
                </a:lnTo>
                <a:lnTo>
                  <a:pt x="67" y="58"/>
                </a:lnTo>
                <a:lnTo>
                  <a:pt x="72" y="59"/>
                </a:lnTo>
                <a:lnTo>
                  <a:pt x="78" y="60"/>
                </a:lnTo>
                <a:lnTo>
                  <a:pt x="85" y="62"/>
                </a:lnTo>
                <a:lnTo>
                  <a:pt x="91" y="63"/>
                </a:lnTo>
                <a:lnTo>
                  <a:pt x="97" y="64"/>
                </a:lnTo>
                <a:lnTo>
                  <a:pt x="103" y="65"/>
                </a:lnTo>
                <a:lnTo>
                  <a:pt x="109" y="66"/>
                </a:lnTo>
                <a:lnTo>
                  <a:pt x="116" y="66"/>
                </a:lnTo>
                <a:lnTo>
                  <a:pt x="122" y="67"/>
                </a:lnTo>
                <a:lnTo>
                  <a:pt x="125" y="67"/>
                </a:lnTo>
                <a:lnTo>
                  <a:pt x="128" y="68"/>
                </a:lnTo>
                <a:lnTo>
                  <a:pt x="132" y="68"/>
                </a:lnTo>
                <a:lnTo>
                  <a:pt x="137" y="68"/>
                </a:lnTo>
                <a:lnTo>
                  <a:pt x="140" y="68"/>
                </a:lnTo>
                <a:lnTo>
                  <a:pt x="143" y="68"/>
                </a:lnTo>
                <a:lnTo>
                  <a:pt x="146" y="67"/>
                </a:lnTo>
                <a:lnTo>
                  <a:pt x="151" y="67"/>
                </a:lnTo>
                <a:lnTo>
                  <a:pt x="154" y="66"/>
                </a:lnTo>
                <a:lnTo>
                  <a:pt x="158" y="66"/>
                </a:lnTo>
                <a:lnTo>
                  <a:pt x="162" y="65"/>
                </a:lnTo>
                <a:lnTo>
                  <a:pt x="167" y="65"/>
                </a:lnTo>
                <a:lnTo>
                  <a:pt x="170" y="64"/>
                </a:lnTo>
                <a:lnTo>
                  <a:pt x="174" y="63"/>
                </a:lnTo>
                <a:lnTo>
                  <a:pt x="179" y="62"/>
                </a:lnTo>
                <a:lnTo>
                  <a:pt x="184" y="62"/>
                </a:lnTo>
                <a:lnTo>
                  <a:pt x="189" y="60"/>
                </a:lnTo>
                <a:lnTo>
                  <a:pt x="194" y="60"/>
                </a:lnTo>
                <a:lnTo>
                  <a:pt x="198" y="58"/>
                </a:lnTo>
                <a:lnTo>
                  <a:pt x="203" y="58"/>
                </a:lnTo>
                <a:lnTo>
                  <a:pt x="208" y="56"/>
                </a:lnTo>
                <a:lnTo>
                  <a:pt x="213" y="55"/>
                </a:lnTo>
                <a:lnTo>
                  <a:pt x="217" y="54"/>
                </a:lnTo>
                <a:lnTo>
                  <a:pt x="222" y="52"/>
                </a:lnTo>
                <a:lnTo>
                  <a:pt x="227" y="51"/>
                </a:lnTo>
                <a:lnTo>
                  <a:pt x="232" y="49"/>
                </a:lnTo>
                <a:lnTo>
                  <a:pt x="236" y="48"/>
                </a:lnTo>
                <a:lnTo>
                  <a:pt x="243" y="47"/>
                </a:lnTo>
                <a:lnTo>
                  <a:pt x="247" y="45"/>
                </a:lnTo>
                <a:lnTo>
                  <a:pt x="252" y="44"/>
                </a:lnTo>
                <a:lnTo>
                  <a:pt x="257" y="42"/>
                </a:lnTo>
                <a:lnTo>
                  <a:pt x="262" y="41"/>
                </a:lnTo>
                <a:lnTo>
                  <a:pt x="266" y="39"/>
                </a:lnTo>
                <a:lnTo>
                  <a:pt x="272" y="38"/>
                </a:lnTo>
                <a:lnTo>
                  <a:pt x="276" y="36"/>
                </a:lnTo>
                <a:lnTo>
                  <a:pt x="282" y="35"/>
                </a:lnTo>
                <a:lnTo>
                  <a:pt x="286" y="33"/>
                </a:lnTo>
                <a:lnTo>
                  <a:pt x="290" y="31"/>
                </a:lnTo>
                <a:lnTo>
                  <a:pt x="296" y="29"/>
                </a:lnTo>
                <a:lnTo>
                  <a:pt x="300" y="28"/>
                </a:lnTo>
                <a:lnTo>
                  <a:pt x="305" y="26"/>
                </a:lnTo>
                <a:lnTo>
                  <a:pt x="309" y="25"/>
                </a:lnTo>
                <a:lnTo>
                  <a:pt x="313" y="23"/>
                </a:lnTo>
                <a:lnTo>
                  <a:pt x="317" y="22"/>
                </a:lnTo>
                <a:lnTo>
                  <a:pt x="321" y="20"/>
                </a:lnTo>
                <a:lnTo>
                  <a:pt x="325" y="18"/>
                </a:lnTo>
                <a:lnTo>
                  <a:pt x="328" y="17"/>
                </a:lnTo>
                <a:lnTo>
                  <a:pt x="333" y="16"/>
                </a:lnTo>
                <a:lnTo>
                  <a:pt x="336" y="14"/>
                </a:lnTo>
                <a:lnTo>
                  <a:pt x="339" y="13"/>
                </a:lnTo>
                <a:lnTo>
                  <a:pt x="343" y="12"/>
                </a:lnTo>
                <a:lnTo>
                  <a:pt x="348" y="11"/>
                </a:lnTo>
                <a:lnTo>
                  <a:pt x="352" y="7"/>
                </a:lnTo>
                <a:lnTo>
                  <a:pt x="358" y="5"/>
                </a:lnTo>
                <a:lnTo>
                  <a:pt x="363" y="3"/>
                </a:lnTo>
                <a:lnTo>
                  <a:pt x="367" y="2"/>
                </a:lnTo>
                <a:lnTo>
                  <a:pt x="372" y="0"/>
                </a:lnTo>
                <a:lnTo>
                  <a:pt x="374" y="0"/>
                </a:lnTo>
                <a:lnTo>
                  <a:pt x="372" y="0"/>
                </a:lnTo>
                <a:lnTo>
                  <a:pt x="367" y="1"/>
                </a:lnTo>
                <a:lnTo>
                  <a:pt x="363" y="2"/>
                </a:lnTo>
                <a:lnTo>
                  <a:pt x="359" y="3"/>
                </a:lnTo>
                <a:lnTo>
                  <a:pt x="353" y="5"/>
                </a:lnTo>
                <a:lnTo>
                  <a:pt x="348" y="7"/>
                </a:lnTo>
                <a:lnTo>
                  <a:pt x="345" y="7"/>
                </a:lnTo>
                <a:lnTo>
                  <a:pt x="341" y="9"/>
                </a:lnTo>
                <a:lnTo>
                  <a:pt x="337" y="9"/>
                </a:lnTo>
                <a:lnTo>
                  <a:pt x="334" y="12"/>
                </a:lnTo>
                <a:lnTo>
                  <a:pt x="330" y="12"/>
                </a:lnTo>
                <a:lnTo>
                  <a:pt x="327" y="13"/>
                </a:lnTo>
                <a:lnTo>
                  <a:pt x="323" y="14"/>
                </a:lnTo>
                <a:lnTo>
                  <a:pt x="319" y="16"/>
                </a:lnTo>
                <a:lnTo>
                  <a:pt x="315" y="16"/>
                </a:lnTo>
                <a:lnTo>
                  <a:pt x="311" y="18"/>
                </a:lnTo>
                <a:lnTo>
                  <a:pt x="306" y="19"/>
                </a:lnTo>
                <a:lnTo>
                  <a:pt x="303" y="20"/>
                </a:lnTo>
                <a:lnTo>
                  <a:pt x="298" y="21"/>
                </a:lnTo>
                <a:lnTo>
                  <a:pt x="294" y="23"/>
                </a:lnTo>
                <a:lnTo>
                  <a:pt x="288" y="24"/>
                </a:lnTo>
                <a:lnTo>
                  <a:pt x="285" y="26"/>
                </a:lnTo>
                <a:lnTo>
                  <a:pt x="280" y="26"/>
                </a:lnTo>
                <a:lnTo>
                  <a:pt x="276" y="27"/>
                </a:lnTo>
                <a:lnTo>
                  <a:pt x="271" y="29"/>
                </a:lnTo>
                <a:lnTo>
                  <a:pt x="266" y="30"/>
                </a:lnTo>
                <a:lnTo>
                  <a:pt x="262" y="30"/>
                </a:lnTo>
                <a:lnTo>
                  <a:pt x="257" y="32"/>
                </a:lnTo>
                <a:lnTo>
                  <a:pt x="252" y="33"/>
                </a:lnTo>
                <a:lnTo>
                  <a:pt x="248" y="35"/>
                </a:lnTo>
                <a:lnTo>
                  <a:pt x="243" y="35"/>
                </a:lnTo>
                <a:lnTo>
                  <a:pt x="237" y="37"/>
                </a:lnTo>
                <a:lnTo>
                  <a:pt x="233" y="37"/>
                </a:lnTo>
                <a:lnTo>
                  <a:pt x="228" y="38"/>
                </a:lnTo>
                <a:lnTo>
                  <a:pt x="223" y="39"/>
                </a:lnTo>
                <a:lnTo>
                  <a:pt x="219" y="40"/>
                </a:lnTo>
                <a:lnTo>
                  <a:pt x="214" y="41"/>
                </a:lnTo>
                <a:lnTo>
                  <a:pt x="211" y="43"/>
                </a:lnTo>
                <a:lnTo>
                  <a:pt x="206" y="43"/>
                </a:lnTo>
                <a:lnTo>
                  <a:pt x="202" y="44"/>
                </a:lnTo>
                <a:lnTo>
                  <a:pt x="197" y="44"/>
                </a:lnTo>
                <a:lnTo>
                  <a:pt x="194" y="46"/>
                </a:lnTo>
                <a:lnTo>
                  <a:pt x="189" y="46"/>
                </a:lnTo>
                <a:lnTo>
                  <a:pt x="184" y="47"/>
                </a:lnTo>
                <a:lnTo>
                  <a:pt x="181" y="48"/>
                </a:lnTo>
                <a:lnTo>
                  <a:pt x="177" y="49"/>
                </a:lnTo>
                <a:lnTo>
                  <a:pt x="173" y="49"/>
                </a:lnTo>
                <a:lnTo>
                  <a:pt x="169" y="49"/>
                </a:lnTo>
                <a:lnTo>
                  <a:pt x="166" y="49"/>
                </a:lnTo>
                <a:lnTo>
                  <a:pt x="163" y="50"/>
                </a:lnTo>
                <a:lnTo>
                  <a:pt x="157" y="51"/>
                </a:lnTo>
                <a:lnTo>
                  <a:pt x="151" y="51"/>
                </a:lnTo>
                <a:lnTo>
                  <a:pt x="146" y="51"/>
                </a:lnTo>
                <a:lnTo>
                  <a:pt x="140" y="50"/>
                </a:lnTo>
                <a:lnTo>
                  <a:pt x="134" y="49"/>
                </a:lnTo>
                <a:lnTo>
                  <a:pt x="129" y="49"/>
                </a:lnTo>
                <a:lnTo>
                  <a:pt x="123" y="49"/>
                </a:lnTo>
                <a:lnTo>
                  <a:pt x="119" y="48"/>
                </a:lnTo>
                <a:lnTo>
                  <a:pt x="114" y="48"/>
                </a:lnTo>
                <a:lnTo>
                  <a:pt x="111" y="48"/>
                </a:lnTo>
                <a:lnTo>
                  <a:pt x="106" y="46"/>
                </a:lnTo>
                <a:lnTo>
                  <a:pt x="102" y="46"/>
                </a:lnTo>
                <a:lnTo>
                  <a:pt x="98" y="45"/>
                </a:lnTo>
                <a:lnTo>
                  <a:pt x="94" y="45"/>
                </a:lnTo>
                <a:lnTo>
                  <a:pt x="91" y="44"/>
                </a:lnTo>
                <a:lnTo>
                  <a:pt x="87" y="44"/>
                </a:lnTo>
                <a:lnTo>
                  <a:pt x="83" y="43"/>
                </a:lnTo>
                <a:lnTo>
                  <a:pt x="80" y="43"/>
                </a:lnTo>
                <a:lnTo>
                  <a:pt x="74" y="41"/>
                </a:lnTo>
                <a:lnTo>
                  <a:pt x="68" y="40"/>
                </a:lnTo>
                <a:lnTo>
                  <a:pt x="64" y="38"/>
                </a:lnTo>
                <a:lnTo>
                  <a:pt x="60" y="37"/>
                </a:lnTo>
                <a:lnTo>
                  <a:pt x="56" y="35"/>
                </a:lnTo>
                <a:lnTo>
                  <a:pt x="54" y="35"/>
                </a:lnTo>
                <a:lnTo>
                  <a:pt x="0" y="37"/>
                </a:lnTo>
                <a:lnTo>
                  <a:pt x="0" y="37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3" name="Freeform 109">
            <a:extLst>
              <a:ext uri="{FF2B5EF4-FFF2-40B4-BE49-F238E27FC236}">
                <a16:creationId xmlns:a16="http://schemas.microsoft.com/office/drawing/2014/main" id="{FECA0E6A-5583-F624-5A1A-07824A8242A1}"/>
              </a:ext>
            </a:extLst>
          </xdr:cNvPr>
          <xdr:cNvSpPr>
            <a:spLocks/>
          </xdr:cNvSpPr>
        </xdr:nvSpPr>
        <xdr:spPr bwMode="auto">
          <a:xfrm>
            <a:off x="41" y="66"/>
            <a:ext cx="24" cy="14"/>
          </a:xfrm>
          <a:custGeom>
            <a:avLst/>
            <a:gdLst>
              <a:gd name="T0" fmla="*/ 308 w 309"/>
              <a:gd name="T1" fmla="*/ 0 h 187"/>
              <a:gd name="T2" fmla="*/ 302 w 309"/>
              <a:gd name="T3" fmla="*/ 1 h 187"/>
              <a:gd name="T4" fmla="*/ 294 w 309"/>
              <a:gd name="T5" fmla="*/ 4 h 187"/>
              <a:gd name="T6" fmla="*/ 288 w 309"/>
              <a:gd name="T7" fmla="*/ 6 h 187"/>
              <a:gd name="T8" fmla="*/ 282 w 309"/>
              <a:gd name="T9" fmla="*/ 9 h 187"/>
              <a:gd name="T10" fmla="*/ 274 w 309"/>
              <a:gd name="T11" fmla="*/ 12 h 187"/>
              <a:gd name="T12" fmla="*/ 266 w 309"/>
              <a:gd name="T13" fmla="*/ 16 h 187"/>
              <a:gd name="T14" fmla="*/ 257 w 309"/>
              <a:gd name="T15" fmla="*/ 20 h 187"/>
              <a:gd name="T16" fmla="*/ 247 w 309"/>
              <a:gd name="T17" fmla="*/ 23 h 187"/>
              <a:gd name="T18" fmla="*/ 236 w 309"/>
              <a:gd name="T19" fmla="*/ 28 h 187"/>
              <a:gd name="T20" fmla="*/ 225 w 309"/>
              <a:gd name="T21" fmla="*/ 33 h 187"/>
              <a:gd name="T22" fmla="*/ 213 w 309"/>
              <a:gd name="T23" fmla="*/ 39 h 187"/>
              <a:gd name="T24" fmla="*/ 202 w 309"/>
              <a:gd name="T25" fmla="*/ 45 h 187"/>
              <a:gd name="T26" fmla="*/ 188 w 309"/>
              <a:gd name="T27" fmla="*/ 51 h 187"/>
              <a:gd name="T28" fmla="*/ 176 w 309"/>
              <a:gd name="T29" fmla="*/ 57 h 187"/>
              <a:gd name="T30" fmla="*/ 163 w 309"/>
              <a:gd name="T31" fmla="*/ 63 h 187"/>
              <a:gd name="T32" fmla="*/ 151 w 309"/>
              <a:gd name="T33" fmla="*/ 71 h 187"/>
              <a:gd name="T34" fmla="*/ 137 w 309"/>
              <a:gd name="T35" fmla="*/ 78 h 187"/>
              <a:gd name="T36" fmla="*/ 124 w 309"/>
              <a:gd name="T37" fmla="*/ 85 h 187"/>
              <a:gd name="T38" fmla="*/ 111 w 309"/>
              <a:gd name="T39" fmla="*/ 92 h 187"/>
              <a:gd name="T40" fmla="*/ 99 w 309"/>
              <a:gd name="T41" fmla="*/ 100 h 187"/>
              <a:gd name="T42" fmla="*/ 85 w 309"/>
              <a:gd name="T43" fmla="*/ 110 h 187"/>
              <a:gd name="T44" fmla="*/ 74 w 309"/>
              <a:gd name="T45" fmla="*/ 118 h 187"/>
              <a:gd name="T46" fmla="*/ 62 w 309"/>
              <a:gd name="T47" fmla="*/ 126 h 187"/>
              <a:gd name="T48" fmla="*/ 51 w 309"/>
              <a:gd name="T49" fmla="*/ 134 h 187"/>
              <a:gd name="T50" fmla="*/ 40 w 309"/>
              <a:gd name="T51" fmla="*/ 144 h 187"/>
              <a:gd name="T52" fmla="*/ 29 w 309"/>
              <a:gd name="T53" fmla="*/ 152 h 187"/>
              <a:gd name="T54" fmla="*/ 19 w 309"/>
              <a:gd name="T55" fmla="*/ 161 h 187"/>
              <a:gd name="T56" fmla="*/ 11 w 309"/>
              <a:gd name="T57" fmla="*/ 170 h 187"/>
              <a:gd name="T58" fmla="*/ 3 w 309"/>
              <a:gd name="T59" fmla="*/ 181 h 187"/>
              <a:gd name="T60" fmla="*/ 17 w 309"/>
              <a:gd name="T61" fmla="*/ 143 h 187"/>
              <a:gd name="T62" fmla="*/ 20 w 309"/>
              <a:gd name="T63" fmla="*/ 140 h 187"/>
              <a:gd name="T64" fmla="*/ 30 w 309"/>
              <a:gd name="T65" fmla="*/ 132 h 187"/>
              <a:gd name="T66" fmla="*/ 36 w 309"/>
              <a:gd name="T67" fmla="*/ 127 h 187"/>
              <a:gd name="T68" fmla="*/ 45 w 309"/>
              <a:gd name="T69" fmla="*/ 122 h 187"/>
              <a:gd name="T70" fmla="*/ 54 w 309"/>
              <a:gd name="T71" fmla="*/ 115 h 187"/>
              <a:gd name="T72" fmla="*/ 65 w 309"/>
              <a:gd name="T73" fmla="*/ 108 h 187"/>
              <a:gd name="T74" fmla="*/ 75 w 309"/>
              <a:gd name="T75" fmla="*/ 100 h 187"/>
              <a:gd name="T76" fmla="*/ 86 w 309"/>
              <a:gd name="T77" fmla="*/ 93 h 187"/>
              <a:gd name="T78" fmla="*/ 99 w 309"/>
              <a:gd name="T79" fmla="*/ 86 h 187"/>
              <a:gd name="T80" fmla="*/ 111 w 309"/>
              <a:gd name="T81" fmla="*/ 79 h 187"/>
              <a:gd name="T82" fmla="*/ 123 w 309"/>
              <a:gd name="T83" fmla="*/ 72 h 187"/>
              <a:gd name="T84" fmla="*/ 136 w 309"/>
              <a:gd name="T85" fmla="*/ 65 h 187"/>
              <a:gd name="T86" fmla="*/ 149 w 309"/>
              <a:gd name="T87" fmla="*/ 59 h 187"/>
              <a:gd name="T88" fmla="*/ 162 w 309"/>
              <a:gd name="T89" fmla="*/ 54 h 187"/>
              <a:gd name="T90" fmla="*/ 174 w 309"/>
              <a:gd name="T91" fmla="*/ 47 h 187"/>
              <a:gd name="T92" fmla="*/ 187 w 309"/>
              <a:gd name="T93" fmla="*/ 40 h 187"/>
              <a:gd name="T94" fmla="*/ 200 w 309"/>
              <a:gd name="T95" fmla="*/ 35 h 187"/>
              <a:gd name="T96" fmla="*/ 213 w 309"/>
              <a:gd name="T97" fmla="*/ 30 h 187"/>
              <a:gd name="T98" fmla="*/ 225 w 309"/>
              <a:gd name="T99" fmla="*/ 24 h 187"/>
              <a:gd name="T100" fmla="*/ 238 w 309"/>
              <a:gd name="T101" fmla="*/ 21 h 187"/>
              <a:gd name="T102" fmla="*/ 249 w 309"/>
              <a:gd name="T103" fmla="*/ 17 h 187"/>
              <a:gd name="T104" fmla="*/ 261 w 309"/>
              <a:gd name="T105" fmla="*/ 13 h 187"/>
              <a:gd name="T106" fmla="*/ 270 w 309"/>
              <a:gd name="T107" fmla="*/ 10 h 187"/>
              <a:gd name="T108" fmla="*/ 279 w 309"/>
              <a:gd name="T109" fmla="*/ 7 h 187"/>
              <a:gd name="T110" fmla="*/ 287 w 309"/>
              <a:gd name="T111" fmla="*/ 5 h 187"/>
              <a:gd name="T112" fmla="*/ 294 w 309"/>
              <a:gd name="T113" fmla="*/ 3 h 187"/>
              <a:gd name="T114" fmla="*/ 305 w 309"/>
              <a:gd name="T115" fmla="*/ 1 h 187"/>
              <a:gd name="T116" fmla="*/ 309 w 309"/>
              <a:gd name="T117" fmla="*/ 0 h 1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09" h="187">
                <a:moveTo>
                  <a:pt x="309" y="0"/>
                </a:moveTo>
                <a:lnTo>
                  <a:pt x="308" y="0"/>
                </a:lnTo>
                <a:lnTo>
                  <a:pt x="306" y="1"/>
                </a:lnTo>
                <a:lnTo>
                  <a:pt x="302" y="1"/>
                </a:lnTo>
                <a:lnTo>
                  <a:pt x="299" y="3"/>
                </a:lnTo>
                <a:lnTo>
                  <a:pt x="294" y="4"/>
                </a:lnTo>
                <a:lnTo>
                  <a:pt x="291" y="5"/>
                </a:lnTo>
                <a:lnTo>
                  <a:pt x="288" y="6"/>
                </a:lnTo>
                <a:lnTo>
                  <a:pt x="285" y="7"/>
                </a:lnTo>
                <a:lnTo>
                  <a:pt x="282" y="9"/>
                </a:lnTo>
                <a:lnTo>
                  <a:pt x="278" y="10"/>
                </a:lnTo>
                <a:lnTo>
                  <a:pt x="274" y="12"/>
                </a:lnTo>
                <a:lnTo>
                  <a:pt x="271" y="14"/>
                </a:lnTo>
                <a:lnTo>
                  <a:pt x="266" y="16"/>
                </a:lnTo>
                <a:lnTo>
                  <a:pt x="262" y="18"/>
                </a:lnTo>
                <a:lnTo>
                  <a:pt x="257" y="20"/>
                </a:lnTo>
                <a:lnTo>
                  <a:pt x="252" y="21"/>
                </a:lnTo>
                <a:lnTo>
                  <a:pt x="247" y="23"/>
                </a:lnTo>
                <a:lnTo>
                  <a:pt x="241" y="26"/>
                </a:lnTo>
                <a:lnTo>
                  <a:pt x="236" y="28"/>
                </a:lnTo>
                <a:lnTo>
                  <a:pt x="231" y="31"/>
                </a:lnTo>
                <a:lnTo>
                  <a:pt x="225" y="33"/>
                </a:lnTo>
                <a:lnTo>
                  <a:pt x="219" y="36"/>
                </a:lnTo>
                <a:lnTo>
                  <a:pt x="213" y="39"/>
                </a:lnTo>
                <a:lnTo>
                  <a:pt x="208" y="41"/>
                </a:lnTo>
                <a:lnTo>
                  <a:pt x="202" y="45"/>
                </a:lnTo>
                <a:lnTo>
                  <a:pt x="195" y="48"/>
                </a:lnTo>
                <a:lnTo>
                  <a:pt x="188" y="51"/>
                </a:lnTo>
                <a:lnTo>
                  <a:pt x="183" y="55"/>
                </a:lnTo>
                <a:lnTo>
                  <a:pt x="176" y="57"/>
                </a:lnTo>
                <a:lnTo>
                  <a:pt x="170" y="60"/>
                </a:lnTo>
                <a:lnTo>
                  <a:pt x="163" y="63"/>
                </a:lnTo>
                <a:lnTo>
                  <a:pt x="157" y="67"/>
                </a:lnTo>
                <a:lnTo>
                  <a:pt x="151" y="71"/>
                </a:lnTo>
                <a:lnTo>
                  <a:pt x="145" y="74"/>
                </a:lnTo>
                <a:lnTo>
                  <a:pt x="137" y="78"/>
                </a:lnTo>
                <a:lnTo>
                  <a:pt x="131" y="82"/>
                </a:lnTo>
                <a:lnTo>
                  <a:pt x="124" y="85"/>
                </a:lnTo>
                <a:lnTo>
                  <a:pt x="118" y="89"/>
                </a:lnTo>
                <a:lnTo>
                  <a:pt x="111" y="92"/>
                </a:lnTo>
                <a:lnTo>
                  <a:pt x="105" y="97"/>
                </a:lnTo>
                <a:lnTo>
                  <a:pt x="99" y="100"/>
                </a:lnTo>
                <a:lnTo>
                  <a:pt x="93" y="105"/>
                </a:lnTo>
                <a:lnTo>
                  <a:pt x="85" y="110"/>
                </a:lnTo>
                <a:lnTo>
                  <a:pt x="80" y="114"/>
                </a:lnTo>
                <a:lnTo>
                  <a:pt x="74" y="118"/>
                </a:lnTo>
                <a:lnTo>
                  <a:pt x="68" y="122"/>
                </a:lnTo>
                <a:lnTo>
                  <a:pt x="62" y="126"/>
                </a:lnTo>
                <a:lnTo>
                  <a:pt x="57" y="131"/>
                </a:lnTo>
                <a:lnTo>
                  <a:pt x="51" y="134"/>
                </a:lnTo>
                <a:lnTo>
                  <a:pt x="45" y="139"/>
                </a:lnTo>
                <a:lnTo>
                  <a:pt x="40" y="144"/>
                </a:lnTo>
                <a:lnTo>
                  <a:pt x="34" y="148"/>
                </a:lnTo>
                <a:lnTo>
                  <a:pt x="29" y="152"/>
                </a:lnTo>
                <a:lnTo>
                  <a:pt x="24" y="157"/>
                </a:lnTo>
                <a:lnTo>
                  <a:pt x="19" y="161"/>
                </a:lnTo>
                <a:lnTo>
                  <a:pt x="16" y="166"/>
                </a:lnTo>
                <a:lnTo>
                  <a:pt x="11" y="170"/>
                </a:lnTo>
                <a:lnTo>
                  <a:pt x="7" y="177"/>
                </a:lnTo>
                <a:lnTo>
                  <a:pt x="3" y="181"/>
                </a:lnTo>
                <a:lnTo>
                  <a:pt x="0" y="187"/>
                </a:lnTo>
                <a:lnTo>
                  <a:pt x="17" y="143"/>
                </a:lnTo>
                <a:lnTo>
                  <a:pt x="17" y="142"/>
                </a:lnTo>
                <a:lnTo>
                  <a:pt x="20" y="140"/>
                </a:lnTo>
                <a:lnTo>
                  <a:pt x="24" y="136"/>
                </a:lnTo>
                <a:lnTo>
                  <a:pt x="30" y="132"/>
                </a:lnTo>
                <a:lnTo>
                  <a:pt x="33" y="129"/>
                </a:lnTo>
                <a:lnTo>
                  <a:pt x="36" y="127"/>
                </a:lnTo>
                <a:lnTo>
                  <a:pt x="41" y="124"/>
                </a:lnTo>
                <a:lnTo>
                  <a:pt x="45" y="122"/>
                </a:lnTo>
                <a:lnTo>
                  <a:pt x="49" y="118"/>
                </a:lnTo>
                <a:lnTo>
                  <a:pt x="54" y="115"/>
                </a:lnTo>
                <a:lnTo>
                  <a:pt x="59" y="112"/>
                </a:lnTo>
                <a:lnTo>
                  <a:pt x="65" y="108"/>
                </a:lnTo>
                <a:lnTo>
                  <a:pt x="70" y="104"/>
                </a:lnTo>
                <a:lnTo>
                  <a:pt x="75" y="100"/>
                </a:lnTo>
                <a:lnTo>
                  <a:pt x="80" y="97"/>
                </a:lnTo>
                <a:lnTo>
                  <a:pt x="86" y="93"/>
                </a:lnTo>
                <a:lnTo>
                  <a:pt x="93" y="89"/>
                </a:lnTo>
                <a:lnTo>
                  <a:pt x="99" y="86"/>
                </a:lnTo>
                <a:lnTo>
                  <a:pt x="105" y="82"/>
                </a:lnTo>
                <a:lnTo>
                  <a:pt x="111" y="79"/>
                </a:lnTo>
                <a:lnTo>
                  <a:pt x="117" y="75"/>
                </a:lnTo>
                <a:lnTo>
                  <a:pt x="123" y="72"/>
                </a:lnTo>
                <a:lnTo>
                  <a:pt x="129" y="68"/>
                </a:lnTo>
                <a:lnTo>
                  <a:pt x="136" y="65"/>
                </a:lnTo>
                <a:lnTo>
                  <a:pt x="142" y="61"/>
                </a:lnTo>
                <a:lnTo>
                  <a:pt x="149" y="59"/>
                </a:lnTo>
                <a:lnTo>
                  <a:pt x="155" y="56"/>
                </a:lnTo>
                <a:lnTo>
                  <a:pt x="162" y="54"/>
                </a:lnTo>
                <a:lnTo>
                  <a:pt x="167" y="50"/>
                </a:lnTo>
                <a:lnTo>
                  <a:pt x="174" y="47"/>
                </a:lnTo>
                <a:lnTo>
                  <a:pt x="180" y="43"/>
                </a:lnTo>
                <a:lnTo>
                  <a:pt x="187" y="40"/>
                </a:lnTo>
                <a:lnTo>
                  <a:pt x="193" y="37"/>
                </a:lnTo>
                <a:lnTo>
                  <a:pt x="200" y="35"/>
                </a:lnTo>
                <a:lnTo>
                  <a:pt x="206" y="32"/>
                </a:lnTo>
                <a:lnTo>
                  <a:pt x="213" y="30"/>
                </a:lnTo>
                <a:lnTo>
                  <a:pt x="219" y="27"/>
                </a:lnTo>
                <a:lnTo>
                  <a:pt x="225" y="24"/>
                </a:lnTo>
                <a:lnTo>
                  <a:pt x="231" y="23"/>
                </a:lnTo>
                <a:lnTo>
                  <a:pt x="238" y="21"/>
                </a:lnTo>
                <a:lnTo>
                  <a:pt x="243" y="18"/>
                </a:lnTo>
                <a:lnTo>
                  <a:pt x="249" y="17"/>
                </a:lnTo>
                <a:lnTo>
                  <a:pt x="255" y="15"/>
                </a:lnTo>
                <a:lnTo>
                  <a:pt x="261" y="13"/>
                </a:lnTo>
                <a:lnTo>
                  <a:pt x="265" y="12"/>
                </a:lnTo>
                <a:lnTo>
                  <a:pt x="270" y="10"/>
                </a:lnTo>
                <a:lnTo>
                  <a:pt x="274" y="8"/>
                </a:lnTo>
                <a:lnTo>
                  <a:pt x="279" y="7"/>
                </a:lnTo>
                <a:lnTo>
                  <a:pt x="283" y="6"/>
                </a:lnTo>
                <a:lnTo>
                  <a:pt x="287" y="5"/>
                </a:lnTo>
                <a:lnTo>
                  <a:pt x="291" y="4"/>
                </a:lnTo>
                <a:lnTo>
                  <a:pt x="294" y="3"/>
                </a:lnTo>
                <a:lnTo>
                  <a:pt x="301" y="1"/>
                </a:lnTo>
                <a:lnTo>
                  <a:pt x="305" y="1"/>
                </a:lnTo>
                <a:lnTo>
                  <a:pt x="308" y="0"/>
                </a:lnTo>
                <a:lnTo>
                  <a:pt x="309" y="0"/>
                </a:lnTo>
                <a:lnTo>
                  <a:pt x="309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4" name="Freeform 110">
            <a:extLst>
              <a:ext uri="{FF2B5EF4-FFF2-40B4-BE49-F238E27FC236}">
                <a16:creationId xmlns:a16="http://schemas.microsoft.com/office/drawing/2014/main" id="{A35C1122-BFE8-C0A9-B949-45E060DD89AB}"/>
              </a:ext>
            </a:extLst>
          </xdr:cNvPr>
          <xdr:cNvSpPr>
            <a:spLocks/>
          </xdr:cNvSpPr>
        </xdr:nvSpPr>
        <xdr:spPr bwMode="auto">
          <a:xfrm>
            <a:off x="15" y="21"/>
            <a:ext cx="11" cy="31"/>
          </a:xfrm>
          <a:custGeom>
            <a:avLst/>
            <a:gdLst>
              <a:gd name="T0" fmla="*/ 1 w 138"/>
              <a:gd name="T1" fmla="*/ 32 h 398"/>
              <a:gd name="T2" fmla="*/ 6 w 138"/>
              <a:gd name="T3" fmla="*/ 41 h 398"/>
              <a:gd name="T4" fmla="*/ 15 w 138"/>
              <a:gd name="T5" fmla="*/ 54 h 398"/>
              <a:gd name="T6" fmla="*/ 22 w 138"/>
              <a:gd name="T7" fmla="*/ 66 h 398"/>
              <a:gd name="T8" fmla="*/ 28 w 138"/>
              <a:gd name="T9" fmla="*/ 77 h 398"/>
              <a:gd name="T10" fmla="*/ 34 w 138"/>
              <a:gd name="T11" fmla="*/ 89 h 398"/>
              <a:gd name="T12" fmla="*/ 41 w 138"/>
              <a:gd name="T13" fmla="*/ 104 h 398"/>
              <a:gd name="T14" fmla="*/ 48 w 138"/>
              <a:gd name="T15" fmla="*/ 121 h 398"/>
              <a:gd name="T16" fmla="*/ 56 w 138"/>
              <a:gd name="T17" fmla="*/ 138 h 398"/>
              <a:gd name="T18" fmla="*/ 65 w 138"/>
              <a:gd name="T19" fmla="*/ 159 h 398"/>
              <a:gd name="T20" fmla="*/ 73 w 138"/>
              <a:gd name="T21" fmla="*/ 181 h 398"/>
              <a:gd name="T22" fmla="*/ 82 w 138"/>
              <a:gd name="T23" fmla="*/ 205 h 398"/>
              <a:gd name="T24" fmla="*/ 91 w 138"/>
              <a:gd name="T25" fmla="*/ 231 h 398"/>
              <a:gd name="T26" fmla="*/ 100 w 138"/>
              <a:gd name="T27" fmla="*/ 260 h 398"/>
              <a:gd name="T28" fmla="*/ 109 w 138"/>
              <a:gd name="T29" fmla="*/ 290 h 398"/>
              <a:gd name="T30" fmla="*/ 119 w 138"/>
              <a:gd name="T31" fmla="*/ 324 h 398"/>
              <a:gd name="T32" fmla="*/ 129 w 138"/>
              <a:gd name="T33" fmla="*/ 359 h 398"/>
              <a:gd name="T34" fmla="*/ 138 w 138"/>
              <a:gd name="T35" fmla="*/ 398 h 398"/>
              <a:gd name="T36" fmla="*/ 135 w 138"/>
              <a:gd name="T37" fmla="*/ 386 h 398"/>
              <a:gd name="T38" fmla="*/ 134 w 138"/>
              <a:gd name="T39" fmla="*/ 370 h 398"/>
              <a:gd name="T40" fmla="*/ 131 w 138"/>
              <a:gd name="T41" fmla="*/ 359 h 398"/>
              <a:gd name="T42" fmla="*/ 129 w 138"/>
              <a:gd name="T43" fmla="*/ 348 h 398"/>
              <a:gd name="T44" fmla="*/ 127 w 138"/>
              <a:gd name="T45" fmla="*/ 335 h 398"/>
              <a:gd name="T46" fmla="*/ 124 w 138"/>
              <a:gd name="T47" fmla="*/ 322 h 398"/>
              <a:gd name="T48" fmla="*/ 121 w 138"/>
              <a:gd name="T49" fmla="*/ 308 h 398"/>
              <a:gd name="T50" fmla="*/ 118 w 138"/>
              <a:gd name="T51" fmla="*/ 292 h 398"/>
              <a:gd name="T52" fmla="*/ 115 w 138"/>
              <a:gd name="T53" fmla="*/ 276 h 398"/>
              <a:gd name="T54" fmla="*/ 111 w 138"/>
              <a:gd name="T55" fmla="*/ 261 h 398"/>
              <a:gd name="T56" fmla="*/ 106 w 138"/>
              <a:gd name="T57" fmla="*/ 245 h 398"/>
              <a:gd name="T58" fmla="*/ 102 w 138"/>
              <a:gd name="T59" fmla="*/ 227 h 398"/>
              <a:gd name="T60" fmla="*/ 98 w 138"/>
              <a:gd name="T61" fmla="*/ 211 h 398"/>
              <a:gd name="T62" fmla="*/ 93 w 138"/>
              <a:gd name="T63" fmla="*/ 195 h 398"/>
              <a:gd name="T64" fmla="*/ 88 w 138"/>
              <a:gd name="T65" fmla="*/ 179 h 398"/>
              <a:gd name="T66" fmla="*/ 83 w 138"/>
              <a:gd name="T67" fmla="*/ 162 h 398"/>
              <a:gd name="T68" fmla="*/ 78 w 138"/>
              <a:gd name="T69" fmla="*/ 148 h 398"/>
              <a:gd name="T70" fmla="*/ 74 w 138"/>
              <a:gd name="T71" fmla="*/ 134 h 398"/>
              <a:gd name="T72" fmla="*/ 69 w 138"/>
              <a:gd name="T73" fmla="*/ 120 h 398"/>
              <a:gd name="T74" fmla="*/ 63 w 138"/>
              <a:gd name="T75" fmla="*/ 106 h 398"/>
              <a:gd name="T76" fmla="*/ 57 w 138"/>
              <a:gd name="T77" fmla="*/ 95 h 398"/>
              <a:gd name="T78" fmla="*/ 52 w 138"/>
              <a:gd name="T79" fmla="*/ 84 h 398"/>
              <a:gd name="T80" fmla="*/ 42 w 138"/>
              <a:gd name="T81" fmla="*/ 64 h 398"/>
              <a:gd name="T82" fmla="*/ 34 w 138"/>
              <a:gd name="T83" fmla="*/ 48 h 398"/>
              <a:gd name="T84" fmla="*/ 26 w 138"/>
              <a:gd name="T85" fmla="*/ 33 h 398"/>
              <a:gd name="T86" fmla="*/ 18 w 138"/>
              <a:gd name="T87" fmla="*/ 21 h 398"/>
              <a:gd name="T88" fmla="*/ 11 w 138"/>
              <a:gd name="T89" fmla="*/ 10 h 398"/>
              <a:gd name="T90" fmla="*/ 3 w 138"/>
              <a:gd name="T91" fmla="*/ 1 h 39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</a:cxnLst>
            <a:rect l="0" t="0" r="r" b="b"/>
            <a:pathLst>
              <a:path w="138" h="398">
                <a:moveTo>
                  <a:pt x="2" y="0"/>
                </a:moveTo>
                <a:lnTo>
                  <a:pt x="0" y="32"/>
                </a:lnTo>
                <a:lnTo>
                  <a:pt x="1" y="32"/>
                </a:lnTo>
                <a:lnTo>
                  <a:pt x="3" y="35"/>
                </a:lnTo>
                <a:lnTo>
                  <a:pt x="5" y="37"/>
                </a:lnTo>
                <a:lnTo>
                  <a:pt x="6" y="41"/>
                </a:lnTo>
                <a:lnTo>
                  <a:pt x="10" y="45"/>
                </a:lnTo>
                <a:lnTo>
                  <a:pt x="13" y="50"/>
                </a:lnTo>
                <a:lnTo>
                  <a:pt x="15" y="54"/>
                </a:lnTo>
                <a:lnTo>
                  <a:pt x="18" y="60"/>
                </a:lnTo>
                <a:lnTo>
                  <a:pt x="20" y="63"/>
                </a:lnTo>
                <a:lnTo>
                  <a:pt x="22" y="66"/>
                </a:lnTo>
                <a:lnTo>
                  <a:pt x="24" y="70"/>
                </a:lnTo>
                <a:lnTo>
                  <a:pt x="26" y="73"/>
                </a:lnTo>
                <a:lnTo>
                  <a:pt x="28" y="77"/>
                </a:lnTo>
                <a:lnTo>
                  <a:pt x="30" y="81"/>
                </a:lnTo>
                <a:lnTo>
                  <a:pt x="32" y="85"/>
                </a:lnTo>
                <a:lnTo>
                  <a:pt x="34" y="89"/>
                </a:lnTo>
                <a:lnTo>
                  <a:pt x="36" y="94"/>
                </a:lnTo>
                <a:lnTo>
                  <a:pt x="38" y="98"/>
                </a:lnTo>
                <a:lnTo>
                  <a:pt x="41" y="104"/>
                </a:lnTo>
                <a:lnTo>
                  <a:pt x="44" y="110"/>
                </a:lnTo>
                <a:lnTo>
                  <a:pt x="46" y="115"/>
                </a:lnTo>
                <a:lnTo>
                  <a:pt x="48" y="121"/>
                </a:lnTo>
                <a:lnTo>
                  <a:pt x="51" y="126"/>
                </a:lnTo>
                <a:lnTo>
                  <a:pt x="53" y="132"/>
                </a:lnTo>
                <a:lnTo>
                  <a:pt x="56" y="138"/>
                </a:lnTo>
                <a:lnTo>
                  <a:pt x="59" y="145"/>
                </a:lnTo>
                <a:lnTo>
                  <a:pt x="62" y="151"/>
                </a:lnTo>
                <a:lnTo>
                  <a:pt x="65" y="159"/>
                </a:lnTo>
                <a:lnTo>
                  <a:pt x="67" y="165"/>
                </a:lnTo>
                <a:lnTo>
                  <a:pt x="71" y="173"/>
                </a:lnTo>
                <a:lnTo>
                  <a:pt x="73" y="181"/>
                </a:lnTo>
                <a:lnTo>
                  <a:pt x="76" y="189"/>
                </a:lnTo>
                <a:lnTo>
                  <a:pt x="78" y="197"/>
                </a:lnTo>
                <a:lnTo>
                  <a:pt x="82" y="205"/>
                </a:lnTo>
                <a:lnTo>
                  <a:pt x="84" y="213"/>
                </a:lnTo>
                <a:lnTo>
                  <a:pt x="88" y="222"/>
                </a:lnTo>
                <a:lnTo>
                  <a:pt x="91" y="231"/>
                </a:lnTo>
                <a:lnTo>
                  <a:pt x="94" y="241"/>
                </a:lnTo>
                <a:lnTo>
                  <a:pt x="97" y="250"/>
                </a:lnTo>
                <a:lnTo>
                  <a:pt x="100" y="260"/>
                </a:lnTo>
                <a:lnTo>
                  <a:pt x="103" y="270"/>
                </a:lnTo>
                <a:lnTo>
                  <a:pt x="106" y="280"/>
                </a:lnTo>
                <a:lnTo>
                  <a:pt x="109" y="290"/>
                </a:lnTo>
                <a:lnTo>
                  <a:pt x="112" y="301"/>
                </a:lnTo>
                <a:lnTo>
                  <a:pt x="116" y="313"/>
                </a:lnTo>
                <a:lnTo>
                  <a:pt x="119" y="324"/>
                </a:lnTo>
                <a:lnTo>
                  <a:pt x="122" y="335"/>
                </a:lnTo>
                <a:lnTo>
                  <a:pt x="126" y="347"/>
                </a:lnTo>
                <a:lnTo>
                  <a:pt x="129" y="359"/>
                </a:lnTo>
                <a:lnTo>
                  <a:pt x="132" y="372"/>
                </a:lnTo>
                <a:lnTo>
                  <a:pt x="135" y="384"/>
                </a:lnTo>
                <a:lnTo>
                  <a:pt x="138" y="398"/>
                </a:lnTo>
                <a:lnTo>
                  <a:pt x="138" y="396"/>
                </a:lnTo>
                <a:lnTo>
                  <a:pt x="137" y="391"/>
                </a:lnTo>
                <a:lnTo>
                  <a:pt x="135" y="386"/>
                </a:lnTo>
                <a:lnTo>
                  <a:pt x="135" y="381"/>
                </a:lnTo>
                <a:lnTo>
                  <a:pt x="134" y="376"/>
                </a:lnTo>
                <a:lnTo>
                  <a:pt x="134" y="370"/>
                </a:lnTo>
                <a:lnTo>
                  <a:pt x="132" y="366"/>
                </a:lnTo>
                <a:lnTo>
                  <a:pt x="132" y="362"/>
                </a:lnTo>
                <a:lnTo>
                  <a:pt x="131" y="359"/>
                </a:lnTo>
                <a:lnTo>
                  <a:pt x="131" y="355"/>
                </a:lnTo>
                <a:lnTo>
                  <a:pt x="129" y="351"/>
                </a:lnTo>
                <a:lnTo>
                  <a:pt x="129" y="348"/>
                </a:lnTo>
                <a:lnTo>
                  <a:pt x="128" y="344"/>
                </a:lnTo>
                <a:lnTo>
                  <a:pt x="128" y="340"/>
                </a:lnTo>
                <a:lnTo>
                  <a:pt x="127" y="335"/>
                </a:lnTo>
                <a:lnTo>
                  <a:pt x="126" y="331"/>
                </a:lnTo>
                <a:lnTo>
                  <a:pt x="125" y="326"/>
                </a:lnTo>
                <a:lnTo>
                  <a:pt x="124" y="322"/>
                </a:lnTo>
                <a:lnTo>
                  <a:pt x="123" y="317"/>
                </a:lnTo>
                <a:lnTo>
                  <a:pt x="123" y="313"/>
                </a:lnTo>
                <a:lnTo>
                  <a:pt x="121" y="308"/>
                </a:lnTo>
                <a:lnTo>
                  <a:pt x="121" y="303"/>
                </a:lnTo>
                <a:lnTo>
                  <a:pt x="119" y="297"/>
                </a:lnTo>
                <a:lnTo>
                  <a:pt x="118" y="292"/>
                </a:lnTo>
                <a:lnTo>
                  <a:pt x="117" y="287"/>
                </a:lnTo>
                <a:lnTo>
                  <a:pt x="116" y="282"/>
                </a:lnTo>
                <a:lnTo>
                  <a:pt x="115" y="276"/>
                </a:lnTo>
                <a:lnTo>
                  <a:pt x="112" y="272"/>
                </a:lnTo>
                <a:lnTo>
                  <a:pt x="111" y="266"/>
                </a:lnTo>
                <a:lnTo>
                  <a:pt x="111" y="261"/>
                </a:lnTo>
                <a:lnTo>
                  <a:pt x="109" y="256"/>
                </a:lnTo>
                <a:lnTo>
                  <a:pt x="108" y="250"/>
                </a:lnTo>
                <a:lnTo>
                  <a:pt x="106" y="245"/>
                </a:lnTo>
                <a:lnTo>
                  <a:pt x="105" y="238"/>
                </a:lnTo>
                <a:lnTo>
                  <a:pt x="103" y="233"/>
                </a:lnTo>
                <a:lnTo>
                  <a:pt x="102" y="227"/>
                </a:lnTo>
                <a:lnTo>
                  <a:pt x="101" y="222"/>
                </a:lnTo>
                <a:lnTo>
                  <a:pt x="100" y="217"/>
                </a:lnTo>
                <a:lnTo>
                  <a:pt x="98" y="211"/>
                </a:lnTo>
                <a:lnTo>
                  <a:pt x="96" y="206"/>
                </a:lnTo>
                <a:lnTo>
                  <a:pt x="94" y="200"/>
                </a:lnTo>
                <a:lnTo>
                  <a:pt x="93" y="195"/>
                </a:lnTo>
                <a:lnTo>
                  <a:pt x="91" y="189"/>
                </a:lnTo>
                <a:lnTo>
                  <a:pt x="90" y="184"/>
                </a:lnTo>
                <a:lnTo>
                  <a:pt x="88" y="179"/>
                </a:lnTo>
                <a:lnTo>
                  <a:pt x="87" y="173"/>
                </a:lnTo>
                <a:lnTo>
                  <a:pt x="85" y="168"/>
                </a:lnTo>
                <a:lnTo>
                  <a:pt x="83" y="162"/>
                </a:lnTo>
                <a:lnTo>
                  <a:pt x="81" y="157"/>
                </a:lnTo>
                <a:lnTo>
                  <a:pt x="80" y="153"/>
                </a:lnTo>
                <a:lnTo>
                  <a:pt x="78" y="148"/>
                </a:lnTo>
                <a:lnTo>
                  <a:pt x="77" y="143"/>
                </a:lnTo>
                <a:lnTo>
                  <a:pt x="75" y="138"/>
                </a:lnTo>
                <a:lnTo>
                  <a:pt x="74" y="134"/>
                </a:lnTo>
                <a:lnTo>
                  <a:pt x="72" y="129"/>
                </a:lnTo>
                <a:lnTo>
                  <a:pt x="71" y="125"/>
                </a:lnTo>
                <a:lnTo>
                  <a:pt x="69" y="120"/>
                </a:lnTo>
                <a:lnTo>
                  <a:pt x="67" y="116"/>
                </a:lnTo>
                <a:lnTo>
                  <a:pt x="65" y="112"/>
                </a:lnTo>
                <a:lnTo>
                  <a:pt x="63" y="106"/>
                </a:lnTo>
                <a:lnTo>
                  <a:pt x="61" y="103"/>
                </a:lnTo>
                <a:lnTo>
                  <a:pt x="59" y="99"/>
                </a:lnTo>
                <a:lnTo>
                  <a:pt x="57" y="95"/>
                </a:lnTo>
                <a:lnTo>
                  <a:pt x="55" y="91"/>
                </a:lnTo>
                <a:lnTo>
                  <a:pt x="53" y="87"/>
                </a:lnTo>
                <a:lnTo>
                  <a:pt x="52" y="84"/>
                </a:lnTo>
                <a:lnTo>
                  <a:pt x="49" y="77"/>
                </a:lnTo>
                <a:lnTo>
                  <a:pt x="46" y="71"/>
                </a:lnTo>
                <a:lnTo>
                  <a:pt x="42" y="64"/>
                </a:lnTo>
                <a:lnTo>
                  <a:pt x="40" y="58"/>
                </a:lnTo>
                <a:lnTo>
                  <a:pt x="36" y="53"/>
                </a:lnTo>
                <a:lnTo>
                  <a:pt x="34" y="48"/>
                </a:lnTo>
                <a:lnTo>
                  <a:pt x="31" y="41"/>
                </a:lnTo>
                <a:lnTo>
                  <a:pt x="28" y="37"/>
                </a:lnTo>
                <a:lnTo>
                  <a:pt x="26" y="33"/>
                </a:lnTo>
                <a:lnTo>
                  <a:pt x="24" y="29"/>
                </a:lnTo>
                <a:lnTo>
                  <a:pt x="21" y="25"/>
                </a:lnTo>
                <a:lnTo>
                  <a:pt x="18" y="21"/>
                </a:lnTo>
                <a:lnTo>
                  <a:pt x="17" y="18"/>
                </a:lnTo>
                <a:lnTo>
                  <a:pt x="15" y="16"/>
                </a:lnTo>
                <a:lnTo>
                  <a:pt x="11" y="10"/>
                </a:lnTo>
                <a:lnTo>
                  <a:pt x="9" y="7"/>
                </a:lnTo>
                <a:lnTo>
                  <a:pt x="5" y="3"/>
                </a:lnTo>
                <a:lnTo>
                  <a:pt x="3" y="1"/>
                </a:lnTo>
                <a:lnTo>
                  <a:pt x="2" y="0"/>
                </a:lnTo>
                <a:lnTo>
                  <a:pt x="2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5" name="Freeform 111">
            <a:extLst>
              <a:ext uri="{FF2B5EF4-FFF2-40B4-BE49-F238E27FC236}">
                <a16:creationId xmlns:a16="http://schemas.microsoft.com/office/drawing/2014/main" id="{ED2AC89D-6158-C00A-79DB-ED60951CD921}"/>
              </a:ext>
            </a:extLst>
          </xdr:cNvPr>
          <xdr:cNvSpPr>
            <a:spLocks/>
          </xdr:cNvSpPr>
        </xdr:nvSpPr>
        <xdr:spPr bwMode="auto">
          <a:xfrm>
            <a:off x="30" y="58"/>
            <a:ext cx="28" cy="3"/>
          </a:xfrm>
          <a:custGeom>
            <a:avLst/>
            <a:gdLst>
              <a:gd name="T0" fmla="*/ 1 w 353"/>
              <a:gd name="T1" fmla="*/ 26 h 41"/>
              <a:gd name="T2" fmla="*/ 13 w 353"/>
              <a:gd name="T3" fmla="*/ 29 h 41"/>
              <a:gd name="T4" fmla="*/ 27 w 353"/>
              <a:gd name="T5" fmla="*/ 31 h 41"/>
              <a:gd name="T6" fmla="*/ 38 w 353"/>
              <a:gd name="T7" fmla="*/ 33 h 41"/>
              <a:gd name="T8" fmla="*/ 49 w 353"/>
              <a:gd name="T9" fmla="*/ 35 h 41"/>
              <a:gd name="T10" fmla="*/ 63 w 353"/>
              <a:gd name="T11" fmla="*/ 37 h 41"/>
              <a:gd name="T12" fmla="*/ 79 w 353"/>
              <a:gd name="T13" fmla="*/ 38 h 41"/>
              <a:gd name="T14" fmla="*/ 96 w 353"/>
              <a:gd name="T15" fmla="*/ 40 h 41"/>
              <a:gd name="T16" fmla="*/ 112 w 353"/>
              <a:gd name="T17" fmla="*/ 40 h 41"/>
              <a:gd name="T18" fmla="*/ 132 w 353"/>
              <a:gd name="T19" fmla="*/ 41 h 41"/>
              <a:gd name="T20" fmla="*/ 153 w 353"/>
              <a:gd name="T21" fmla="*/ 40 h 41"/>
              <a:gd name="T22" fmla="*/ 175 w 353"/>
              <a:gd name="T23" fmla="*/ 39 h 41"/>
              <a:gd name="T24" fmla="*/ 198 w 353"/>
              <a:gd name="T25" fmla="*/ 37 h 41"/>
              <a:gd name="T26" fmla="*/ 222 w 353"/>
              <a:gd name="T27" fmla="*/ 35 h 41"/>
              <a:gd name="T28" fmla="*/ 248 w 353"/>
              <a:gd name="T29" fmla="*/ 31 h 41"/>
              <a:gd name="T30" fmla="*/ 275 w 353"/>
              <a:gd name="T31" fmla="*/ 27 h 41"/>
              <a:gd name="T32" fmla="*/ 303 w 353"/>
              <a:gd name="T33" fmla="*/ 20 h 41"/>
              <a:gd name="T34" fmla="*/ 332 w 353"/>
              <a:gd name="T35" fmla="*/ 14 h 41"/>
              <a:gd name="T36" fmla="*/ 351 w 353"/>
              <a:gd name="T37" fmla="*/ 9 h 41"/>
              <a:gd name="T38" fmla="*/ 340 w 353"/>
              <a:gd name="T39" fmla="*/ 9 h 41"/>
              <a:gd name="T40" fmla="*/ 326 w 353"/>
              <a:gd name="T41" fmla="*/ 11 h 41"/>
              <a:gd name="T42" fmla="*/ 308 w 353"/>
              <a:gd name="T43" fmla="*/ 13 h 41"/>
              <a:gd name="T44" fmla="*/ 297 w 353"/>
              <a:gd name="T45" fmla="*/ 14 h 41"/>
              <a:gd name="T46" fmla="*/ 287 w 353"/>
              <a:gd name="T47" fmla="*/ 15 h 41"/>
              <a:gd name="T48" fmla="*/ 274 w 353"/>
              <a:gd name="T49" fmla="*/ 17 h 41"/>
              <a:gd name="T50" fmla="*/ 262 w 353"/>
              <a:gd name="T51" fmla="*/ 18 h 41"/>
              <a:gd name="T52" fmla="*/ 249 w 353"/>
              <a:gd name="T53" fmla="*/ 18 h 41"/>
              <a:gd name="T54" fmla="*/ 236 w 353"/>
              <a:gd name="T55" fmla="*/ 19 h 41"/>
              <a:gd name="T56" fmla="*/ 222 w 353"/>
              <a:gd name="T57" fmla="*/ 20 h 41"/>
              <a:gd name="T58" fmla="*/ 209 w 353"/>
              <a:gd name="T59" fmla="*/ 23 h 41"/>
              <a:gd name="T60" fmla="*/ 195 w 353"/>
              <a:gd name="T61" fmla="*/ 23 h 41"/>
              <a:gd name="T62" fmla="*/ 183 w 353"/>
              <a:gd name="T63" fmla="*/ 23 h 41"/>
              <a:gd name="T64" fmla="*/ 168 w 353"/>
              <a:gd name="T65" fmla="*/ 24 h 41"/>
              <a:gd name="T66" fmla="*/ 156 w 353"/>
              <a:gd name="T67" fmla="*/ 24 h 41"/>
              <a:gd name="T68" fmla="*/ 144 w 353"/>
              <a:gd name="T69" fmla="*/ 24 h 41"/>
              <a:gd name="T70" fmla="*/ 132 w 353"/>
              <a:gd name="T71" fmla="*/ 24 h 41"/>
              <a:gd name="T72" fmla="*/ 119 w 353"/>
              <a:gd name="T73" fmla="*/ 23 h 41"/>
              <a:gd name="T74" fmla="*/ 109 w 353"/>
              <a:gd name="T75" fmla="*/ 23 h 41"/>
              <a:gd name="T76" fmla="*/ 98 w 353"/>
              <a:gd name="T77" fmla="*/ 20 h 41"/>
              <a:gd name="T78" fmla="*/ 83 w 353"/>
              <a:gd name="T79" fmla="*/ 18 h 41"/>
              <a:gd name="T80" fmla="*/ 65 w 353"/>
              <a:gd name="T81" fmla="*/ 15 h 41"/>
              <a:gd name="T82" fmla="*/ 51 w 353"/>
              <a:gd name="T83" fmla="*/ 12 h 41"/>
              <a:gd name="T84" fmla="*/ 40 w 353"/>
              <a:gd name="T85" fmla="*/ 9 h 41"/>
              <a:gd name="T86" fmla="*/ 30 w 353"/>
              <a:gd name="T87" fmla="*/ 6 h 41"/>
              <a:gd name="T88" fmla="*/ 16 w 353"/>
              <a:gd name="T89" fmla="*/ 1 h 41"/>
              <a:gd name="T90" fmla="*/ 13 w 353"/>
              <a:gd name="T91" fmla="*/ 0 h 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</a:cxnLst>
            <a:rect l="0" t="0" r="r" b="b"/>
            <a:pathLst>
              <a:path w="353" h="41">
                <a:moveTo>
                  <a:pt x="13" y="0"/>
                </a:moveTo>
                <a:lnTo>
                  <a:pt x="0" y="26"/>
                </a:lnTo>
                <a:lnTo>
                  <a:pt x="1" y="26"/>
                </a:lnTo>
                <a:lnTo>
                  <a:pt x="6" y="27"/>
                </a:lnTo>
                <a:lnTo>
                  <a:pt x="9" y="27"/>
                </a:lnTo>
                <a:lnTo>
                  <a:pt x="13" y="29"/>
                </a:lnTo>
                <a:lnTo>
                  <a:pt x="18" y="29"/>
                </a:lnTo>
                <a:lnTo>
                  <a:pt x="25" y="31"/>
                </a:lnTo>
                <a:lnTo>
                  <a:pt x="27" y="31"/>
                </a:lnTo>
                <a:lnTo>
                  <a:pt x="30" y="32"/>
                </a:lnTo>
                <a:lnTo>
                  <a:pt x="34" y="32"/>
                </a:lnTo>
                <a:lnTo>
                  <a:pt x="38" y="33"/>
                </a:lnTo>
                <a:lnTo>
                  <a:pt x="41" y="33"/>
                </a:lnTo>
                <a:lnTo>
                  <a:pt x="45" y="35"/>
                </a:lnTo>
                <a:lnTo>
                  <a:pt x="49" y="35"/>
                </a:lnTo>
                <a:lnTo>
                  <a:pt x="54" y="36"/>
                </a:lnTo>
                <a:lnTo>
                  <a:pt x="58" y="36"/>
                </a:lnTo>
                <a:lnTo>
                  <a:pt x="63" y="37"/>
                </a:lnTo>
                <a:lnTo>
                  <a:pt x="68" y="37"/>
                </a:lnTo>
                <a:lnTo>
                  <a:pt x="73" y="38"/>
                </a:lnTo>
                <a:lnTo>
                  <a:pt x="79" y="38"/>
                </a:lnTo>
                <a:lnTo>
                  <a:pt x="84" y="39"/>
                </a:lnTo>
                <a:lnTo>
                  <a:pt x="90" y="40"/>
                </a:lnTo>
                <a:lnTo>
                  <a:pt x="96" y="40"/>
                </a:lnTo>
                <a:lnTo>
                  <a:pt x="101" y="40"/>
                </a:lnTo>
                <a:lnTo>
                  <a:pt x="107" y="40"/>
                </a:lnTo>
                <a:lnTo>
                  <a:pt x="112" y="40"/>
                </a:lnTo>
                <a:lnTo>
                  <a:pt x="119" y="41"/>
                </a:lnTo>
                <a:lnTo>
                  <a:pt x="125" y="41"/>
                </a:lnTo>
                <a:lnTo>
                  <a:pt x="132" y="41"/>
                </a:lnTo>
                <a:lnTo>
                  <a:pt x="139" y="41"/>
                </a:lnTo>
                <a:lnTo>
                  <a:pt x="146" y="41"/>
                </a:lnTo>
                <a:lnTo>
                  <a:pt x="153" y="40"/>
                </a:lnTo>
                <a:lnTo>
                  <a:pt x="160" y="40"/>
                </a:lnTo>
                <a:lnTo>
                  <a:pt x="167" y="39"/>
                </a:lnTo>
                <a:lnTo>
                  <a:pt x="175" y="39"/>
                </a:lnTo>
                <a:lnTo>
                  <a:pt x="183" y="38"/>
                </a:lnTo>
                <a:lnTo>
                  <a:pt x="190" y="38"/>
                </a:lnTo>
                <a:lnTo>
                  <a:pt x="198" y="37"/>
                </a:lnTo>
                <a:lnTo>
                  <a:pt x="207" y="37"/>
                </a:lnTo>
                <a:lnTo>
                  <a:pt x="214" y="36"/>
                </a:lnTo>
                <a:lnTo>
                  <a:pt x="222" y="35"/>
                </a:lnTo>
                <a:lnTo>
                  <a:pt x="230" y="33"/>
                </a:lnTo>
                <a:lnTo>
                  <a:pt x="240" y="33"/>
                </a:lnTo>
                <a:lnTo>
                  <a:pt x="248" y="31"/>
                </a:lnTo>
                <a:lnTo>
                  <a:pt x="257" y="30"/>
                </a:lnTo>
                <a:lnTo>
                  <a:pt x="266" y="28"/>
                </a:lnTo>
                <a:lnTo>
                  <a:pt x="275" y="27"/>
                </a:lnTo>
                <a:lnTo>
                  <a:pt x="284" y="24"/>
                </a:lnTo>
                <a:lnTo>
                  <a:pt x="294" y="23"/>
                </a:lnTo>
                <a:lnTo>
                  <a:pt x="303" y="20"/>
                </a:lnTo>
                <a:lnTo>
                  <a:pt x="313" y="18"/>
                </a:lnTo>
                <a:lnTo>
                  <a:pt x="322" y="15"/>
                </a:lnTo>
                <a:lnTo>
                  <a:pt x="332" y="14"/>
                </a:lnTo>
                <a:lnTo>
                  <a:pt x="343" y="11"/>
                </a:lnTo>
                <a:lnTo>
                  <a:pt x="353" y="9"/>
                </a:lnTo>
                <a:lnTo>
                  <a:pt x="351" y="9"/>
                </a:lnTo>
                <a:lnTo>
                  <a:pt x="347" y="9"/>
                </a:lnTo>
                <a:lnTo>
                  <a:pt x="344" y="9"/>
                </a:lnTo>
                <a:lnTo>
                  <a:pt x="340" y="9"/>
                </a:lnTo>
                <a:lnTo>
                  <a:pt x="335" y="10"/>
                </a:lnTo>
                <a:lnTo>
                  <a:pt x="331" y="11"/>
                </a:lnTo>
                <a:lnTo>
                  <a:pt x="326" y="11"/>
                </a:lnTo>
                <a:lnTo>
                  <a:pt x="320" y="12"/>
                </a:lnTo>
                <a:lnTo>
                  <a:pt x="314" y="12"/>
                </a:lnTo>
                <a:lnTo>
                  <a:pt x="308" y="13"/>
                </a:lnTo>
                <a:lnTo>
                  <a:pt x="304" y="13"/>
                </a:lnTo>
                <a:lnTo>
                  <a:pt x="301" y="14"/>
                </a:lnTo>
                <a:lnTo>
                  <a:pt x="297" y="14"/>
                </a:lnTo>
                <a:lnTo>
                  <a:pt x="294" y="15"/>
                </a:lnTo>
                <a:lnTo>
                  <a:pt x="290" y="15"/>
                </a:lnTo>
                <a:lnTo>
                  <a:pt x="287" y="15"/>
                </a:lnTo>
                <a:lnTo>
                  <a:pt x="282" y="16"/>
                </a:lnTo>
                <a:lnTo>
                  <a:pt x="278" y="17"/>
                </a:lnTo>
                <a:lnTo>
                  <a:pt x="274" y="17"/>
                </a:lnTo>
                <a:lnTo>
                  <a:pt x="270" y="17"/>
                </a:lnTo>
                <a:lnTo>
                  <a:pt x="266" y="17"/>
                </a:lnTo>
                <a:lnTo>
                  <a:pt x="262" y="18"/>
                </a:lnTo>
                <a:lnTo>
                  <a:pt x="257" y="18"/>
                </a:lnTo>
                <a:lnTo>
                  <a:pt x="254" y="18"/>
                </a:lnTo>
                <a:lnTo>
                  <a:pt x="249" y="18"/>
                </a:lnTo>
                <a:lnTo>
                  <a:pt x="245" y="19"/>
                </a:lnTo>
                <a:lnTo>
                  <a:pt x="240" y="19"/>
                </a:lnTo>
                <a:lnTo>
                  <a:pt x="236" y="19"/>
                </a:lnTo>
                <a:lnTo>
                  <a:pt x="231" y="20"/>
                </a:lnTo>
                <a:lnTo>
                  <a:pt x="226" y="20"/>
                </a:lnTo>
                <a:lnTo>
                  <a:pt x="222" y="20"/>
                </a:lnTo>
                <a:lnTo>
                  <a:pt x="218" y="20"/>
                </a:lnTo>
                <a:lnTo>
                  <a:pt x="213" y="22"/>
                </a:lnTo>
                <a:lnTo>
                  <a:pt x="209" y="23"/>
                </a:lnTo>
                <a:lnTo>
                  <a:pt x="204" y="23"/>
                </a:lnTo>
                <a:lnTo>
                  <a:pt x="200" y="23"/>
                </a:lnTo>
                <a:lnTo>
                  <a:pt x="195" y="23"/>
                </a:lnTo>
                <a:lnTo>
                  <a:pt x="192" y="23"/>
                </a:lnTo>
                <a:lnTo>
                  <a:pt x="187" y="23"/>
                </a:lnTo>
                <a:lnTo>
                  <a:pt x="183" y="23"/>
                </a:lnTo>
                <a:lnTo>
                  <a:pt x="177" y="23"/>
                </a:lnTo>
                <a:lnTo>
                  <a:pt x="173" y="24"/>
                </a:lnTo>
                <a:lnTo>
                  <a:pt x="168" y="24"/>
                </a:lnTo>
                <a:lnTo>
                  <a:pt x="164" y="24"/>
                </a:lnTo>
                <a:lnTo>
                  <a:pt x="160" y="24"/>
                </a:lnTo>
                <a:lnTo>
                  <a:pt x="156" y="24"/>
                </a:lnTo>
                <a:lnTo>
                  <a:pt x="152" y="24"/>
                </a:lnTo>
                <a:lnTo>
                  <a:pt x="147" y="24"/>
                </a:lnTo>
                <a:lnTo>
                  <a:pt x="144" y="24"/>
                </a:lnTo>
                <a:lnTo>
                  <a:pt x="140" y="24"/>
                </a:lnTo>
                <a:lnTo>
                  <a:pt x="136" y="24"/>
                </a:lnTo>
                <a:lnTo>
                  <a:pt x="132" y="24"/>
                </a:lnTo>
                <a:lnTo>
                  <a:pt x="126" y="23"/>
                </a:lnTo>
                <a:lnTo>
                  <a:pt x="123" y="23"/>
                </a:lnTo>
                <a:lnTo>
                  <a:pt x="119" y="23"/>
                </a:lnTo>
                <a:lnTo>
                  <a:pt x="115" y="23"/>
                </a:lnTo>
                <a:lnTo>
                  <a:pt x="112" y="23"/>
                </a:lnTo>
                <a:lnTo>
                  <a:pt x="109" y="23"/>
                </a:lnTo>
                <a:lnTo>
                  <a:pt x="105" y="22"/>
                </a:lnTo>
                <a:lnTo>
                  <a:pt x="101" y="20"/>
                </a:lnTo>
                <a:lnTo>
                  <a:pt x="98" y="20"/>
                </a:lnTo>
                <a:lnTo>
                  <a:pt x="95" y="20"/>
                </a:lnTo>
                <a:lnTo>
                  <a:pt x="89" y="19"/>
                </a:lnTo>
                <a:lnTo>
                  <a:pt x="83" y="18"/>
                </a:lnTo>
                <a:lnTo>
                  <a:pt x="77" y="17"/>
                </a:lnTo>
                <a:lnTo>
                  <a:pt x="71" y="16"/>
                </a:lnTo>
                <a:lnTo>
                  <a:pt x="65" y="15"/>
                </a:lnTo>
                <a:lnTo>
                  <a:pt x="60" y="14"/>
                </a:lnTo>
                <a:lnTo>
                  <a:pt x="55" y="13"/>
                </a:lnTo>
                <a:lnTo>
                  <a:pt x="51" y="12"/>
                </a:lnTo>
                <a:lnTo>
                  <a:pt x="47" y="11"/>
                </a:lnTo>
                <a:lnTo>
                  <a:pt x="44" y="11"/>
                </a:lnTo>
                <a:lnTo>
                  <a:pt x="40" y="9"/>
                </a:lnTo>
                <a:lnTo>
                  <a:pt x="36" y="8"/>
                </a:lnTo>
                <a:lnTo>
                  <a:pt x="33" y="6"/>
                </a:lnTo>
                <a:lnTo>
                  <a:pt x="30" y="6"/>
                </a:lnTo>
                <a:lnTo>
                  <a:pt x="24" y="4"/>
                </a:lnTo>
                <a:lnTo>
                  <a:pt x="20" y="3"/>
                </a:lnTo>
                <a:lnTo>
                  <a:pt x="16" y="1"/>
                </a:lnTo>
                <a:lnTo>
                  <a:pt x="14" y="0"/>
                </a:lnTo>
                <a:lnTo>
                  <a:pt x="13" y="0"/>
                </a:lnTo>
                <a:lnTo>
                  <a:pt x="13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6" name="Freeform 112">
            <a:extLst>
              <a:ext uri="{FF2B5EF4-FFF2-40B4-BE49-F238E27FC236}">
                <a16:creationId xmlns:a16="http://schemas.microsoft.com/office/drawing/2014/main" id="{7B90A6E7-E60A-5BCD-FF6F-B52B00904B38}"/>
              </a:ext>
            </a:extLst>
          </xdr:cNvPr>
          <xdr:cNvSpPr>
            <a:spLocks/>
          </xdr:cNvSpPr>
        </xdr:nvSpPr>
        <xdr:spPr bwMode="auto">
          <a:xfrm>
            <a:off x="23" y="34"/>
            <a:ext cx="20" cy="6"/>
          </a:xfrm>
          <a:custGeom>
            <a:avLst/>
            <a:gdLst>
              <a:gd name="T0" fmla="*/ 10 w 261"/>
              <a:gd name="T1" fmla="*/ 69 h 70"/>
              <a:gd name="T2" fmla="*/ 15 w 261"/>
              <a:gd name="T3" fmla="*/ 64 h 70"/>
              <a:gd name="T4" fmla="*/ 21 w 261"/>
              <a:gd name="T5" fmla="*/ 61 h 70"/>
              <a:gd name="T6" fmla="*/ 29 w 261"/>
              <a:gd name="T7" fmla="*/ 58 h 70"/>
              <a:gd name="T8" fmla="*/ 38 w 261"/>
              <a:gd name="T9" fmla="*/ 53 h 70"/>
              <a:gd name="T10" fmla="*/ 46 w 261"/>
              <a:gd name="T11" fmla="*/ 49 h 70"/>
              <a:gd name="T12" fmla="*/ 53 w 261"/>
              <a:gd name="T13" fmla="*/ 47 h 70"/>
              <a:gd name="T14" fmla="*/ 60 w 261"/>
              <a:gd name="T15" fmla="*/ 44 h 70"/>
              <a:gd name="T16" fmla="*/ 67 w 261"/>
              <a:gd name="T17" fmla="*/ 41 h 70"/>
              <a:gd name="T18" fmla="*/ 76 w 261"/>
              <a:gd name="T19" fmla="*/ 39 h 70"/>
              <a:gd name="T20" fmla="*/ 83 w 261"/>
              <a:gd name="T21" fmla="*/ 36 h 70"/>
              <a:gd name="T22" fmla="*/ 92 w 261"/>
              <a:gd name="T23" fmla="*/ 33 h 70"/>
              <a:gd name="T24" fmla="*/ 101 w 261"/>
              <a:gd name="T25" fmla="*/ 31 h 70"/>
              <a:gd name="T26" fmla="*/ 111 w 261"/>
              <a:gd name="T27" fmla="*/ 28 h 70"/>
              <a:gd name="T28" fmla="*/ 121 w 261"/>
              <a:gd name="T29" fmla="*/ 25 h 70"/>
              <a:gd name="T30" fmla="*/ 132 w 261"/>
              <a:gd name="T31" fmla="*/ 22 h 70"/>
              <a:gd name="T32" fmla="*/ 144 w 261"/>
              <a:gd name="T33" fmla="*/ 20 h 70"/>
              <a:gd name="T34" fmla="*/ 155 w 261"/>
              <a:gd name="T35" fmla="*/ 17 h 70"/>
              <a:gd name="T36" fmla="*/ 167 w 261"/>
              <a:gd name="T37" fmla="*/ 15 h 70"/>
              <a:gd name="T38" fmla="*/ 181 w 261"/>
              <a:gd name="T39" fmla="*/ 13 h 70"/>
              <a:gd name="T40" fmla="*/ 193 w 261"/>
              <a:gd name="T41" fmla="*/ 11 h 70"/>
              <a:gd name="T42" fmla="*/ 208 w 261"/>
              <a:gd name="T43" fmla="*/ 10 h 70"/>
              <a:gd name="T44" fmla="*/ 222 w 261"/>
              <a:gd name="T45" fmla="*/ 8 h 70"/>
              <a:gd name="T46" fmla="*/ 237 w 261"/>
              <a:gd name="T47" fmla="*/ 6 h 70"/>
              <a:gd name="T48" fmla="*/ 252 w 261"/>
              <a:gd name="T49" fmla="*/ 5 h 70"/>
              <a:gd name="T50" fmla="*/ 256 w 261"/>
              <a:gd name="T51" fmla="*/ 4 h 70"/>
              <a:gd name="T52" fmla="*/ 247 w 261"/>
              <a:gd name="T53" fmla="*/ 3 h 70"/>
              <a:gd name="T54" fmla="*/ 238 w 261"/>
              <a:gd name="T55" fmla="*/ 1 h 70"/>
              <a:gd name="T56" fmla="*/ 229 w 261"/>
              <a:gd name="T57" fmla="*/ 1 h 70"/>
              <a:gd name="T58" fmla="*/ 220 w 261"/>
              <a:gd name="T59" fmla="*/ 0 h 70"/>
              <a:gd name="T60" fmla="*/ 211 w 261"/>
              <a:gd name="T61" fmla="*/ 0 h 70"/>
              <a:gd name="T62" fmla="*/ 203 w 261"/>
              <a:gd name="T63" fmla="*/ 0 h 70"/>
              <a:gd name="T64" fmla="*/ 195 w 261"/>
              <a:gd name="T65" fmla="*/ 0 h 70"/>
              <a:gd name="T66" fmla="*/ 186 w 261"/>
              <a:gd name="T67" fmla="*/ 0 h 70"/>
              <a:gd name="T68" fmla="*/ 178 w 261"/>
              <a:gd name="T69" fmla="*/ 0 h 70"/>
              <a:gd name="T70" fmla="*/ 169 w 261"/>
              <a:gd name="T71" fmla="*/ 0 h 70"/>
              <a:gd name="T72" fmla="*/ 160 w 261"/>
              <a:gd name="T73" fmla="*/ 1 h 70"/>
              <a:gd name="T74" fmla="*/ 152 w 261"/>
              <a:gd name="T75" fmla="*/ 3 h 70"/>
              <a:gd name="T76" fmla="*/ 144 w 261"/>
              <a:gd name="T77" fmla="*/ 4 h 70"/>
              <a:gd name="T78" fmla="*/ 137 w 261"/>
              <a:gd name="T79" fmla="*/ 5 h 70"/>
              <a:gd name="T80" fmla="*/ 129 w 261"/>
              <a:gd name="T81" fmla="*/ 6 h 70"/>
              <a:gd name="T82" fmla="*/ 120 w 261"/>
              <a:gd name="T83" fmla="*/ 8 h 70"/>
              <a:gd name="T84" fmla="*/ 111 w 261"/>
              <a:gd name="T85" fmla="*/ 9 h 70"/>
              <a:gd name="T86" fmla="*/ 103 w 261"/>
              <a:gd name="T87" fmla="*/ 11 h 70"/>
              <a:gd name="T88" fmla="*/ 96 w 261"/>
              <a:gd name="T89" fmla="*/ 13 h 70"/>
              <a:gd name="T90" fmla="*/ 88 w 261"/>
              <a:gd name="T91" fmla="*/ 15 h 70"/>
              <a:gd name="T92" fmla="*/ 80 w 261"/>
              <a:gd name="T93" fmla="*/ 17 h 70"/>
              <a:gd name="T94" fmla="*/ 73 w 261"/>
              <a:gd name="T95" fmla="*/ 20 h 70"/>
              <a:gd name="T96" fmla="*/ 64 w 261"/>
              <a:gd name="T97" fmla="*/ 22 h 70"/>
              <a:gd name="T98" fmla="*/ 57 w 261"/>
              <a:gd name="T99" fmla="*/ 25 h 70"/>
              <a:gd name="T100" fmla="*/ 49 w 261"/>
              <a:gd name="T101" fmla="*/ 28 h 70"/>
              <a:gd name="T102" fmla="*/ 41 w 261"/>
              <a:gd name="T103" fmla="*/ 31 h 70"/>
              <a:gd name="T104" fmla="*/ 33 w 261"/>
              <a:gd name="T105" fmla="*/ 34 h 70"/>
              <a:gd name="T106" fmla="*/ 26 w 261"/>
              <a:gd name="T107" fmla="*/ 38 h 70"/>
              <a:gd name="T108" fmla="*/ 18 w 261"/>
              <a:gd name="T109" fmla="*/ 41 h 70"/>
              <a:gd name="T110" fmla="*/ 11 w 261"/>
              <a:gd name="T111" fmla="*/ 45 h 70"/>
              <a:gd name="T112" fmla="*/ 3 w 261"/>
              <a:gd name="T113" fmla="*/ 49 h 70"/>
              <a:gd name="T114" fmla="*/ 9 w 261"/>
              <a:gd name="T115" fmla="*/ 70 h 7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</a:cxnLst>
            <a:rect l="0" t="0" r="r" b="b"/>
            <a:pathLst>
              <a:path w="261" h="70">
                <a:moveTo>
                  <a:pt x="9" y="70"/>
                </a:moveTo>
                <a:lnTo>
                  <a:pt x="10" y="69"/>
                </a:lnTo>
                <a:lnTo>
                  <a:pt x="13" y="66"/>
                </a:lnTo>
                <a:lnTo>
                  <a:pt x="15" y="64"/>
                </a:lnTo>
                <a:lnTo>
                  <a:pt x="17" y="63"/>
                </a:lnTo>
                <a:lnTo>
                  <a:pt x="21" y="61"/>
                </a:lnTo>
                <a:lnTo>
                  <a:pt x="25" y="60"/>
                </a:lnTo>
                <a:lnTo>
                  <a:pt x="29" y="58"/>
                </a:lnTo>
                <a:lnTo>
                  <a:pt x="33" y="55"/>
                </a:lnTo>
                <a:lnTo>
                  <a:pt x="38" y="53"/>
                </a:lnTo>
                <a:lnTo>
                  <a:pt x="44" y="51"/>
                </a:lnTo>
                <a:lnTo>
                  <a:pt x="46" y="49"/>
                </a:lnTo>
                <a:lnTo>
                  <a:pt x="49" y="48"/>
                </a:lnTo>
                <a:lnTo>
                  <a:pt x="53" y="47"/>
                </a:lnTo>
                <a:lnTo>
                  <a:pt x="57" y="46"/>
                </a:lnTo>
                <a:lnTo>
                  <a:pt x="60" y="44"/>
                </a:lnTo>
                <a:lnTo>
                  <a:pt x="63" y="43"/>
                </a:lnTo>
                <a:lnTo>
                  <a:pt x="67" y="41"/>
                </a:lnTo>
                <a:lnTo>
                  <a:pt x="72" y="41"/>
                </a:lnTo>
                <a:lnTo>
                  <a:pt x="76" y="39"/>
                </a:lnTo>
                <a:lnTo>
                  <a:pt x="80" y="38"/>
                </a:lnTo>
                <a:lnTo>
                  <a:pt x="83" y="36"/>
                </a:lnTo>
                <a:lnTo>
                  <a:pt x="88" y="35"/>
                </a:lnTo>
                <a:lnTo>
                  <a:pt x="92" y="33"/>
                </a:lnTo>
                <a:lnTo>
                  <a:pt x="97" y="32"/>
                </a:lnTo>
                <a:lnTo>
                  <a:pt x="101" y="31"/>
                </a:lnTo>
                <a:lnTo>
                  <a:pt x="106" y="30"/>
                </a:lnTo>
                <a:lnTo>
                  <a:pt x="111" y="28"/>
                </a:lnTo>
                <a:lnTo>
                  <a:pt x="115" y="27"/>
                </a:lnTo>
                <a:lnTo>
                  <a:pt x="121" y="25"/>
                </a:lnTo>
                <a:lnTo>
                  <a:pt x="127" y="24"/>
                </a:lnTo>
                <a:lnTo>
                  <a:pt x="132" y="22"/>
                </a:lnTo>
                <a:lnTo>
                  <a:pt x="138" y="21"/>
                </a:lnTo>
                <a:lnTo>
                  <a:pt x="144" y="20"/>
                </a:lnTo>
                <a:lnTo>
                  <a:pt x="150" y="19"/>
                </a:lnTo>
                <a:lnTo>
                  <a:pt x="155" y="17"/>
                </a:lnTo>
                <a:lnTo>
                  <a:pt x="161" y="17"/>
                </a:lnTo>
                <a:lnTo>
                  <a:pt x="167" y="15"/>
                </a:lnTo>
                <a:lnTo>
                  <a:pt x="174" y="14"/>
                </a:lnTo>
                <a:lnTo>
                  <a:pt x="181" y="13"/>
                </a:lnTo>
                <a:lnTo>
                  <a:pt x="187" y="13"/>
                </a:lnTo>
                <a:lnTo>
                  <a:pt x="193" y="11"/>
                </a:lnTo>
                <a:lnTo>
                  <a:pt x="201" y="11"/>
                </a:lnTo>
                <a:lnTo>
                  <a:pt x="208" y="10"/>
                </a:lnTo>
                <a:lnTo>
                  <a:pt x="214" y="9"/>
                </a:lnTo>
                <a:lnTo>
                  <a:pt x="222" y="8"/>
                </a:lnTo>
                <a:lnTo>
                  <a:pt x="230" y="7"/>
                </a:lnTo>
                <a:lnTo>
                  <a:pt x="237" y="6"/>
                </a:lnTo>
                <a:lnTo>
                  <a:pt x="244" y="6"/>
                </a:lnTo>
                <a:lnTo>
                  <a:pt x="252" y="5"/>
                </a:lnTo>
                <a:lnTo>
                  <a:pt x="261" y="5"/>
                </a:lnTo>
                <a:lnTo>
                  <a:pt x="256" y="4"/>
                </a:lnTo>
                <a:lnTo>
                  <a:pt x="252" y="3"/>
                </a:lnTo>
                <a:lnTo>
                  <a:pt x="247" y="3"/>
                </a:lnTo>
                <a:lnTo>
                  <a:pt x="243" y="3"/>
                </a:lnTo>
                <a:lnTo>
                  <a:pt x="238" y="1"/>
                </a:lnTo>
                <a:lnTo>
                  <a:pt x="234" y="1"/>
                </a:lnTo>
                <a:lnTo>
                  <a:pt x="229" y="1"/>
                </a:lnTo>
                <a:lnTo>
                  <a:pt x="225" y="1"/>
                </a:lnTo>
                <a:lnTo>
                  <a:pt x="220" y="0"/>
                </a:lnTo>
                <a:lnTo>
                  <a:pt x="216" y="0"/>
                </a:lnTo>
                <a:lnTo>
                  <a:pt x="211" y="0"/>
                </a:lnTo>
                <a:lnTo>
                  <a:pt x="208" y="0"/>
                </a:lnTo>
                <a:lnTo>
                  <a:pt x="203" y="0"/>
                </a:lnTo>
                <a:lnTo>
                  <a:pt x="199" y="0"/>
                </a:lnTo>
                <a:lnTo>
                  <a:pt x="195" y="0"/>
                </a:lnTo>
                <a:lnTo>
                  <a:pt x="191" y="0"/>
                </a:lnTo>
                <a:lnTo>
                  <a:pt x="186" y="0"/>
                </a:lnTo>
                <a:lnTo>
                  <a:pt x="182" y="0"/>
                </a:lnTo>
                <a:lnTo>
                  <a:pt x="178" y="0"/>
                </a:lnTo>
                <a:lnTo>
                  <a:pt x="173" y="0"/>
                </a:lnTo>
                <a:lnTo>
                  <a:pt x="169" y="0"/>
                </a:lnTo>
                <a:lnTo>
                  <a:pt x="164" y="1"/>
                </a:lnTo>
                <a:lnTo>
                  <a:pt x="160" y="1"/>
                </a:lnTo>
                <a:lnTo>
                  <a:pt x="157" y="3"/>
                </a:lnTo>
                <a:lnTo>
                  <a:pt x="152" y="3"/>
                </a:lnTo>
                <a:lnTo>
                  <a:pt x="148" y="3"/>
                </a:lnTo>
                <a:lnTo>
                  <a:pt x="144" y="4"/>
                </a:lnTo>
                <a:lnTo>
                  <a:pt x="141" y="5"/>
                </a:lnTo>
                <a:lnTo>
                  <a:pt x="137" y="5"/>
                </a:lnTo>
                <a:lnTo>
                  <a:pt x="132" y="6"/>
                </a:lnTo>
                <a:lnTo>
                  <a:pt x="129" y="6"/>
                </a:lnTo>
                <a:lnTo>
                  <a:pt x="125" y="8"/>
                </a:lnTo>
                <a:lnTo>
                  <a:pt x="120" y="8"/>
                </a:lnTo>
                <a:lnTo>
                  <a:pt x="115" y="9"/>
                </a:lnTo>
                <a:lnTo>
                  <a:pt x="111" y="9"/>
                </a:lnTo>
                <a:lnTo>
                  <a:pt x="108" y="10"/>
                </a:lnTo>
                <a:lnTo>
                  <a:pt x="103" y="11"/>
                </a:lnTo>
                <a:lnTo>
                  <a:pt x="100" y="12"/>
                </a:lnTo>
                <a:lnTo>
                  <a:pt x="96" y="13"/>
                </a:lnTo>
                <a:lnTo>
                  <a:pt x="92" y="14"/>
                </a:lnTo>
                <a:lnTo>
                  <a:pt x="88" y="15"/>
                </a:lnTo>
                <a:lnTo>
                  <a:pt x="84" y="16"/>
                </a:lnTo>
                <a:lnTo>
                  <a:pt x="80" y="17"/>
                </a:lnTo>
                <a:lnTo>
                  <a:pt x="77" y="19"/>
                </a:lnTo>
                <a:lnTo>
                  <a:pt x="73" y="20"/>
                </a:lnTo>
                <a:lnTo>
                  <a:pt x="68" y="21"/>
                </a:lnTo>
                <a:lnTo>
                  <a:pt x="64" y="22"/>
                </a:lnTo>
                <a:lnTo>
                  <a:pt x="61" y="24"/>
                </a:lnTo>
                <a:lnTo>
                  <a:pt x="57" y="25"/>
                </a:lnTo>
                <a:lnTo>
                  <a:pt x="53" y="27"/>
                </a:lnTo>
                <a:lnTo>
                  <a:pt x="49" y="28"/>
                </a:lnTo>
                <a:lnTo>
                  <a:pt x="45" y="30"/>
                </a:lnTo>
                <a:lnTo>
                  <a:pt x="41" y="31"/>
                </a:lnTo>
                <a:lnTo>
                  <a:pt x="37" y="32"/>
                </a:lnTo>
                <a:lnTo>
                  <a:pt x="33" y="34"/>
                </a:lnTo>
                <a:lnTo>
                  <a:pt x="30" y="36"/>
                </a:lnTo>
                <a:lnTo>
                  <a:pt x="26" y="38"/>
                </a:lnTo>
                <a:lnTo>
                  <a:pt x="23" y="39"/>
                </a:lnTo>
                <a:lnTo>
                  <a:pt x="18" y="41"/>
                </a:lnTo>
                <a:lnTo>
                  <a:pt x="14" y="43"/>
                </a:lnTo>
                <a:lnTo>
                  <a:pt x="11" y="45"/>
                </a:lnTo>
                <a:lnTo>
                  <a:pt x="7" y="47"/>
                </a:lnTo>
                <a:lnTo>
                  <a:pt x="3" y="49"/>
                </a:lnTo>
                <a:lnTo>
                  <a:pt x="0" y="51"/>
                </a:lnTo>
                <a:lnTo>
                  <a:pt x="9" y="70"/>
                </a:lnTo>
                <a:lnTo>
                  <a:pt x="9" y="7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7" name="Freeform 113">
            <a:extLst>
              <a:ext uri="{FF2B5EF4-FFF2-40B4-BE49-F238E27FC236}">
                <a16:creationId xmlns:a16="http://schemas.microsoft.com/office/drawing/2014/main" id="{1026DF37-A90B-A9F9-CD0A-EAA8E02C3A99}"/>
              </a:ext>
            </a:extLst>
          </xdr:cNvPr>
          <xdr:cNvSpPr>
            <a:spLocks/>
          </xdr:cNvSpPr>
        </xdr:nvSpPr>
        <xdr:spPr bwMode="auto">
          <a:xfrm>
            <a:off x="25" y="28"/>
            <a:ext cx="25" cy="3"/>
          </a:xfrm>
          <a:custGeom>
            <a:avLst/>
            <a:gdLst>
              <a:gd name="T0" fmla="*/ 3 w 332"/>
              <a:gd name="T1" fmla="*/ 28 h 45"/>
              <a:gd name="T2" fmla="*/ 14 w 332"/>
              <a:gd name="T3" fmla="*/ 30 h 45"/>
              <a:gd name="T4" fmla="*/ 25 w 332"/>
              <a:gd name="T5" fmla="*/ 32 h 45"/>
              <a:gd name="T6" fmla="*/ 39 w 332"/>
              <a:gd name="T7" fmla="*/ 34 h 45"/>
              <a:gd name="T8" fmla="*/ 55 w 332"/>
              <a:gd name="T9" fmla="*/ 34 h 45"/>
              <a:gd name="T10" fmla="*/ 71 w 332"/>
              <a:gd name="T11" fmla="*/ 35 h 45"/>
              <a:gd name="T12" fmla="*/ 90 w 332"/>
              <a:gd name="T13" fmla="*/ 35 h 45"/>
              <a:gd name="T14" fmla="*/ 106 w 332"/>
              <a:gd name="T15" fmla="*/ 32 h 45"/>
              <a:gd name="T16" fmla="*/ 117 w 332"/>
              <a:gd name="T17" fmla="*/ 32 h 45"/>
              <a:gd name="T18" fmla="*/ 133 w 332"/>
              <a:gd name="T19" fmla="*/ 28 h 45"/>
              <a:gd name="T20" fmla="*/ 144 w 332"/>
              <a:gd name="T21" fmla="*/ 26 h 45"/>
              <a:gd name="T22" fmla="*/ 161 w 332"/>
              <a:gd name="T23" fmla="*/ 20 h 45"/>
              <a:gd name="T24" fmla="*/ 172 w 332"/>
              <a:gd name="T25" fmla="*/ 20 h 45"/>
              <a:gd name="T26" fmla="*/ 183 w 332"/>
              <a:gd name="T27" fmla="*/ 19 h 45"/>
              <a:gd name="T28" fmla="*/ 195 w 332"/>
              <a:gd name="T29" fmla="*/ 19 h 45"/>
              <a:gd name="T30" fmla="*/ 207 w 332"/>
              <a:gd name="T31" fmla="*/ 19 h 45"/>
              <a:gd name="T32" fmla="*/ 219 w 332"/>
              <a:gd name="T33" fmla="*/ 20 h 45"/>
              <a:gd name="T34" fmla="*/ 230 w 332"/>
              <a:gd name="T35" fmla="*/ 21 h 45"/>
              <a:gd name="T36" fmla="*/ 241 w 332"/>
              <a:gd name="T37" fmla="*/ 22 h 45"/>
              <a:gd name="T38" fmla="*/ 252 w 332"/>
              <a:gd name="T39" fmla="*/ 25 h 45"/>
              <a:gd name="T40" fmla="*/ 265 w 332"/>
              <a:gd name="T41" fmla="*/ 27 h 45"/>
              <a:gd name="T42" fmla="*/ 274 w 332"/>
              <a:gd name="T43" fmla="*/ 29 h 45"/>
              <a:gd name="T44" fmla="*/ 291 w 332"/>
              <a:gd name="T45" fmla="*/ 33 h 45"/>
              <a:gd name="T46" fmla="*/ 308 w 332"/>
              <a:gd name="T47" fmla="*/ 37 h 45"/>
              <a:gd name="T48" fmla="*/ 320 w 332"/>
              <a:gd name="T49" fmla="*/ 40 h 45"/>
              <a:gd name="T50" fmla="*/ 330 w 332"/>
              <a:gd name="T51" fmla="*/ 44 h 45"/>
              <a:gd name="T52" fmla="*/ 299 w 332"/>
              <a:gd name="T53" fmla="*/ 15 h 45"/>
              <a:gd name="T54" fmla="*/ 288 w 332"/>
              <a:gd name="T55" fmla="*/ 12 h 45"/>
              <a:gd name="T56" fmla="*/ 277 w 332"/>
              <a:gd name="T57" fmla="*/ 9 h 45"/>
              <a:gd name="T58" fmla="*/ 266 w 332"/>
              <a:gd name="T59" fmla="*/ 6 h 45"/>
              <a:gd name="T60" fmla="*/ 251 w 332"/>
              <a:gd name="T61" fmla="*/ 3 h 45"/>
              <a:gd name="T62" fmla="*/ 236 w 332"/>
              <a:gd name="T63" fmla="*/ 1 h 45"/>
              <a:gd name="T64" fmla="*/ 219 w 332"/>
              <a:gd name="T65" fmla="*/ 0 h 45"/>
              <a:gd name="T66" fmla="*/ 202 w 332"/>
              <a:gd name="T67" fmla="*/ 0 h 45"/>
              <a:gd name="T68" fmla="*/ 183 w 332"/>
              <a:gd name="T69" fmla="*/ 1 h 45"/>
              <a:gd name="T70" fmla="*/ 165 w 332"/>
              <a:gd name="T71" fmla="*/ 5 h 45"/>
              <a:gd name="T72" fmla="*/ 147 w 332"/>
              <a:gd name="T73" fmla="*/ 8 h 45"/>
              <a:gd name="T74" fmla="*/ 134 w 332"/>
              <a:gd name="T75" fmla="*/ 11 h 45"/>
              <a:gd name="T76" fmla="*/ 123 w 332"/>
              <a:gd name="T77" fmla="*/ 13 h 45"/>
              <a:gd name="T78" fmla="*/ 115 w 332"/>
              <a:gd name="T79" fmla="*/ 15 h 45"/>
              <a:gd name="T80" fmla="*/ 102 w 332"/>
              <a:gd name="T81" fmla="*/ 20 h 45"/>
              <a:gd name="T82" fmla="*/ 91 w 332"/>
              <a:gd name="T83" fmla="*/ 24 h 45"/>
              <a:gd name="T84" fmla="*/ 78 w 332"/>
              <a:gd name="T85" fmla="*/ 25 h 45"/>
              <a:gd name="T86" fmla="*/ 61 w 332"/>
              <a:gd name="T87" fmla="*/ 26 h 45"/>
              <a:gd name="T88" fmla="*/ 41 w 332"/>
              <a:gd name="T89" fmla="*/ 27 h 45"/>
              <a:gd name="T90" fmla="*/ 24 w 332"/>
              <a:gd name="T91" fmla="*/ 27 h 45"/>
              <a:gd name="T92" fmla="*/ 10 w 332"/>
              <a:gd name="T93" fmla="*/ 27 h 45"/>
              <a:gd name="T94" fmla="*/ 0 w 332"/>
              <a:gd name="T95" fmla="*/ 28 h 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</a:cxnLst>
            <a:rect l="0" t="0" r="r" b="b"/>
            <a:pathLst>
              <a:path w="332" h="45">
                <a:moveTo>
                  <a:pt x="0" y="28"/>
                </a:moveTo>
                <a:lnTo>
                  <a:pt x="0" y="28"/>
                </a:lnTo>
                <a:lnTo>
                  <a:pt x="3" y="28"/>
                </a:lnTo>
                <a:lnTo>
                  <a:pt x="6" y="29"/>
                </a:lnTo>
                <a:lnTo>
                  <a:pt x="12" y="30"/>
                </a:lnTo>
                <a:lnTo>
                  <a:pt x="14" y="30"/>
                </a:lnTo>
                <a:lnTo>
                  <a:pt x="17" y="31"/>
                </a:lnTo>
                <a:lnTo>
                  <a:pt x="21" y="31"/>
                </a:lnTo>
                <a:lnTo>
                  <a:pt x="25" y="32"/>
                </a:lnTo>
                <a:lnTo>
                  <a:pt x="29" y="32"/>
                </a:lnTo>
                <a:lnTo>
                  <a:pt x="34" y="33"/>
                </a:lnTo>
                <a:lnTo>
                  <a:pt x="39" y="34"/>
                </a:lnTo>
                <a:lnTo>
                  <a:pt x="45" y="34"/>
                </a:lnTo>
                <a:lnTo>
                  <a:pt x="50" y="34"/>
                </a:lnTo>
                <a:lnTo>
                  <a:pt x="55" y="34"/>
                </a:lnTo>
                <a:lnTo>
                  <a:pt x="60" y="34"/>
                </a:lnTo>
                <a:lnTo>
                  <a:pt x="66" y="35"/>
                </a:lnTo>
                <a:lnTo>
                  <a:pt x="71" y="35"/>
                </a:lnTo>
                <a:lnTo>
                  <a:pt x="77" y="35"/>
                </a:lnTo>
                <a:lnTo>
                  <a:pt x="84" y="35"/>
                </a:lnTo>
                <a:lnTo>
                  <a:pt x="90" y="35"/>
                </a:lnTo>
                <a:lnTo>
                  <a:pt x="97" y="34"/>
                </a:lnTo>
                <a:lnTo>
                  <a:pt x="103" y="33"/>
                </a:lnTo>
                <a:lnTo>
                  <a:pt x="106" y="32"/>
                </a:lnTo>
                <a:lnTo>
                  <a:pt x="110" y="32"/>
                </a:lnTo>
                <a:lnTo>
                  <a:pt x="113" y="32"/>
                </a:lnTo>
                <a:lnTo>
                  <a:pt x="117" y="32"/>
                </a:lnTo>
                <a:lnTo>
                  <a:pt x="123" y="31"/>
                </a:lnTo>
                <a:lnTo>
                  <a:pt x="130" y="29"/>
                </a:lnTo>
                <a:lnTo>
                  <a:pt x="133" y="28"/>
                </a:lnTo>
                <a:lnTo>
                  <a:pt x="136" y="27"/>
                </a:lnTo>
                <a:lnTo>
                  <a:pt x="140" y="27"/>
                </a:lnTo>
                <a:lnTo>
                  <a:pt x="144" y="26"/>
                </a:lnTo>
                <a:lnTo>
                  <a:pt x="151" y="24"/>
                </a:lnTo>
                <a:lnTo>
                  <a:pt x="157" y="22"/>
                </a:lnTo>
                <a:lnTo>
                  <a:pt x="161" y="20"/>
                </a:lnTo>
                <a:lnTo>
                  <a:pt x="165" y="20"/>
                </a:lnTo>
                <a:lnTo>
                  <a:pt x="168" y="20"/>
                </a:lnTo>
                <a:lnTo>
                  <a:pt x="172" y="20"/>
                </a:lnTo>
                <a:lnTo>
                  <a:pt x="176" y="19"/>
                </a:lnTo>
                <a:lnTo>
                  <a:pt x="179" y="19"/>
                </a:lnTo>
                <a:lnTo>
                  <a:pt x="183" y="19"/>
                </a:lnTo>
                <a:lnTo>
                  <a:pt x="187" y="19"/>
                </a:lnTo>
                <a:lnTo>
                  <a:pt x="190" y="19"/>
                </a:lnTo>
                <a:lnTo>
                  <a:pt x="195" y="19"/>
                </a:lnTo>
                <a:lnTo>
                  <a:pt x="198" y="19"/>
                </a:lnTo>
                <a:lnTo>
                  <a:pt x="203" y="19"/>
                </a:lnTo>
                <a:lnTo>
                  <a:pt x="207" y="19"/>
                </a:lnTo>
                <a:lnTo>
                  <a:pt x="211" y="19"/>
                </a:lnTo>
                <a:lnTo>
                  <a:pt x="214" y="19"/>
                </a:lnTo>
                <a:lnTo>
                  <a:pt x="219" y="20"/>
                </a:lnTo>
                <a:lnTo>
                  <a:pt x="222" y="20"/>
                </a:lnTo>
                <a:lnTo>
                  <a:pt x="226" y="20"/>
                </a:lnTo>
                <a:lnTo>
                  <a:pt x="230" y="21"/>
                </a:lnTo>
                <a:lnTo>
                  <a:pt x="234" y="22"/>
                </a:lnTo>
                <a:lnTo>
                  <a:pt x="237" y="22"/>
                </a:lnTo>
                <a:lnTo>
                  <a:pt x="241" y="22"/>
                </a:lnTo>
                <a:lnTo>
                  <a:pt x="245" y="24"/>
                </a:lnTo>
                <a:lnTo>
                  <a:pt x="248" y="24"/>
                </a:lnTo>
                <a:lnTo>
                  <a:pt x="252" y="25"/>
                </a:lnTo>
                <a:lnTo>
                  <a:pt x="257" y="26"/>
                </a:lnTo>
                <a:lnTo>
                  <a:pt x="260" y="26"/>
                </a:lnTo>
                <a:lnTo>
                  <a:pt x="265" y="27"/>
                </a:lnTo>
                <a:lnTo>
                  <a:pt x="268" y="27"/>
                </a:lnTo>
                <a:lnTo>
                  <a:pt x="271" y="29"/>
                </a:lnTo>
                <a:lnTo>
                  <a:pt x="274" y="29"/>
                </a:lnTo>
                <a:lnTo>
                  <a:pt x="278" y="30"/>
                </a:lnTo>
                <a:lnTo>
                  <a:pt x="284" y="31"/>
                </a:lnTo>
                <a:lnTo>
                  <a:pt x="291" y="33"/>
                </a:lnTo>
                <a:lnTo>
                  <a:pt x="296" y="34"/>
                </a:lnTo>
                <a:lnTo>
                  <a:pt x="302" y="35"/>
                </a:lnTo>
                <a:lnTo>
                  <a:pt x="308" y="37"/>
                </a:lnTo>
                <a:lnTo>
                  <a:pt x="312" y="38"/>
                </a:lnTo>
                <a:lnTo>
                  <a:pt x="316" y="39"/>
                </a:lnTo>
                <a:lnTo>
                  <a:pt x="320" y="40"/>
                </a:lnTo>
                <a:lnTo>
                  <a:pt x="323" y="42"/>
                </a:lnTo>
                <a:lnTo>
                  <a:pt x="327" y="43"/>
                </a:lnTo>
                <a:lnTo>
                  <a:pt x="330" y="44"/>
                </a:lnTo>
                <a:lnTo>
                  <a:pt x="332" y="45"/>
                </a:lnTo>
                <a:lnTo>
                  <a:pt x="300" y="16"/>
                </a:lnTo>
                <a:lnTo>
                  <a:pt x="299" y="15"/>
                </a:lnTo>
                <a:lnTo>
                  <a:pt x="296" y="15"/>
                </a:lnTo>
                <a:lnTo>
                  <a:pt x="293" y="13"/>
                </a:lnTo>
                <a:lnTo>
                  <a:pt x="288" y="12"/>
                </a:lnTo>
                <a:lnTo>
                  <a:pt x="284" y="11"/>
                </a:lnTo>
                <a:lnTo>
                  <a:pt x="281" y="10"/>
                </a:lnTo>
                <a:lnTo>
                  <a:pt x="277" y="9"/>
                </a:lnTo>
                <a:lnTo>
                  <a:pt x="274" y="8"/>
                </a:lnTo>
                <a:lnTo>
                  <a:pt x="270" y="7"/>
                </a:lnTo>
                <a:lnTo>
                  <a:pt x="266" y="6"/>
                </a:lnTo>
                <a:lnTo>
                  <a:pt x="262" y="5"/>
                </a:lnTo>
                <a:lnTo>
                  <a:pt x="257" y="5"/>
                </a:lnTo>
                <a:lnTo>
                  <a:pt x="251" y="3"/>
                </a:lnTo>
                <a:lnTo>
                  <a:pt x="246" y="3"/>
                </a:lnTo>
                <a:lnTo>
                  <a:pt x="241" y="1"/>
                </a:lnTo>
                <a:lnTo>
                  <a:pt x="236" y="1"/>
                </a:lnTo>
                <a:lnTo>
                  <a:pt x="230" y="0"/>
                </a:lnTo>
                <a:lnTo>
                  <a:pt x="225" y="0"/>
                </a:lnTo>
                <a:lnTo>
                  <a:pt x="219" y="0"/>
                </a:lnTo>
                <a:lnTo>
                  <a:pt x="214" y="0"/>
                </a:lnTo>
                <a:lnTo>
                  <a:pt x="208" y="0"/>
                </a:lnTo>
                <a:lnTo>
                  <a:pt x="202" y="0"/>
                </a:lnTo>
                <a:lnTo>
                  <a:pt x="195" y="0"/>
                </a:lnTo>
                <a:lnTo>
                  <a:pt x="189" y="0"/>
                </a:lnTo>
                <a:lnTo>
                  <a:pt x="183" y="1"/>
                </a:lnTo>
                <a:lnTo>
                  <a:pt x="177" y="2"/>
                </a:lnTo>
                <a:lnTo>
                  <a:pt x="171" y="3"/>
                </a:lnTo>
                <a:lnTo>
                  <a:pt x="165" y="5"/>
                </a:lnTo>
                <a:lnTo>
                  <a:pt x="159" y="5"/>
                </a:lnTo>
                <a:lnTo>
                  <a:pt x="154" y="6"/>
                </a:lnTo>
                <a:lnTo>
                  <a:pt x="147" y="8"/>
                </a:lnTo>
                <a:lnTo>
                  <a:pt x="143" y="9"/>
                </a:lnTo>
                <a:lnTo>
                  <a:pt x="138" y="9"/>
                </a:lnTo>
                <a:lnTo>
                  <a:pt x="134" y="11"/>
                </a:lnTo>
                <a:lnTo>
                  <a:pt x="130" y="11"/>
                </a:lnTo>
                <a:lnTo>
                  <a:pt x="127" y="12"/>
                </a:lnTo>
                <a:lnTo>
                  <a:pt x="123" y="13"/>
                </a:lnTo>
                <a:lnTo>
                  <a:pt x="120" y="14"/>
                </a:lnTo>
                <a:lnTo>
                  <a:pt x="117" y="14"/>
                </a:lnTo>
                <a:lnTo>
                  <a:pt x="115" y="15"/>
                </a:lnTo>
                <a:lnTo>
                  <a:pt x="110" y="17"/>
                </a:lnTo>
                <a:lnTo>
                  <a:pt x="106" y="19"/>
                </a:lnTo>
                <a:lnTo>
                  <a:pt x="102" y="20"/>
                </a:lnTo>
                <a:lnTo>
                  <a:pt x="99" y="21"/>
                </a:lnTo>
                <a:lnTo>
                  <a:pt x="94" y="22"/>
                </a:lnTo>
                <a:lnTo>
                  <a:pt x="91" y="24"/>
                </a:lnTo>
                <a:lnTo>
                  <a:pt x="87" y="24"/>
                </a:lnTo>
                <a:lnTo>
                  <a:pt x="83" y="25"/>
                </a:lnTo>
                <a:lnTo>
                  <a:pt x="78" y="25"/>
                </a:lnTo>
                <a:lnTo>
                  <a:pt x="73" y="26"/>
                </a:lnTo>
                <a:lnTo>
                  <a:pt x="67" y="26"/>
                </a:lnTo>
                <a:lnTo>
                  <a:pt x="61" y="26"/>
                </a:lnTo>
                <a:lnTo>
                  <a:pt x="54" y="26"/>
                </a:lnTo>
                <a:lnTo>
                  <a:pt x="49" y="27"/>
                </a:lnTo>
                <a:lnTo>
                  <a:pt x="41" y="27"/>
                </a:lnTo>
                <a:lnTo>
                  <a:pt x="35" y="27"/>
                </a:lnTo>
                <a:lnTo>
                  <a:pt x="30" y="27"/>
                </a:lnTo>
                <a:lnTo>
                  <a:pt x="24" y="27"/>
                </a:lnTo>
                <a:lnTo>
                  <a:pt x="19" y="27"/>
                </a:lnTo>
                <a:lnTo>
                  <a:pt x="14" y="27"/>
                </a:lnTo>
                <a:lnTo>
                  <a:pt x="10" y="27"/>
                </a:lnTo>
                <a:lnTo>
                  <a:pt x="6" y="27"/>
                </a:lnTo>
                <a:lnTo>
                  <a:pt x="1" y="27"/>
                </a:lnTo>
                <a:lnTo>
                  <a:pt x="0" y="28"/>
                </a:lnTo>
                <a:lnTo>
                  <a:pt x="0" y="28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8" name="Freeform 114">
            <a:extLst>
              <a:ext uri="{FF2B5EF4-FFF2-40B4-BE49-F238E27FC236}">
                <a16:creationId xmlns:a16="http://schemas.microsoft.com/office/drawing/2014/main" id="{0073ACFD-BE81-0EB5-43D1-CC5095FABAD9}"/>
              </a:ext>
            </a:extLst>
          </xdr:cNvPr>
          <xdr:cNvSpPr>
            <a:spLocks/>
          </xdr:cNvSpPr>
        </xdr:nvSpPr>
        <xdr:spPr bwMode="auto">
          <a:xfrm>
            <a:off x="16" y="20"/>
            <a:ext cx="30" cy="3"/>
          </a:xfrm>
          <a:custGeom>
            <a:avLst/>
            <a:gdLst>
              <a:gd name="T0" fmla="*/ 23 w 391"/>
              <a:gd name="T1" fmla="*/ 30 h 38"/>
              <a:gd name="T2" fmla="*/ 34 w 391"/>
              <a:gd name="T3" fmla="*/ 32 h 38"/>
              <a:gd name="T4" fmla="*/ 43 w 391"/>
              <a:gd name="T5" fmla="*/ 32 h 38"/>
              <a:gd name="T6" fmla="*/ 55 w 391"/>
              <a:gd name="T7" fmla="*/ 34 h 38"/>
              <a:gd name="T8" fmla="*/ 68 w 391"/>
              <a:gd name="T9" fmla="*/ 35 h 38"/>
              <a:gd name="T10" fmla="*/ 81 w 391"/>
              <a:gd name="T11" fmla="*/ 37 h 38"/>
              <a:gd name="T12" fmla="*/ 94 w 391"/>
              <a:gd name="T13" fmla="*/ 38 h 38"/>
              <a:gd name="T14" fmla="*/ 109 w 391"/>
              <a:gd name="T15" fmla="*/ 38 h 38"/>
              <a:gd name="T16" fmla="*/ 121 w 391"/>
              <a:gd name="T17" fmla="*/ 38 h 38"/>
              <a:gd name="T18" fmla="*/ 132 w 391"/>
              <a:gd name="T19" fmla="*/ 37 h 38"/>
              <a:gd name="T20" fmla="*/ 144 w 391"/>
              <a:gd name="T21" fmla="*/ 34 h 38"/>
              <a:gd name="T22" fmla="*/ 161 w 391"/>
              <a:gd name="T23" fmla="*/ 31 h 38"/>
              <a:gd name="T24" fmla="*/ 170 w 391"/>
              <a:gd name="T25" fmla="*/ 28 h 38"/>
              <a:gd name="T26" fmla="*/ 180 w 391"/>
              <a:gd name="T27" fmla="*/ 26 h 38"/>
              <a:gd name="T28" fmla="*/ 191 w 391"/>
              <a:gd name="T29" fmla="*/ 24 h 38"/>
              <a:gd name="T30" fmla="*/ 202 w 391"/>
              <a:gd name="T31" fmla="*/ 22 h 38"/>
              <a:gd name="T32" fmla="*/ 215 w 391"/>
              <a:gd name="T33" fmla="*/ 19 h 38"/>
              <a:gd name="T34" fmla="*/ 228 w 391"/>
              <a:gd name="T35" fmla="*/ 18 h 38"/>
              <a:gd name="T36" fmla="*/ 241 w 391"/>
              <a:gd name="T37" fmla="*/ 17 h 38"/>
              <a:gd name="T38" fmla="*/ 255 w 391"/>
              <a:gd name="T39" fmla="*/ 16 h 38"/>
              <a:gd name="T40" fmla="*/ 269 w 391"/>
              <a:gd name="T41" fmla="*/ 15 h 38"/>
              <a:gd name="T42" fmla="*/ 284 w 391"/>
              <a:gd name="T43" fmla="*/ 15 h 38"/>
              <a:gd name="T44" fmla="*/ 298 w 391"/>
              <a:gd name="T45" fmla="*/ 15 h 38"/>
              <a:gd name="T46" fmla="*/ 314 w 391"/>
              <a:gd name="T47" fmla="*/ 16 h 38"/>
              <a:gd name="T48" fmla="*/ 328 w 391"/>
              <a:gd name="T49" fmla="*/ 17 h 38"/>
              <a:gd name="T50" fmla="*/ 343 w 391"/>
              <a:gd name="T51" fmla="*/ 19 h 38"/>
              <a:gd name="T52" fmla="*/ 357 w 391"/>
              <a:gd name="T53" fmla="*/ 23 h 38"/>
              <a:gd name="T54" fmla="*/ 372 w 391"/>
              <a:gd name="T55" fmla="*/ 27 h 38"/>
              <a:gd name="T56" fmla="*/ 386 w 391"/>
              <a:gd name="T57" fmla="*/ 33 h 38"/>
              <a:gd name="T58" fmla="*/ 388 w 391"/>
              <a:gd name="T59" fmla="*/ 33 h 38"/>
              <a:gd name="T60" fmla="*/ 374 w 391"/>
              <a:gd name="T61" fmla="*/ 26 h 38"/>
              <a:gd name="T62" fmla="*/ 362 w 391"/>
              <a:gd name="T63" fmla="*/ 20 h 38"/>
              <a:gd name="T64" fmla="*/ 346 w 391"/>
              <a:gd name="T65" fmla="*/ 15 h 38"/>
              <a:gd name="T66" fmla="*/ 329 w 391"/>
              <a:gd name="T67" fmla="*/ 9 h 38"/>
              <a:gd name="T68" fmla="*/ 312 w 391"/>
              <a:gd name="T69" fmla="*/ 5 h 38"/>
              <a:gd name="T70" fmla="*/ 301 w 391"/>
              <a:gd name="T71" fmla="*/ 3 h 38"/>
              <a:gd name="T72" fmla="*/ 290 w 391"/>
              <a:gd name="T73" fmla="*/ 1 h 38"/>
              <a:gd name="T74" fmla="*/ 278 w 391"/>
              <a:gd name="T75" fmla="*/ 0 h 38"/>
              <a:gd name="T76" fmla="*/ 266 w 391"/>
              <a:gd name="T77" fmla="*/ 0 h 38"/>
              <a:gd name="T78" fmla="*/ 253 w 391"/>
              <a:gd name="T79" fmla="*/ 0 h 38"/>
              <a:gd name="T80" fmla="*/ 239 w 391"/>
              <a:gd name="T81" fmla="*/ 1 h 38"/>
              <a:gd name="T82" fmla="*/ 227 w 391"/>
              <a:gd name="T83" fmla="*/ 3 h 38"/>
              <a:gd name="T84" fmla="*/ 214 w 391"/>
              <a:gd name="T85" fmla="*/ 5 h 38"/>
              <a:gd name="T86" fmla="*/ 199 w 391"/>
              <a:gd name="T87" fmla="*/ 8 h 38"/>
              <a:gd name="T88" fmla="*/ 186 w 391"/>
              <a:gd name="T89" fmla="*/ 10 h 38"/>
              <a:gd name="T90" fmla="*/ 175 w 391"/>
              <a:gd name="T91" fmla="*/ 12 h 38"/>
              <a:gd name="T92" fmla="*/ 164 w 391"/>
              <a:gd name="T93" fmla="*/ 13 h 38"/>
              <a:gd name="T94" fmla="*/ 154 w 391"/>
              <a:gd name="T95" fmla="*/ 16 h 38"/>
              <a:gd name="T96" fmla="*/ 143 w 391"/>
              <a:gd name="T97" fmla="*/ 16 h 38"/>
              <a:gd name="T98" fmla="*/ 128 w 391"/>
              <a:gd name="T99" fmla="*/ 19 h 38"/>
              <a:gd name="T100" fmla="*/ 111 w 391"/>
              <a:gd name="T101" fmla="*/ 20 h 38"/>
              <a:gd name="T102" fmla="*/ 96 w 391"/>
              <a:gd name="T103" fmla="*/ 21 h 38"/>
              <a:gd name="T104" fmla="*/ 82 w 391"/>
              <a:gd name="T105" fmla="*/ 21 h 38"/>
              <a:gd name="T106" fmla="*/ 71 w 391"/>
              <a:gd name="T107" fmla="*/ 22 h 38"/>
              <a:gd name="T108" fmla="*/ 60 w 391"/>
              <a:gd name="T109" fmla="*/ 20 h 38"/>
              <a:gd name="T110" fmla="*/ 45 w 391"/>
              <a:gd name="T111" fmla="*/ 19 h 38"/>
              <a:gd name="T112" fmla="*/ 28 w 391"/>
              <a:gd name="T113" fmla="*/ 15 h 38"/>
              <a:gd name="T114" fmla="*/ 17 w 391"/>
              <a:gd name="T115" fmla="*/ 13 h 38"/>
              <a:gd name="T116" fmla="*/ 6 w 391"/>
              <a:gd name="T117" fmla="*/ 12 h 38"/>
              <a:gd name="T118" fmla="*/ 0 w 391"/>
              <a:gd name="T119" fmla="*/ 12 h 3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391" h="38">
                <a:moveTo>
                  <a:pt x="0" y="12"/>
                </a:moveTo>
                <a:lnTo>
                  <a:pt x="22" y="30"/>
                </a:lnTo>
                <a:lnTo>
                  <a:pt x="23" y="30"/>
                </a:lnTo>
                <a:lnTo>
                  <a:pt x="25" y="30"/>
                </a:lnTo>
                <a:lnTo>
                  <a:pt x="28" y="31"/>
                </a:lnTo>
                <a:lnTo>
                  <a:pt x="34" y="32"/>
                </a:lnTo>
                <a:lnTo>
                  <a:pt x="36" y="32"/>
                </a:lnTo>
                <a:lnTo>
                  <a:pt x="39" y="32"/>
                </a:lnTo>
                <a:lnTo>
                  <a:pt x="43" y="32"/>
                </a:lnTo>
                <a:lnTo>
                  <a:pt x="47" y="33"/>
                </a:lnTo>
                <a:lnTo>
                  <a:pt x="51" y="33"/>
                </a:lnTo>
                <a:lnTo>
                  <a:pt x="55" y="34"/>
                </a:lnTo>
                <a:lnTo>
                  <a:pt x="59" y="34"/>
                </a:lnTo>
                <a:lnTo>
                  <a:pt x="64" y="35"/>
                </a:lnTo>
                <a:lnTo>
                  <a:pt x="68" y="35"/>
                </a:lnTo>
                <a:lnTo>
                  <a:pt x="72" y="36"/>
                </a:lnTo>
                <a:lnTo>
                  <a:pt x="76" y="36"/>
                </a:lnTo>
                <a:lnTo>
                  <a:pt x="81" y="37"/>
                </a:lnTo>
                <a:lnTo>
                  <a:pt x="85" y="37"/>
                </a:lnTo>
                <a:lnTo>
                  <a:pt x="90" y="37"/>
                </a:lnTo>
                <a:lnTo>
                  <a:pt x="94" y="38"/>
                </a:lnTo>
                <a:lnTo>
                  <a:pt x="99" y="38"/>
                </a:lnTo>
                <a:lnTo>
                  <a:pt x="105" y="38"/>
                </a:lnTo>
                <a:lnTo>
                  <a:pt x="109" y="38"/>
                </a:lnTo>
                <a:lnTo>
                  <a:pt x="113" y="38"/>
                </a:lnTo>
                <a:lnTo>
                  <a:pt x="117" y="38"/>
                </a:lnTo>
                <a:lnTo>
                  <a:pt x="121" y="38"/>
                </a:lnTo>
                <a:lnTo>
                  <a:pt x="125" y="38"/>
                </a:lnTo>
                <a:lnTo>
                  <a:pt x="128" y="37"/>
                </a:lnTo>
                <a:lnTo>
                  <a:pt x="132" y="37"/>
                </a:lnTo>
                <a:lnTo>
                  <a:pt x="136" y="36"/>
                </a:lnTo>
                <a:lnTo>
                  <a:pt x="140" y="35"/>
                </a:lnTo>
                <a:lnTo>
                  <a:pt x="144" y="34"/>
                </a:lnTo>
                <a:lnTo>
                  <a:pt x="149" y="33"/>
                </a:lnTo>
                <a:lnTo>
                  <a:pt x="155" y="32"/>
                </a:lnTo>
                <a:lnTo>
                  <a:pt x="161" y="31"/>
                </a:lnTo>
                <a:lnTo>
                  <a:pt x="163" y="29"/>
                </a:lnTo>
                <a:lnTo>
                  <a:pt x="166" y="29"/>
                </a:lnTo>
                <a:lnTo>
                  <a:pt x="170" y="28"/>
                </a:lnTo>
                <a:lnTo>
                  <a:pt x="174" y="28"/>
                </a:lnTo>
                <a:lnTo>
                  <a:pt x="177" y="27"/>
                </a:lnTo>
                <a:lnTo>
                  <a:pt x="180" y="26"/>
                </a:lnTo>
                <a:lnTo>
                  <a:pt x="183" y="25"/>
                </a:lnTo>
                <a:lnTo>
                  <a:pt x="187" y="25"/>
                </a:lnTo>
                <a:lnTo>
                  <a:pt x="191" y="24"/>
                </a:lnTo>
                <a:lnTo>
                  <a:pt x="194" y="23"/>
                </a:lnTo>
                <a:lnTo>
                  <a:pt x="198" y="22"/>
                </a:lnTo>
                <a:lnTo>
                  <a:pt x="202" y="22"/>
                </a:lnTo>
                <a:lnTo>
                  <a:pt x="207" y="21"/>
                </a:lnTo>
                <a:lnTo>
                  <a:pt x="211" y="20"/>
                </a:lnTo>
                <a:lnTo>
                  <a:pt x="215" y="19"/>
                </a:lnTo>
                <a:lnTo>
                  <a:pt x="220" y="19"/>
                </a:lnTo>
                <a:lnTo>
                  <a:pt x="223" y="19"/>
                </a:lnTo>
                <a:lnTo>
                  <a:pt x="228" y="18"/>
                </a:lnTo>
                <a:lnTo>
                  <a:pt x="232" y="18"/>
                </a:lnTo>
                <a:lnTo>
                  <a:pt x="237" y="18"/>
                </a:lnTo>
                <a:lnTo>
                  <a:pt x="241" y="17"/>
                </a:lnTo>
                <a:lnTo>
                  <a:pt x="246" y="16"/>
                </a:lnTo>
                <a:lnTo>
                  <a:pt x="250" y="16"/>
                </a:lnTo>
                <a:lnTo>
                  <a:pt x="255" y="16"/>
                </a:lnTo>
                <a:lnTo>
                  <a:pt x="260" y="15"/>
                </a:lnTo>
                <a:lnTo>
                  <a:pt x="265" y="15"/>
                </a:lnTo>
                <a:lnTo>
                  <a:pt x="269" y="15"/>
                </a:lnTo>
                <a:lnTo>
                  <a:pt x="275" y="15"/>
                </a:lnTo>
                <a:lnTo>
                  <a:pt x="279" y="15"/>
                </a:lnTo>
                <a:lnTo>
                  <a:pt x="284" y="15"/>
                </a:lnTo>
                <a:lnTo>
                  <a:pt x="289" y="15"/>
                </a:lnTo>
                <a:lnTo>
                  <a:pt x="294" y="15"/>
                </a:lnTo>
                <a:lnTo>
                  <a:pt x="298" y="15"/>
                </a:lnTo>
                <a:lnTo>
                  <a:pt x="304" y="15"/>
                </a:lnTo>
                <a:lnTo>
                  <a:pt x="308" y="16"/>
                </a:lnTo>
                <a:lnTo>
                  <a:pt x="314" y="16"/>
                </a:lnTo>
                <a:lnTo>
                  <a:pt x="319" y="16"/>
                </a:lnTo>
                <a:lnTo>
                  <a:pt x="323" y="16"/>
                </a:lnTo>
                <a:lnTo>
                  <a:pt x="328" y="17"/>
                </a:lnTo>
                <a:lnTo>
                  <a:pt x="333" y="18"/>
                </a:lnTo>
                <a:lnTo>
                  <a:pt x="337" y="18"/>
                </a:lnTo>
                <a:lnTo>
                  <a:pt x="343" y="19"/>
                </a:lnTo>
                <a:lnTo>
                  <a:pt x="347" y="20"/>
                </a:lnTo>
                <a:lnTo>
                  <a:pt x="353" y="22"/>
                </a:lnTo>
                <a:lnTo>
                  <a:pt x="357" y="23"/>
                </a:lnTo>
                <a:lnTo>
                  <a:pt x="362" y="24"/>
                </a:lnTo>
                <a:lnTo>
                  <a:pt x="368" y="26"/>
                </a:lnTo>
                <a:lnTo>
                  <a:pt x="372" y="27"/>
                </a:lnTo>
                <a:lnTo>
                  <a:pt x="377" y="29"/>
                </a:lnTo>
                <a:lnTo>
                  <a:pt x="382" y="31"/>
                </a:lnTo>
                <a:lnTo>
                  <a:pt x="386" y="33"/>
                </a:lnTo>
                <a:lnTo>
                  <a:pt x="391" y="35"/>
                </a:lnTo>
                <a:lnTo>
                  <a:pt x="390" y="34"/>
                </a:lnTo>
                <a:lnTo>
                  <a:pt x="388" y="33"/>
                </a:lnTo>
                <a:lnTo>
                  <a:pt x="383" y="31"/>
                </a:lnTo>
                <a:lnTo>
                  <a:pt x="378" y="27"/>
                </a:lnTo>
                <a:lnTo>
                  <a:pt x="374" y="26"/>
                </a:lnTo>
                <a:lnTo>
                  <a:pt x="371" y="24"/>
                </a:lnTo>
                <a:lnTo>
                  <a:pt x="366" y="22"/>
                </a:lnTo>
                <a:lnTo>
                  <a:pt x="362" y="20"/>
                </a:lnTo>
                <a:lnTo>
                  <a:pt x="357" y="18"/>
                </a:lnTo>
                <a:lnTo>
                  <a:pt x="352" y="16"/>
                </a:lnTo>
                <a:lnTo>
                  <a:pt x="346" y="15"/>
                </a:lnTo>
                <a:lnTo>
                  <a:pt x="342" y="13"/>
                </a:lnTo>
                <a:lnTo>
                  <a:pt x="335" y="11"/>
                </a:lnTo>
                <a:lnTo>
                  <a:pt x="329" y="9"/>
                </a:lnTo>
                <a:lnTo>
                  <a:pt x="322" y="7"/>
                </a:lnTo>
                <a:lnTo>
                  <a:pt x="316" y="6"/>
                </a:lnTo>
                <a:lnTo>
                  <a:pt x="312" y="5"/>
                </a:lnTo>
                <a:lnTo>
                  <a:pt x="308" y="4"/>
                </a:lnTo>
                <a:lnTo>
                  <a:pt x="304" y="3"/>
                </a:lnTo>
                <a:lnTo>
                  <a:pt x="301" y="3"/>
                </a:lnTo>
                <a:lnTo>
                  <a:pt x="297" y="2"/>
                </a:lnTo>
                <a:lnTo>
                  <a:pt x="294" y="2"/>
                </a:lnTo>
                <a:lnTo>
                  <a:pt x="290" y="1"/>
                </a:lnTo>
                <a:lnTo>
                  <a:pt x="286" y="1"/>
                </a:lnTo>
                <a:lnTo>
                  <a:pt x="282" y="1"/>
                </a:lnTo>
                <a:lnTo>
                  <a:pt x="278" y="0"/>
                </a:lnTo>
                <a:lnTo>
                  <a:pt x="274" y="0"/>
                </a:lnTo>
                <a:lnTo>
                  <a:pt x="270" y="0"/>
                </a:lnTo>
                <a:lnTo>
                  <a:pt x="266" y="0"/>
                </a:lnTo>
                <a:lnTo>
                  <a:pt x="261" y="0"/>
                </a:lnTo>
                <a:lnTo>
                  <a:pt x="256" y="0"/>
                </a:lnTo>
                <a:lnTo>
                  <a:pt x="253" y="0"/>
                </a:lnTo>
                <a:lnTo>
                  <a:pt x="248" y="0"/>
                </a:lnTo>
                <a:lnTo>
                  <a:pt x="244" y="0"/>
                </a:lnTo>
                <a:lnTo>
                  <a:pt x="239" y="1"/>
                </a:lnTo>
                <a:lnTo>
                  <a:pt x="236" y="1"/>
                </a:lnTo>
                <a:lnTo>
                  <a:pt x="231" y="2"/>
                </a:lnTo>
                <a:lnTo>
                  <a:pt x="227" y="3"/>
                </a:lnTo>
                <a:lnTo>
                  <a:pt x="222" y="4"/>
                </a:lnTo>
                <a:lnTo>
                  <a:pt x="219" y="5"/>
                </a:lnTo>
                <a:lnTo>
                  <a:pt x="214" y="5"/>
                </a:lnTo>
                <a:lnTo>
                  <a:pt x="209" y="6"/>
                </a:lnTo>
                <a:lnTo>
                  <a:pt x="204" y="7"/>
                </a:lnTo>
                <a:lnTo>
                  <a:pt x="199" y="8"/>
                </a:lnTo>
                <a:lnTo>
                  <a:pt x="195" y="9"/>
                </a:lnTo>
                <a:lnTo>
                  <a:pt x="191" y="9"/>
                </a:lnTo>
                <a:lnTo>
                  <a:pt x="186" y="10"/>
                </a:lnTo>
                <a:lnTo>
                  <a:pt x="183" y="11"/>
                </a:lnTo>
                <a:lnTo>
                  <a:pt x="179" y="11"/>
                </a:lnTo>
                <a:lnTo>
                  <a:pt x="175" y="12"/>
                </a:lnTo>
                <a:lnTo>
                  <a:pt x="171" y="12"/>
                </a:lnTo>
                <a:lnTo>
                  <a:pt x="168" y="13"/>
                </a:lnTo>
                <a:lnTo>
                  <a:pt x="164" y="13"/>
                </a:lnTo>
                <a:lnTo>
                  <a:pt x="160" y="15"/>
                </a:lnTo>
                <a:lnTo>
                  <a:pt x="157" y="15"/>
                </a:lnTo>
                <a:lnTo>
                  <a:pt x="154" y="16"/>
                </a:lnTo>
                <a:lnTo>
                  <a:pt x="150" y="16"/>
                </a:lnTo>
                <a:lnTo>
                  <a:pt x="146" y="16"/>
                </a:lnTo>
                <a:lnTo>
                  <a:pt x="143" y="16"/>
                </a:lnTo>
                <a:lnTo>
                  <a:pt x="140" y="17"/>
                </a:lnTo>
                <a:lnTo>
                  <a:pt x="133" y="18"/>
                </a:lnTo>
                <a:lnTo>
                  <a:pt x="128" y="19"/>
                </a:lnTo>
                <a:lnTo>
                  <a:pt x="122" y="19"/>
                </a:lnTo>
                <a:lnTo>
                  <a:pt x="116" y="20"/>
                </a:lnTo>
                <a:lnTo>
                  <a:pt x="111" y="20"/>
                </a:lnTo>
                <a:lnTo>
                  <a:pt x="106" y="21"/>
                </a:lnTo>
                <a:lnTo>
                  <a:pt x="100" y="21"/>
                </a:lnTo>
                <a:lnTo>
                  <a:pt x="96" y="21"/>
                </a:lnTo>
                <a:lnTo>
                  <a:pt x="91" y="21"/>
                </a:lnTo>
                <a:lnTo>
                  <a:pt x="86" y="21"/>
                </a:lnTo>
                <a:lnTo>
                  <a:pt x="82" y="21"/>
                </a:lnTo>
                <a:lnTo>
                  <a:pt x="79" y="21"/>
                </a:lnTo>
                <a:lnTo>
                  <a:pt x="75" y="21"/>
                </a:lnTo>
                <a:lnTo>
                  <a:pt x="71" y="22"/>
                </a:lnTo>
                <a:lnTo>
                  <a:pt x="68" y="21"/>
                </a:lnTo>
                <a:lnTo>
                  <a:pt x="64" y="21"/>
                </a:lnTo>
                <a:lnTo>
                  <a:pt x="60" y="20"/>
                </a:lnTo>
                <a:lnTo>
                  <a:pt x="57" y="20"/>
                </a:lnTo>
                <a:lnTo>
                  <a:pt x="51" y="19"/>
                </a:lnTo>
                <a:lnTo>
                  <a:pt x="45" y="19"/>
                </a:lnTo>
                <a:lnTo>
                  <a:pt x="39" y="17"/>
                </a:lnTo>
                <a:lnTo>
                  <a:pt x="34" y="16"/>
                </a:lnTo>
                <a:lnTo>
                  <a:pt x="28" y="15"/>
                </a:lnTo>
                <a:lnTo>
                  <a:pt x="25" y="15"/>
                </a:lnTo>
                <a:lnTo>
                  <a:pt x="20" y="13"/>
                </a:lnTo>
                <a:lnTo>
                  <a:pt x="17" y="13"/>
                </a:lnTo>
                <a:lnTo>
                  <a:pt x="14" y="13"/>
                </a:lnTo>
                <a:lnTo>
                  <a:pt x="11" y="13"/>
                </a:lnTo>
                <a:lnTo>
                  <a:pt x="6" y="12"/>
                </a:lnTo>
                <a:lnTo>
                  <a:pt x="3" y="12"/>
                </a:lnTo>
                <a:lnTo>
                  <a:pt x="0" y="12"/>
                </a:lnTo>
                <a:lnTo>
                  <a:pt x="0" y="12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9" name="Freeform 115">
            <a:extLst>
              <a:ext uri="{FF2B5EF4-FFF2-40B4-BE49-F238E27FC236}">
                <a16:creationId xmlns:a16="http://schemas.microsoft.com/office/drawing/2014/main" id="{F38605A9-6479-F5C2-159E-8B08A73787D2}"/>
              </a:ext>
            </a:extLst>
          </xdr:cNvPr>
          <xdr:cNvSpPr>
            <a:spLocks/>
          </xdr:cNvSpPr>
        </xdr:nvSpPr>
        <xdr:spPr bwMode="auto">
          <a:xfrm>
            <a:off x="49" y="20"/>
            <a:ext cx="13" cy="43"/>
          </a:xfrm>
          <a:custGeom>
            <a:avLst/>
            <a:gdLst>
              <a:gd name="T0" fmla="*/ 3 w 164"/>
              <a:gd name="T1" fmla="*/ 37 h 555"/>
              <a:gd name="T2" fmla="*/ 10 w 164"/>
              <a:gd name="T3" fmla="*/ 50 h 555"/>
              <a:gd name="T4" fmla="*/ 22 w 164"/>
              <a:gd name="T5" fmla="*/ 71 h 555"/>
              <a:gd name="T6" fmla="*/ 32 w 164"/>
              <a:gd name="T7" fmla="*/ 91 h 555"/>
              <a:gd name="T8" fmla="*/ 41 w 164"/>
              <a:gd name="T9" fmla="*/ 105 h 555"/>
              <a:gd name="T10" fmla="*/ 48 w 164"/>
              <a:gd name="T11" fmla="*/ 120 h 555"/>
              <a:gd name="T12" fmla="*/ 56 w 164"/>
              <a:gd name="T13" fmla="*/ 138 h 555"/>
              <a:gd name="T14" fmla="*/ 64 w 164"/>
              <a:gd name="T15" fmla="*/ 156 h 555"/>
              <a:gd name="T16" fmla="*/ 73 w 164"/>
              <a:gd name="T17" fmla="*/ 175 h 555"/>
              <a:gd name="T18" fmla="*/ 81 w 164"/>
              <a:gd name="T19" fmla="*/ 195 h 555"/>
              <a:gd name="T20" fmla="*/ 89 w 164"/>
              <a:gd name="T21" fmla="*/ 215 h 555"/>
              <a:gd name="T22" fmla="*/ 97 w 164"/>
              <a:gd name="T23" fmla="*/ 235 h 555"/>
              <a:gd name="T24" fmla="*/ 104 w 164"/>
              <a:gd name="T25" fmla="*/ 257 h 555"/>
              <a:gd name="T26" fmla="*/ 111 w 164"/>
              <a:gd name="T27" fmla="*/ 279 h 555"/>
              <a:gd name="T28" fmla="*/ 117 w 164"/>
              <a:gd name="T29" fmla="*/ 303 h 555"/>
              <a:gd name="T30" fmla="*/ 123 w 164"/>
              <a:gd name="T31" fmla="*/ 329 h 555"/>
              <a:gd name="T32" fmla="*/ 129 w 164"/>
              <a:gd name="T33" fmla="*/ 354 h 555"/>
              <a:gd name="T34" fmla="*/ 134 w 164"/>
              <a:gd name="T35" fmla="*/ 379 h 555"/>
              <a:gd name="T36" fmla="*/ 139 w 164"/>
              <a:gd name="T37" fmla="*/ 405 h 555"/>
              <a:gd name="T38" fmla="*/ 143 w 164"/>
              <a:gd name="T39" fmla="*/ 430 h 555"/>
              <a:gd name="T40" fmla="*/ 148 w 164"/>
              <a:gd name="T41" fmla="*/ 454 h 555"/>
              <a:gd name="T42" fmla="*/ 152 w 164"/>
              <a:gd name="T43" fmla="*/ 475 h 555"/>
              <a:gd name="T44" fmla="*/ 155 w 164"/>
              <a:gd name="T45" fmla="*/ 495 h 555"/>
              <a:gd name="T46" fmla="*/ 158 w 164"/>
              <a:gd name="T47" fmla="*/ 514 h 555"/>
              <a:gd name="T48" fmla="*/ 160 w 164"/>
              <a:gd name="T49" fmla="*/ 529 h 555"/>
              <a:gd name="T50" fmla="*/ 162 w 164"/>
              <a:gd name="T51" fmla="*/ 546 h 555"/>
              <a:gd name="T52" fmla="*/ 164 w 164"/>
              <a:gd name="T53" fmla="*/ 555 h 555"/>
              <a:gd name="T54" fmla="*/ 163 w 164"/>
              <a:gd name="T55" fmla="*/ 546 h 555"/>
              <a:gd name="T56" fmla="*/ 161 w 164"/>
              <a:gd name="T57" fmla="*/ 530 h 555"/>
              <a:gd name="T58" fmla="*/ 160 w 164"/>
              <a:gd name="T59" fmla="*/ 516 h 555"/>
              <a:gd name="T60" fmla="*/ 158 w 164"/>
              <a:gd name="T61" fmla="*/ 497 h 555"/>
              <a:gd name="T62" fmla="*/ 157 w 164"/>
              <a:gd name="T63" fmla="*/ 478 h 555"/>
              <a:gd name="T64" fmla="*/ 154 w 164"/>
              <a:gd name="T65" fmla="*/ 457 h 555"/>
              <a:gd name="T66" fmla="*/ 152 w 164"/>
              <a:gd name="T67" fmla="*/ 433 h 555"/>
              <a:gd name="T68" fmla="*/ 148 w 164"/>
              <a:gd name="T69" fmla="*/ 408 h 555"/>
              <a:gd name="T70" fmla="*/ 143 w 164"/>
              <a:gd name="T71" fmla="*/ 381 h 555"/>
              <a:gd name="T72" fmla="*/ 139 w 164"/>
              <a:gd name="T73" fmla="*/ 354 h 555"/>
              <a:gd name="T74" fmla="*/ 134 w 164"/>
              <a:gd name="T75" fmla="*/ 327 h 555"/>
              <a:gd name="T76" fmla="*/ 129 w 164"/>
              <a:gd name="T77" fmla="*/ 299 h 555"/>
              <a:gd name="T78" fmla="*/ 123 w 164"/>
              <a:gd name="T79" fmla="*/ 273 h 555"/>
              <a:gd name="T80" fmla="*/ 117 w 164"/>
              <a:gd name="T81" fmla="*/ 246 h 555"/>
              <a:gd name="T82" fmla="*/ 110 w 164"/>
              <a:gd name="T83" fmla="*/ 221 h 555"/>
              <a:gd name="T84" fmla="*/ 102 w 164"/>
              <a:gd name="T85" fmla="*/ 196 h 555"/>
              <a:gd name="T86" fmla="*/ 93 w 164"/>
              <a:gd name="T87" fmla="*/ 171 h 555"/>
              <a:gd name="T88" fmla="*/ 84 w 164"/>
              <a:gd name="T89" fmla="*/ 149 h 555"/>
              <a:gd name="T90" fmla="*/ 75 w 164"/>
              <a:gd name="T91" fmla="*/ 127 h 555"/>
              <a:gd name="T92" fmla="*/ 65 w 164"/>
              <a:gd name="T93" fmla="*/ 107 h 555"/>
              <a:gd name="T94" fmla="*/ 56 w 164"/>
              <a:gd name="T95" fmla="*/ 89 h 555"/>
              <a:gd name="T96" fmla="*/ 47 w 164"/>
              <a:gd name="T97" fmla="*/ 72 h 555"/>
              <a:gd name="T98" fmla="*/ 37 w 164"/>
              <a:gd name="T99" fmla="*/ 56 h 555"/>
              <a:gd name="T100" fmla="*/ 29 w 164"/>
              <a:gd name="T101" fmla="*/ 42 h 555"/>
              <a:gd name="T102" fmla="*/ 18 w 164"/>
              <a:gd name="T103" fmla="*/ 26 h 555"/>
              <a:gd name="T104" fmla="*/ 7 w 164"/>
              <a:gd name="T105" fmla="*/ 9 h 555"/>
              <a:gd name="T106" fmla="*/ 0 w 164"/>
              <a:gd name="T107" fmla="*/ 0 h 55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164" h="555">
                <a:moveTo>
                  <a:pt x="0" y="0"/>
                </a:moveTo>
                <a:lnTo>
                  <a:pt x="0" y="33"/>
                </a:lnTo>
                <a:lnTo>
                  <a:pt x="0" y="33"/>
                </a:lnTo>
                <a:lnTo>
                  <a:pt x="3" y="37"/>
                </a:lnTo>
                <a:lnTo>
                  <a:pt x="4" y="39"/>
                </a:lnTo>
                <a:lnTo>
                  <a:pt x="6" y="43"/>
                </a:lnTo>
                <a:lnTo>
                  <a:pt x="8" y="46"/>
                </a:lnTo>
                <a:lnTo>
                  <a:pt x="10" y="50"/>
                </a:lnTo>
                <a:lnTo>
                  <a:pt x="12" y="54"/>
                </a:lnTo>
                <a:lnTo>
                  <a:pt x="15" y="60"/>
                </a:lnTo>
                <a:lnTo>
                  <a:pt x="18" y="65"/>
                </a:lnTo>
                <a:lnTo>
                  <a:pt x="22" y="71"/>
                </a:lnTo>
                <a:lnTo>
                  <a:pt x="25" y="77"/>
                </a:lnTo>
                <a:lnTo>
                  <a:pt x="28" y="83"/>
                </a:lnTo>
                <a:lnTo>
                  <a:pt x="30" y="87"/>
                </a:lnTo>
                <a:lnTo>
                  <a:pt x="32" y="91"/>
                </a:lnTo>
                <a:lnTo>
                  <a:pt x="34" y="94"/>
                </a:lnTo>
                <a:lnTo>
                  <a:pt x="36" y="98"/>
                </a:lnTo>
                <a:lnTo>
                  <a:pt x="38" y="101"/>
                </a:lnTo>
                <a:lnTo>
                  <a:pt x="41" y="105"/>
                </a:lnTo>
                <a:lnTo>
                  <a:pt x="43" y="109"/>
                </a:lnTo>
                <a:lnTo>
                  <a:pt x="44" y="112"/>
                </a:lnTo>
                <a:lnTo>
                  <a:pt x="46" y="116"/>
                </a:lnTo>
                <a:lnTo>
                  <a:pt x="48" y="120"/>
                </a:lnTo>
                <a:lnTo>
                  <a:pt x="50" y="126"/>
                </a:lnTo>
                <a:lnTo>
                  <a:pt x="52" y="130"/>
                </a:lnTo>
                <a:lnTo>
                  <a:pt x="54" y="134"/>
                </a:lnTo>
                <a:lnTo>
                  <a:pt x="56" y="138"/>
                </a:lnTo>
                <a:lnTo>
                  <a:pt x="58" y="142"/>
                </a:lnTo>
                <a:lnTo>
                  <a:pt x="61" y="147"/>
                </a:lnTo>
                <a:lnTo>
                  <a:pt x="63" y="151"/>
                </a:lnTo>
                <a:lnTo>
                  <a:pt x="64" y="156"/>
                </a:lnTo>
                <a:lnTo>
                  <a:pt x="67" y="160"/>
                </a:lnTo>
                <a:lnTo>
                  <a:pt x="69" y="166"/>
                </a:lnTo>
                <a:lnTo>
                  <a:pt x="71" y="170"/>
                </a:lnTo>
                <a:lnTo>
                  <a:pt x="73" y="175"/>
                </a:lnTo>
                <a:lnTo>
                  <a:pt x="75" y="179"/>
                </a:lnTo>
                <a:lnTo>
                  <a:pt x="77" y="184"/>
                </a:lnTo>
                <a:lnTo>
                  <a:pt x="79" y="190"/>
                </a:lnTo>
                <a:lnTo>
                  <a:pt x="81" y="195"/>
                </a:lnTo>
                <a:lnTo>
                  <a:pt x="83" y="200"/>
                </a:lnTo>
                <a:lnTo>
                  <a:pt x="85" y="205"/>
                </a:lnTo>
                <a:lnTo>
                  <a:pt x="87" y="210"/>
                </a:lnTo>
                <a:lnTo>
                  <a:pt x="89" y="215"/>
                </a:lnTo>
                <a:lnTo>
                  <a:pt x="91" y="220"/>
                </a:lnTo>
                <a:lnTo>
                  <a:pt x="93" y="225"/>
                </a:lnTo>
                <a:lnTo>
                  <a:pt x="95" y="230"/>
                </a:lnTo>
                <a:lnTo>
                  <a:pt x="97" y="235"/>
                </a:lnTo>
                <a:lnTo>
                  <a:pt x="99" y="241"/>
                </a:lnTo>
                <a:lnTo>
                  <a:pt x="101" y="246"/>
                </a:lnTo>
                <a:lnTo>
                  <a:pt x="103" y="251"/>
                </a:lnTo>
                <a:lnTo>
                  <a:pt x="104" y="257"/>
                </a:lnTo>
                <a:lnTo>
                  <a:pt x="106" y="262"/>
                </a:lnTo>
                <a:lnTo>
                  <a:pt x="107" y="268"/>
                </a:lnTo>
                <a:lnTo>
                  <a:pt x="109" y="273"/>
                </a:lnTo>
                <a:lnTo>
                  <a:pt x="111" y="279"/>
                </a:lnTo>
                <a:lnTo>
                  <a:pt x="112" y="285"/>
                </a:lnTo>
                <a:lnTo>
                  <a:pt x="114" y="291"/>
                </a:lnTo>
                <a:lnTo>
                  <a:pt x="115" y="297"/>
                </a:lnTo>
                <a:lnTo>
                  <a:pt x="117" y="303"/>
                </a:lnTo>
                <a:lnTo>
                  <a:pt x="118" y="309"/>
                </a:lnTo>
                <a:lnTo>
                  <a:pt x="120" y="315"/>
                </a:lnTo>
                <a:lnTo>
                  <a:pt x="122" y="322"/>
                </a:lnTo>
                <a:lnTo>
                  <a:pt x="123" y="329"/>
                </a:lnTo>
                <a:lnTo>
                  <a:pt x="124" y="335"/>
                </a:lnTo>
                <a:lnTo>
                  <a:pt x="126" y="341"/>
                </a:lnTo>
                <a:lnTo>
                  <a:pt x="128" y="347"/>
                </a:lnTo>
                <a:lnTo>
                  <a:pt x="129" y="354"/>
                </a:lnTo>
                <a:lnTo>
                  <a:pt x="130" y="360"/>
                </a:lnTo>
                <a:lnTo>
                  <a:pt x="131" y="366"/>
                </a:lnTo>
                <a:lnTo>
                  <a:pt x="132" y="373"/>
                </a:lnTo>
                <a:lnTo>
                  <a:pt x="134" y="379"/>
                </a:lnTo>
                <a:lnTo>
                  <a:pt x="135" y="386"/>
                </a:lnTo>
                <a:lnTo>
                  <a:pt x="137" y="393"/>
                </a:lnTo>
                <a:lnTo>
                  <a:pt x="137" y="398"/>
                </a:lnTo>
                <a:lnTo>
                  <a:pt x="139" y="405"/>
                </a:lnTo>
                <a:lnTo>
                  <a:pt x="140" y="411"/>
                </a:lnTo>
                <a:lnTo>
                  <a:pt x="141" y="417"/>
                </a:lnTo>
                <a:lnTo>
                  <a:pt x="142" y="423"/>
                </a:lnTo>
                <a:lnTo>
                  <a:pt x="143" y="430"/>
                </a:lnTo>
                <a:lnTo>
                  <a:pt x="145" y="435"/>
                </a:lnTo>
                <a:lnTo>
                  <a:pt x="147" y="442"/>
                </a:lnTo>
                <a:lnTo>
                  <a:pt x="147" y="447"/>
                </a:lnTo>
                <a:lnTo>
                  <a:pt x="148" y="454"/>
                </a:lnTo>
                <a:lnTo>
                  <a:pt x="149" y="459"/>
                </a:lnTo>
                <a:lnTo>
                  <a:pt x="150" y="465"/>
                </a:lnTo>
                <a:lnTo>
                  <a:pt x="150" y="470"/>
                </a:lnTo>
                <a:lnTo>
                  <a:pt x="152" y="475"/>
                </a:lnTo>
                <a:lnTo>
                  <a:pt x="152" y="481"/>
                </a:lnTo>
                <a:lnTo>
                  <a:pt x="154" y="486"/>
                </a:lnTo>
                <a:lnTo>
                  <a:pt x="154" y="490"/>
                </a:lnTo>
                <a:lnTo>
                  <a:pt x="155" y="495"/>
                </a:lnTo>
                <a:lnTo>
                  <a:pt x="155" y="499"/>
                </a:lnTo>
                <a:lnTo>
                  <a:pt x="157" y="504"/>
                </a:lnTo>
                <a:lnTo>
                  <a:pt x="157" y="509"/>
                </a:lnTo>
                <a:lnTo>
                  <a:pt x="158" y="514"/>
                </a:lnTo>
                <a:lnTo>
                  <a:pt x="158" y="518"/>
                </a:lnTo>
                <a:lnTo>
                  <a:pt x="159" y="522"/>
                </a:lnTo>
                <a:lnTo>
                  <a:pt x="159" y="525"/>
                </a:lnTo>
                <a:lnTo>
                  <a:pt x="160" y="529"/>
                </a:lnTo>
                <a:lnTo>
                  <a:pt x="160" y="532"/>
                </a:lnTo>
                <a:lnTo>
                  <a:pt x="160" y="535"/>
                </a:lnTo>
                <a:lnTo>
                  <a:pt x="161" y="541"/>
                </a:lnTo>
                <a:lnTo>
                  <a:pt x="162" y="546"/>
                </a:lnTo>
                <a:lnTo>
                  <a:pt x="163" y="549"/>
                </a:lnTo>
                <a:lnTo>
                  <a:pt x="163" y="552"/>
                </a:lnTo>
                <a:lnTo>
                  <a:pt x="163" y="554"/>
                </a:lnTo>
                <a:lnTo>
                  <a:pt x="164" y="555"/>
                </a:lnTo>
                <a:lnTo>
                  <a:pt x="163" y="554"/>
                </a:lnTo>
                <a:lnTo>
                  <a:pt x="163" y="552"/>
                </a:lnTo>
                <a:lnTo>
                  <a:pt x="163" y="549"/>
                </a:lnTo>
                <a:lnTo>
                  <a:pt x="163" y="546"/>
                </a:lnTo>
                <a:lnTo>
                  <a:pt x="162" y="541"/>
                </a:lnTo>
                <a:lnTo>
                  <a:pt x="162" y="536"/>
                </a:lnTo>
                <a:lnTo>
                  <a:pt x="161" y="533"/>
                </a:lnTo>
                <a:lnTo>
                  <a:pt x="161" y="530"/>
                </a:lnTo>
                <a:lnTo>
                  <a:pt x="161" y="527"/>
                </a:lnTo>
                <a:lnTo>
                  <a:pt x="161" y="524"/>
                </a:lnTo>
                <a:lnTo>
                  <a:pt x="161" y="519"/>
                </a:lnTo>
                <a:lnTo>
                  <a:pt x="160" y="516"/>
                </a:lnTo>
                <a:lnTo>
                  <a:pt x="160" y="510"/>
                </a:lnTo>
                <a:lnTo>
                  <a:pt x="160" y="506"/>
                </a:lnTo>
                <a:lnTo>
                  <a:pt x="159" y="501"/>
                </a:lnTo>
                <a:lnTo>
                  <a:pt x="158" y="497"/>
                </a:lnTo>
                <a:lnTo>
                  <a:pt x="158" y="493"/>
                </a:lnTo>
                <a:lnTo>
                  <a:pt x="158" y="489"/>
                </a:lnTo>
                <a:lnTo>
                  <a:pt x="157" y="483"/>
                </a:lnTo>
                <a:lnTo>
                  <a:pt x="157" y="478"/>
                </a:lnTo>
                <a:lnTo>
                  <a:pt x="156" y="473"/>
                </a:lnTo>
                <a:lnTo>
                  <a:pt x="155" y="468"/>
                </a:lnTo>
                <a:lnTo>
                  <a:pt x="155" y="462"/>
                </a:lnTo>
                <a:lnTo>
                  <a:pt x="154" y="457"/>
                </a:lnTo>
                <a:lnTo>
                  <a:pt x="154" y="451"/>
                </a:lnTo>
                <a:lnTo>
                  <a:pt x="154" y="445"/>
                </a:lnTo>
                <a:lnTo>
                  <a:pt x="152" y="438"/>
                </a:lnTo>
                <a:lnTo>
                  <a:pt x="152" y="433"/>
                </a:lnTo>
                <a:lnTo>
                  <a:pt x="150" y="426"/>
                </a:lnTo>
                <a:lnTo>
                  <a:pt x="150" y="420"/>
                </a:lnTo>
                <a:lnTo>
                  <a:pt x="149" y="414"/>
                </a:lnTo>
                <a:lnTo>
                  <a:pt x="148" y="408"/>
                </a:lnTo>
                <a:lnTo>
                  <a:pt x="147" y="402"/>
                </a:lnTo>
                <a:lnTo>
                  <a:pt x="147" y="395"/>
                </a:lnTo>
                <a:lnTo>
                  <a:pt x="146" y="388"/>
                </a:lnTo>
                <a:lnTo>
                  <a:pt x="143" y="381"/>
                </a:lnTo>
                <a:lnTo>
                  <a:pt x="142" y="374"/>
                </a:lnTo>
                <a:lnTo>
                  <a:pt x="142" y="368"/>
                </a:lnTo>
                <a:lnTo>
                  <a:pt x="140" y="361"/>
                </a:lnTo>
                <a:lnTo>
                  <a:pt x="139" y="354"/>
                </a:lnTo>
                <a:lnTo>
                  <a:pt x="138" y="348"/>
                </a:lnTo>
                <a:lnTo>
                  <a:pt x="137" y="341"/>
                </a:lnTo>
                <a:lnTo>
                  <a:pt x="136" y="334"/>
                </a:lnTo>
                <a:lnTo>
                  <a:pt x="134" y="327"/>
                </a:lnTo>
                <a:lnTo>
                  <a:pt x="133" y="321"/>
                </a:lnTo>
                <a:lnTo>
                  <a:pt x="132" y="313"/>
                </a:lnTo>
                <a:lnTo>
                  <a:pt x="130" y="306"/>
                </a:lnTo>
                <a:lnTo>
                  <a:pt x="129" y="299"/>
                </a:lnTo>
                <a:lnTo>
                  <a:pt x="128" y="292"/>
                </a:lnTo>
                <a:lnTo>
                  <a:pt x="126" y="286"/>
                </a:lnTo>
                <a:lnTo>
                  <a:pt x="124" y="279"/>
                </a:lnTo>
                <a:lnTo>
                  <a:pt x="123" y="273"/>
                </a:lnTo>
                <a:lnTo>
                  <a:pt x="122" y="265"/>
                </a:lnTo>
                <a:lnTo>
                  <a:pt x="120" y="259"/>
                </a:lnTo>
                <a:lnTo>
                  <a:pt x="118" y="252"/>
                </a:lnTo>
                <a:lnTo>
                  <a:pt x="117" y="246"/>
                </a:lnTo>
                <a:lnTo>
                  <a:pt x="115" y="239"/>
                </a:lnTo>
                <a:lnTo>
                  <a:pt x="114" y="233"/>
                </a:lnTo>
                <a:lnTo>
                  <a:pt x="112" y="227"/>
                </a:lnTo>
                <a:lnTo>
                  <a:pt x="110" y="221"/>
                </a:lnTo>
                <a:lnTo>
                  <a:pt x="108" y="214"/>
                </a:lnTo>
                <a:lnTo>
                  <a:pt x="106" y="208"/>
                </a:lnTo>
                <a:lnTo>
                  <a:pt x="104" y="202"/>
                </a:lnTo>
                <a:lnTo>
                  <a:pt x="102" y="196"/>
                </a:lnTo>
                <a:lnTo>
                  <a:pt x="100" y="189"/>
                </a:lnTo>
                <a:lnTo>
                  <a:pt x="98" y="183"/>
                </a:lnTo>
                <a:lnTo>
                  <a:pt x="96" y="177"/>
                </a:lnTo>
                <a:lnTo>
                  <a:pt x="93" y="171"/>
                </a:lnTo>
                <a:lnTo>
                  <a:pt x="90" y="165"/>
                </a:lnTo>
                <a:lnTo>
                  <a:pt x="88" y="160"/>
                </a:lnTo>
                <a:lnTo>
                  <a:pt x="86" y="154"/>
                </a:lnTo>
                <a:lnTo>
                  <a:pt x="84" y="149"/>
                </a:lnTo>
                <a:lnTo>
                  <a:pt x="82" y="143"/>
                </a:lnTo>
                <a:lnTo>
                  <a:pt x="80" y="138"/>
                </a:lnTo>
                <a:lnTo>
                  <a:pt x="77" y="133"/>
                </a:lnTo>
                <a:lnTo>
                  <a:pt x="75" y="127"/>
                </a:lnTo>
                <a:lnTo>
                  <a:pt x="72" y="122"/>
                </a:lnTo>
                <a:lnTo>
                  <a:pt x="70" y="117"/>
                </a:lnTo>
                <a:lnTo>
                  <a:pt x="68" y="111"/>
                </a:lnTo>
                <a:lnTo>
                  <a:pt x="65" y="107"/>
                </a:lnTo>
                <a:lnTo>
                  <a:pt x="63" y="102"/>
                </a:lnTo>
                <a:lnTo>
                  <a:pt x="61" y="98"/>
                </a:lnTo>
                <a:lnTo>
                  <a:pt x="58" y="93"/>
                </a:lnTo>
                <a:lnTo>
                  <a:pt x="56" y="89"/>
                </a:lnTo>
                <a:lnTo>
                  <a:pt x="54" y="84"/>
                </a:lnTo>
                <a:lnTo>
                  <a:pt x="52" y="80"/>
                </a:lnTo>
                <a:lnTo>
                  <a:pt x="49" y="76"/>
                </a:lnTo>
                <a:lnTo>
                  <a:pt x="47" y="72"/>
                </a:lnTo>
                <a:lnTo>
                  <a:pt x="45" y="69"/>
                </a:lnTo>
                <a:lnTo>
                  <a:pt x="43" y="65"/>
                </a:lnTo>
                <a:lnTo>
                  <a:pt x="41" y="61"/>
                </a:lnTo>
                <a:lnTo>
                  <a:pt x="37" y="56"/>
                </a:lnTo>
                <a:lnTo>
                  <a:pt x="35" y="52"/>
                </a:lnTo>
                <a:lnTo>
                  <a:pt x="33" y="49"/>
                </a:lnTo>
                <a:lnTo>
                  <a:pt x="31" y="46"/>
                </a:lnTo>
                <a:lnTo>
                  <a:pt x="29" y="42"/>
                </a:lnTo>
                <a:lnTo>
                  <a:pt x="27" y="39"/>
                </a:lnTo>
                <a:lnTo>
                  <a:pt x="25" y="36"/>
                </a:lnTo>
                <a:lnTo>
                  <a:pt x="22" y="30"/>
                </a:lnTo>
                <a:lnTo>
                  <a:pt x="18" y="26"/>
                </a:lnTo>
                <a:lnTo>
                  <a:pt x="15" y="20"/>
                </a:lnTo>
                <a:lnTo>
                  <a:pt x="12" y="16"/>
                </a:lnTo>
                <a:lnTo>
                  <a:pt x="9" y="12"/>
                </a:lnTo>
                <a:lnTo>
                  <a:pt x="7" y="9"/>
                </a:lnTo>
                <a:lnTo>
                  <a:pt x="4" y="5"/>
                </a:lnTo>
                <a:lnTo>
                  <a:pt x="3" y="4"/>
                </a:lnTo>
                <a:lnTo>
                  <a:pt x="1" y="0"/>
                </a:lnTo>
                <a:lnTo>
                  <a:pt x="0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0" name="Freeform 116">
            <a:extLst>
              <a:ext uri="{FF2B5EF4-FFF2-40B4-BE49-F238E27FC236}">
                <a16:creationId xmlns:a16="http://schemas.microsoft.com/office/drawing/2014/main" id="{7D9D92B5-1688-F84A-AF7F-2C8E84CF82E2}"/>
              </a:ext>
            </a:extLst>
          </xdr:cNvPr>
          <xdr:cNvSpPr>
            <a:spLocks/>
          </xdr:cNvSpPr>
        </xdr:nvSpPr>
        <xdr:spPr bwMode="auto">
          <a:xfrm>
            <a:off x="53" y="23"/>
            <a:ext cx="16" cy="44"/>
          </a:xfrm>
          <a:custGeom>
            <a:avLst/>
            <a:gdLst>
              <a:gd name="T0" fmla="*/ 2 w 204"/>
              <a:gd name="T1" fmla="*/ 3 h 560"/>
              <a:gd name="T2" fmla="*/ 6 w 204"/>
              <a:gd name="T3" fmla="*/ 10 h 560"/>
              <a:gd name="T4" fmla="*/ 12 w 204"/>
              <a:gd name="T5" fmla="*/ 21 h 560"/>
              <a:gd name="T6" fmla="*/ 19 w 204"/>
              <a:gd name="T7" fmla="*/ 35 h 560"/>
              <a:gd name="T8" fmla="*/ 29 w 204"/>
              <a:gd name="T9" fmla="*/ 52 h 560"/>
              <a:gd name="T10" fmla="*/ 39 w 204"/>
              <a:gd name="T11" fmla="*/ 70 h 560"/>
              <a:gd name="T12" fmla="*/ 51 w 204"/>
              <a:gd name="T13" fmla="*/ 93 h 560"/>
              <a:gd name="T14" fmla="*/ 63 w 204"/>
              <a:gd name="T15" fmla="*/ 118 h 560"/>
              <a:gd name="T16" fmla="*/ 76 w 204"/>
              <a:gd name="T17" fmla="*/ 146 h 560"/>
              <a:gd name="T18" fmla="*/ 88 w 204"/>
              <a:gd name="T19" fmla="*/ 174 h 560"/>
              <a:gd name="T20" fmla="*/ 102 w 204"/>
              <a:gd name="T21" fmla="*/ 204 h 560"/>
              <a:gd name="T22" fmla="*/ 114 w 204"/>
              <a:gd name="T23" fmla="*/ 237 h 560"/>
              <a:gd name="T24" fmla="*/ 126 w 204"/>
              <a:gd name="T25" fmla="*/ 270 h 560"/>
              <a:gd name="T26" fmla="*/ 137 w 204"/>
              <a:gd name="T27" fmla="*/ 305 h 560"/>
              <a:gd name="T28" fmla="*/ 148 w 204"/>
              <a:gd name="T29" fmla="*/ 341 h 560"/>
              <a:gd name="T30" fmla="*/ 157 w 204"/>
              <a:gd name="T31" fmla="*/ 377 h 560"/>
              <a:gd name="T32" fmla="*/ 165 w 204"/>
              <a:gd name="T33" fmla="*/ 414 h 560"/>
              <a:gd name="T34" fmla="*/ 170 w 204"/>
              <a:gd name="T35" fmla="*/ 450 h 560"/>
              <a:gd name="T36" fmla="*/ 174 w 204"/>
              <a:gd name="T37" fmla="*/ 487 h 560"/>
              <a:gd name="T38" fmla="*/ 175 w 204"/>
              <a:gd name="T39" fmla="*/ 523 h 560"/>
              <a:gd name="T40" fmla="*/ 175 w 204"/>
              <a:gd name="T41" fmla="*/ 560 h 560"/>
              <a:gd name="T42" fmla="*/ 203 w 204"/>
              <a:gd name="T43" fmla="*/ 526 h 560"/>
              <a:gd name="T44" fmla="*/ 201 w 204"/>
              <a:gd name="T45" fmla="*/ 515 h 560"/>
              <a:gd name="T46" fmla="*/ 198 w 204"/>
              <a:gd name="T47" fmla="*/ 500 h 560"/>
              <a:gd name="T48" fmla="*/ 194 w 204"/>
              <a:gd name="T49" fmla="*/ 484 h 560"/>
              <a:gd name="T50" fmla="*/ 193 w 204"/>
              <a:gd name="T51" fmla="*/ 473 h 560"/>
              <a:gd name="T52" fmla="*/ 190 w 204"/>
              <a:gd name="T53" fmla="*/ 459 h 560"/>
              <a:gd name="T54" fmla="*/ 188 w 204"/>
              <a:gd name="T55" fmla="*/ 445 h 560"/>
              <a:gd name="T56" fmla="*/ 185 w 204"/>
              <a:gd name="T57" fmla="*/ 431 h 560"/>
              <a:gd name="T58" fmla="*/ 182 w 204"/>
              <a:gd name="T59" fmla="*/ 417 h 560"/>
              <a:gd name="T60" fmla="*/ 178 w 204"/>
              <a:gd name="T61" fmla="*/ 399 h 560"/>
              <a:gd name="T62" fmla="*/ 175 w 204"/>
              <a:gd name="T63" fmla="*/ 383 h 560"/>
              <a:gd name="T64" fmla="*/ 171 w 204"/>
              <a:gd name="T65" fmla="*/ 366 h 560"/>
              <a:gd name="T66" fmla="*/ 166 w 204"/>
              <a:gd name="T67" fmla="*/ 348 h 560"/>
              <a:gd name="T68" fmla="*/ 162 w 204"/>
              <a:gd name="T69" fmla="*/ 328 h 560"/>
              <a:gd name="T70" fmla="*/ 157 w 204"/>
              <a:gd name="T71" fmla="*/ 309 h 560"/>
              <a:gd name="T72" fmla="*/ 151 w 204"/>
              <a:gd name="T73" fmla="*/ 290 h 560"/>
              <a:gd name="T74" fmla="*/ 146 w 204"/>
              <a:gd name="T75" fmla="*/ 270 h 560"/>
              <a:gd name="T76" fmla="*/ 138 w 204"/>
              <a:gd name="T77" fmla="*/ 249 h 560"/>
              <a:gd name="T78" fmla="*/ 131 w 204"/>
              <a:gd name="T79" fmla="*/ 230 h 560"/>
              <a:gd name="T80" fmla="*/ 123 w 204"/>
              <a:gd name="T81" fmla="*/ 210 h 560"/>
              <a:gd name="T82" fmla="*/ 116 w 204"/>
              <a:gd name="T83" fmla="*/ 191 h 560"/>
              <a:gd name="T84" fmla="*/ 107 w 204"/>
              <a:gd name="T85" fmla="*/ 173 h 560"/>
              <a:gd name="T86" fmla="*/ 98 w 204"/>
              <a:gd name="T87" fmla="*/ 155 h 560"/>
              <a:gd name="T88" fmla="*/ 88 w 204"/>
              <a:gd name="T89" fmla="*/ 137 h 560"/>
              <a:gd name="T90" fmla="*/ 80 w 204"/>
              <a:gd name="T91" fmla="*/ 121 h 560"/>
              <a:gd name="T92" fmla="*/ 70 w 204"/>
              <a:gd name="T93" fmla="*/ 104 h 560"/>
              <a:gd name="T94" fmla="*/ 62 w 204"/>
              <a:gd name="T95" fmla="*/ 90 h 560"/>
              <a:gd name="T96" fmla="*/ 53 w 204"/>
              <a:gd name="T97" fmla="*/ 75 h 560"/>
              <a:gd name="T98" fmla="*/ 45 w 204"/>
              <a:gd name="T99" fmla="*/ 63 h 560"/>
              <a:gd name="T100" fmla="*/ 36 w 204"/>
              <a:gd name="T101" fmla="*/ 50 h 560"/>
              <a:gd name="T102" fmla="*/ 28 w 204"/>
              <a:gd name="T103" fmla="*/ 39 h 560"/>
              <a:gd name="T104" fmla="*/ 20 w 204"/>
              <a:gd name="T105" fmla="*/ 27 h 560"/>
              <a:gd name="T106" fmla="*/ 9 w 204"/>
              <a:gd name="T107" fmla="*/ 12 h 560"/>
              <a:gd name="T108" fmla="*/ 1 w 204"/>
              <a:gd name="T109" fmla="*/ 1 h 56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04" h="560">
                <a:moveTo>
                  <a:pt x="0" y="0"/>
                </a:moveTo>
                <a:lnTo>
                  <a:pt x="0" y="1"/>
                </a:lnTo>
                <a:lnTo>
                  <a:pt x="2" y="3"/>
                </a:lnTo>
                <a:lnTo>
                  <a:pt x="3" y="5"/>
                </a:lnTo>
                <a:lnTo>
                  <a:pt x="4" y="7"/>
                </a:lnTo>
                <a:lnTo>
                  <a:pt x="6" y="10"/>
                </a:lnTo>
                <a:lnTo>
                  <a:pt x="8" y="14"/>
                </a:lnTo>
                <a:lnTo>
                  <a:pt x="10" y="18"/>
                </a:lnTo>
                <a:lnTo>
                  <a:pt x="12" y="21"/>
                </a:lnTo>
                <a:lnTo>
                  <a:pt x="14" y="25"/>
                </a:lnTo>
                <a:lnTo>
                  <a:pt x="17" y="30"/>
                </a:lnTo>
                <a:lnTo>
                  <a:pt x="19" y="35"/>
                </a:lnTo>
                <a:lnTo>
                  <a:pt x="22" y="40"/>
                </a:lnTo>
                <a:lnTo>
                  <a:pt x="25" y="46"/>
                </a:lnTo>
                <a:lnTo>
                  <a:pt x="29" y="52"/>
                </a:lnTo>
                <a:lnTo>
                  <a:pt x="32" y="57"/>
                </a:lnTo>
                <a:lnTo>
                  <a:pt x="35" y="64"/>
                </a:lnTo>
                <a:lnTo>
                  <a:pt x="39" y="70"/>
                </a:lnTo>
                <a:lnTo>
                  <a:pt x="44" y="79"/>
                </a:lnTo>
                <a:lnTo>
                  <a:pt x="48" y="86"/>
                </a:lnTo>
                <a:lnTo>
                  <a:pt x="51" y="93"/>
                </a:lnTo>
                <a:lnTo>
                  <a:pt x="55" y="101"/>
                </a:lnTo>
                <a:lnTo>
                  <a:pt x="60" y="110"/>
                </a:lnTo>
                <a:lnTo>
                  <a:pt x="63" y="118"/>
                </a:lnTo>
                <a:lnTo>
                  <a:pt x="67" y="126"/>
                </a:lnTo>
                <a:lnTo>
                  <a:pt x="71" y="136"/>
                </a:lnTo>
                <a:lnTo>
                  <a:pt x="76" y="146"/>
                </a:lnTo>
                <a:lnTo>
                  <a:pt x="80" y="155"/>
                </a:lnTo>
                <a:lnTo>
                  <a:pt x="84" y="165"/>
                </a:lnTo>
                <a:lnTo>
                  <a:pt x="88" y="174"/>
                </a:lnTo>
                <a:lnTo>
                  <a:pt x="94" y="185"/>
                </a:lnTo>
                <a:lnTo>
                  <a:pt x="98" y="194"/>
                </a:lnTo>
                <a:lnTo>
                  <a:pt x="102" y="204"/>
                </a:lnTo>
                <a:lnTo>
                  <a:pt x="106" y="216"/>
                </a:lnTo>
                <a:lnTo>
                  <a:pt x="110" y="227"/>
                </a:lnTo>
                <a:lnTo>
                  <a:pt x="114" y="237"/>
                </a:lnTo>
                <a:lnTo>
                  <a:pt x="118" y="248"/>
                </a:lnTo>
                <a:lnTo>
                  <a:pt x="122" y="259"/>
                </a:lnTo>
                <a:lnTo>
                  <a:pt x="126" y="270"/>
                </a:lnTo>
                <a:lnTo>
                  <a:pt x="130" y="282"/>
                </a:lnTo>
                <a:lnTo>
                  <a:pt x="134" y="293"/>
                </a:lnTo>
                <a:lnTo>
                  <a:pt x="137" y="305"/>
                </a:lnTo>
                <a:lnTo>
                  <a:pt x="141" y="317"/>
                </a:lnTo>
                <a:lnTo>
                  <a:pt x="145" y="328"/>
                </a:lnTo>
                <a:lnTo>
                  <a:pt x="148" y="341"/>
                </a:lnTo>
                <a:lnTo>
                  <a:pt x="151" y="353"/>
                </a:lnTo>
                <a:lnTo>
                  <a:pt x="155" y="365"/>
                </a:lnTo>
                <a:lnTo>
                  <a:pt x="157" y="377"/>
                </a:lnTo>
                <a:lnTo>
                  <a:pt x="160" y="389"/>
                </a:lnTo>
                <a:lnTo>
                  <a:pt x="162" y="401"/>
                </a:lnTo>
                <a:lnTo>
                  <a:pt x="165" y="414"/>
                </a:lnTo>
                <a:lnTo>
                  <a:pt x="166" y="425"/>
                </a:lnTo>
                <a:lnTo>
                  <a:pt x="168" y="437"/>
                </a:lnTo>
                <a:lnTo>
                  <a:pt x="170" y="450"/>
                </a:lnTo>
                <a:lnTo>
                  <a:pt x="172" y="462"/>
                </a:lnTo>
                <a:lnTo>
                  <a:pt x="172" y="474"/>
                </a:lnTo>
                <a:lnTo>
                  <a:pt x="174" y="487"/>
                </a:lnTo>
                <a:lnTo>
                  <a:pt x="174" y="499"/>
                </a:lnTo>
                <a:lnTo>
                  <a:pt x="175" y="511"/>
                </a:lnTo>
                <a:lnTo>
                  <a:pt x="175" y="523"/>
                </a:lnTo>
                <a:lnTo>
                  <a:pt x="175" y="536"/>
                </a:lnTo>
                <a:lnTo>
                  <a:pt x="175" y="547"/>
                </a:lnTo>
                <a:lnTo>
                  <a:pt x="175" y="560"/>
                </a:lnTo>
                <a:lnTo>
                  <a:pt x="204" y="532"/>
                </a:lnTo>
                <a:lnTo>
                  <a:pt x="203" y="530"/>
                </a:lnTo>
                <a:lnTo>
                  <a:pt x="203" y="526"/>
                </a:lnTo>
                <a:lnTo>
                  <a:pt x="202" y="523"/>
                </a:lnTo>
                <a:lnTo>
                  <a:pt x="201" y="520"/>
                </a:lnTo>
                <a:lnTo>
                  <a:pt x="201" y="515"/>
                </a:lnTo>
                <a:lnTo>
                  <a:pt x="201" y="511"/>
                </a:lnTo>
                <a:lnTo>
                  <a:pt x="200" y="506"/>
                </a:lnTo>
                <a:lnTo>
                  <a:pt x="198" y="500"/>
                </a:lnTo>
                <a:lnTo>
                  <a:pt x="196" y="493"/>
                </a:lnTo>
                <a:lnTo>
                  <a:pt x="196" y="487"/>
                </a:lnTo>
                <a:lnTo>
                  <a:pt x="194" y="484"/>
                </a:lnTo>
                <a:lnTo>
                  <a:pt x="194" y="480"/>
                </a:lnTo>
                <a:lnTo>
                  <a:pt x="193" y="476"/>
                </a:lnTo>
                <a:lnTo>
                  <a:pt x="193" y="473"/>
                </a:lnTo>
                <a:lnTo>
                  <a:pt x="191" y="467"/>
                </a:lnTo>
                <a:lnTo>
                  <a:pt x="191" y="463"/>
                </a:lnTo>
                <a:lnTo>
                  <a:pt x="190" y="459"/>
                </a:lnTo>
                <a:lnTo>
                  <a:pt x="190" y="455"/>
                </a:lnTo>
                <a:lnTo>
                  <a:pt x="189" y="450"/>
                </a:lnTo>
                <a:lnTo>
                  <a:pt x="188" y="445"/>
                </a:lnTo>
                <a:lnTo>
                  <a:pt x="186" y="440"/>
                </a:lnTo>
                <a:lnTo>
                  <a:pt x="186" y="436"/>
                </a:lnTo>
                <a:lnTo>
                  <a:pt x="185" y="431"/>
                </a:lnTo>
                <a:lnTo>
                  <a:pt x="184" y="426"/>
                </a:lnTo>
                <a:lnTo>
                  <a:pt x="183" y="421"/>
                </a:lnTo>
                <a:lnTo>
                  <a:pt x="182" y="417"/>
                </a:lnTo>
                <a:lnTo>
                  <a:pt x="180" y="411"/>
                </a:lnTo>
                <a:lnTo>
                  <a:pt x="180" y="406"/>
                </a:lnTo>
                <a:lnTo>
                  <a:pt x="178" y="399"/>
                </a:lnTo>
                <a:lnTo>
                  <a:pt x="177" y="394"/>
                </a:lnTo>
                <a:lnTo>
                  <a:pt x="176" y="388"/>
                </a:lnTo>
                <a:lnTo>
                  <a:pt x="175" y="383"/>
                </a:lnTo>
                <a:lnTo>
                  <a:pt x="173" y="377"/>
                </a:lnTo>
                <a:lnTo>
                  <a:pt x="172" y="372"/>
                </a:lnTo>
                <a:lnTo>
                  <a:pt x="171" y="366"/>
                </a:lnTo>
                <a:lnTo>
                  <a:pt x="169" y="360"/>
                </a:lnTo>
                <a:lnTo>
                  <a:pt x="168" y="353"/>
                </a:lnTo>
                <a:lnTo>
                  <a:pt x="166" y="348"/>
                </a:lnTo>
                <a:lnTo>
                  <a:pt x="165" y="341"/>
                </a:lnTo>
                <a:lnTo>
                  <a:pt x="163" y="335"/>
                </a:lnTo>
                <a:lnTo>
                  <a:pt x="162" y="328"/>
                </a:lnTo>
                <a:lnTo>
                  <a:pt x="160" y="323"/>
                </a:lnTo>
                <a:lnTo>
                  <a:pt x="158" y="316"/>
                </a:lnTo>
                <a:lnTo>
                  <a:pt x="157" y="309"/>
                </a:lnTo>
                <a:lnTo>
                  <a:pt x="155" y="303"/>
                </a:lnTo>
                <a:lnTo>
                  <a:pt x="153" y="296"/>
                </a:lnTo>
                <a:lnTo>
                  <a:pt x="151" y="290"/>
                </a:lnTo>
                <a:lnTo>
                  <a:pt x="149" y="284"/>
                </a:lnTo>
                <a:lnTo>
                  <a:pt x="148" y="277"/>
                </a:lnTo>
                <a:lnTo>
                  <a:pt x="146" y="270"/>
                </a:lnTo>
                <a:lnTo>
                  <a:pt x="143" y="262"/>
                </a:lnTo>
                <a:lnTo>
                  <a:pt x="140" y="256"/>
                </a:lnTo>
                <a:lnTo>
                  <a:pt x="138" y="249"/>
                </a:lnTo>
                <a:lnTo>
                  <a:pt x="136" y="242"/>
                </a:lnTo>
                <a:lnTo>
                  <a:pt x="133" y="236"/>
                </a:lnTo>
                <a:lnTo>
                  <a:pt x="131" y="230"/>
                </a:lnTo>
                <a:lnTo>
                  <a:pt x="128" y="223"/>
                </a:lnTo>
                <a:lnTo>
                  <a:pt x="126" y="217"/>
                </a:lnTo>
                <a:lnTo>
                  <a:pt x="123" y="210"/>
                </a:lnTo>
                <a:lnTo>
                  <a:pt x="121" y="203"/>
                </a:lnTo>
                <a:lnTo>
                  <a:pt x="118" y="197"/>
                </a:lnTo>
                <a:lnTo>
                  <a:pt x="116" y="191"/>
                </a:lnTo>
                <a:lnTo>
                  <a:pt x="112" y="185"/>
                </a:lnTo>
                <a:lnTo>
                  <a:pt x="110" y="179"/>
                </a:lnTo>
                <a:lnTo>
                  <a:pt x="107" y="173"/>
                </a:lnTo>
                <a:lnTo>
                  <a:pt x="105" y="167"/>
                </a:lnTo>
                <a:lnTo>
                  <a:pt x="101" y="161"/>
                </a:lnTo>
                <a:lnTo>
                  <a:pt x="98" y="155"/>
                </a:lnTo>
                <a:lnTo>
                  <a:pt x="95" y="149"/>
                </a:lnTo>
                <a:lnTo>
                  <a:pt x="91" y="142"/>
                </a:lnTo>
                <a:lnTo>
                  <a:pt x="88" y="137"/>
                </a:lnTo>
                <a:lnTo>
                  <a:pt x="85" y="131"/>
                </a:lnTo>
                <a:lnTo>
                  <a:pt x="82" y="126"/>
                </a:lnTo>
                <a:lnTo>
                  <a:pt x="80" y="121"/>
                </a:lnTo>
                <a:lnTo>
                  <a:pt x="76" y="115"/>
                </a:lnTo>
                <a:lnTo>
                  <a:pt x="74" y="110"/>
                </a:lnTo>
                <a:lnTo>
                  <a:pt x="70" y="104"/>
                </a:lnTo>
                <a:lnTo>
                  <a:pt x="68" y="100"/>
                </a:lnTo>
                <a:lnTo>
                  <a:pt x="65" y="95"/>
                </a:lnTo>
                <a:lnTo>
                  <a:pt x="62" y="90"/>
                </a:lnTo>
                <a:lnTo>
                  <a:pt x="59" y="86"/>
                </a:lnTo>
                <a:lnTo>
                  <a:pt x="57" y="81"/>
                </a:lnTo>
                <a:lnTo>
                  <a:pt x="53" y="75"/>
                </a:lnTo>
                <a:lnTo>
                  <a:pt x="51" y="71"/>
                </a:lnTo>
                <a:lnTo>
                  <a:pt x="48" y="66"/>
                </a:lnTo>
                <a:lnTo>
                  <a:pt x="45" y="63"/>
                </a:lnTo>
                <a:lnTo>
                  <a:pt x="42" y="58"/>
                </a:lnTo>
                <a:lnTo>
                  <a:pt x="39" y="54"/>
                </a:lnTo>
                <a:lnTo>
                  <a:pt x="36" y="50"/>
                </a:lnTo>
                <a:lnTo>
                  <a:pt x="34" y="47"/>
                </a:lnTo>
                <a:lnTo>
                  <a:pt x="31" y="43"/>
                </a:lnTo>
                <a:lnTo>
                  <a:pt x="28" y="39"/>
                </a:lnTo>
                <a:lnTo>
                  <a:pt x="26" y="36"/>
                </a:lnTo>
                <a:lnTo>
                  <a:pt x="24" y="33"/>
                </a:lnTo>
                <a:lnTo>
                  <a:pt x="20" y="27"/>
                </a:lnTo>
                <a:lnTo>
                  <a:pt x="16" y="22"/>
                </a:lnTo>
                <a:lnTo>
                  <a:pt x="12" y="17"/>
                </a:lnTo>
                <a:lnTo>
                  <a:pt x="9" y="12"/>
                </a:lnTo>
                <a:lnTo>
                  <a:pt x="6" y="7"/>
                </a:lnTo>
                <a:lnTo>
                  <a:pt x="5" y="5"/>
                </a:lnTo>
                <a:lnTo>
                  <a:pt x="1" y="1"/>
                </a:lnTo>
                <a:lnTo>
                  <a:pt x="0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1" name="Freeform 117">
            <a:extLst>
              <a:ext uri="{FF2B5EF4-FFF2-40B4-BE49-F238E27FC236}">
                <a16:creationId xmlns:a16="http://schemas.microsoft.com/office/drawing/2014/main" id="{9347953E-4B4E-7257-22EF-3AA851F8937F}"/>
              </a:ext>
            </a:extLst>
          </xdr:cNvPr>
          <xdr:cNvSpPr>
            <a:spLocks/>
          </xdr:cNvSpPr>
        </xdr:nvSpPr>
        <xdr:spPr bwMode="auto">
          <a:xfrm>
            <a:off x="67" y="67"/>
            <a:ext cx="28" cy="6"/>
          </a:xfrm>
          <a:custGeom>
            <a:avLst/>
            <a:gdLst>
              <a:gd name="T0" fmla="*/ 24 w 362"/>
              <a:gd name="T1" fmla="*/ 19 h 76"/>
              <a:gd name="T2" fmla="*/ 37 w 362"/>
              <a:gd name="T3" fmla="*/ 19 h 76"/>
              <a:gd name="T4" fmla="*/ 50 w 362"/>
              <a:gd name="T5" fmla="*/ 19 h 76"/>
              <a:gd name="T6" fmla="*/ 60 w 362"/>
              <a:gd name="T7" fmla="*/ 19 h 76"/>
              <a:gd name="T8" fmla="*/ 73 w 362"/>
              <a:gd name="T9" fmla="*/ 20 h 76"/>
              <a:gd name="T10" fmla="*/ 86 w 362"/>
              <a:gd name="T11" fmla="*/ 21 h 76"/>
              <a:gd name="T12" fmla="*/ 100 w 362"/>
              <a:gd name="T13" fmla="*/ 22 h 76"/>
              <a:gd name="T14" fmla="*/ 117 w 362"/>
              <a:gd name="T15" fmla="*/ 25 h 76"/>
              <a:gd name="T16" fmla="*/ 134 w 362"/>
              <a:gd name="T17" fmla="*/ 26 h 76"/>
              <a:gd name="T18" fmla="*/ 152 w 362"/>
              <a:gd name="T19" fmla="*/ 29 h 76"/>
              <a:gd name="T20" fmla="*/ 172 w 362"/>
              <a:gd name="T21" fmla="*/ 31 h 76"/>
              <a:gd name="T22" fmla="*/ 194 w 362"/>
              <a:gd name="T23" fmla="*/ 36 h 76"/>
              <a:gd name="T24" fmla="*/ 216 w 362"/>
              <a:gd name="T25" fmla="*/ 40 h 76"/>
              <a:gd name="T26" fmla="*/ 240 w 362"/>
              <a:gd name="T27" fmla="*/ 44 h 76"/>
              <a:gd name="T28" fmla="*/ 263 w 362"/>
              <a:gd name="T29" fmla="*/ 50 h 76"/>
              <a:gd name="T30" fmla="*/ 289 w 362"/>
              <a:gd name="T31" fmla="*/ 56 h 76"/>
              <a:gd name="T32" fmla="*/ 315 w 362"/>
              <a:gd name="T33" fmla="*/ 62 h 76"/>
              <a:gd name="T34" fmla="*/ 343 w 362"/>
              <a:gd name="T35" fmla="*/ 70 h 76"/>
              <a:gd name="T36" fmla="*/ 360 w 362"/>
              <a:gd name="T37" fmla="*/ 75 h 76"/>
              <a:gd name="T38" fmla="*/ 352 w 362"/>
              <a:gd name="T39" fmla="*/ 72 h 76"/>
              <a:gd name="T40" fmla="*/ 341 w 362"/>
              <a:gd name="T41" fmla="*/ 67 h 76"/>
              <a:gd name="T42" fmla="*/ 327 w 362"/>
              <a:gd name="T43" fmla="*/ 62 h 76"/>
              <a:gd name="T44" fmla="*/ 309 w 362"/>
              <a:gd name="T45" fmla="*/ 55 h 76"/>
              <a:gd name="T46" fmla="*/ 295 w 362"/>
              <a:gd name="T47" fmla="*/ 50 h 76"/>
              <a:gd name="T48" fmla="*/ 284 w 362"/>
              <a:gd name="T49" fmla="*/ 47 h 76"/>
              <a:gd name="T50" fmla="*/ 273 w 362"/>
              <a:gd name="T51" fmla="*/ 44 h 76"/>
              <a:gd name="T52" fmla="*/ 260 w 362"/>
              <a:gd name="T53" fmla="*/ 39 h 76"/>
              <a:gd name="T54" fmla="*/ 249 w 362"/>
              <a:gd name="T55" fmla="*/ 36 h 76"/>
              <a:gd name="T56" fmla="*/ 236 w 362"/>
              <a:gd name="T57" fmla="*/ 31 h 76"/>
              <a:gd name="T58" fmla="*/ 222 w 362"/>
              <a:gd name="T59" fmla="*/ 28 h 76"/>
              <a:gd name="T60" fmla="*/ 209 w 362"/>
              <a:gd name="T61" fmla="*/ 24 h 76"/>
              <a:gd name="T62" fmla="*/ 195 w 362"/>
              <a:gd name="T63" fmla="*/ 21 h 76"/>
              <a:gd name="T64" fmla="*/ 181 w 362"/>
              <a:gd name="T65" fmla="*/ 18 h 76"/>
              <a:gd name="T66" fmla="*/ 167 w 362"/>
              <a:gd name="T67" fmla="*/ 16 h 76"/>
              <a:gd name="T68" fmla="*/ 152 w 362"/>
              <a:gd name="T69" fmla="*/ 12 h 76"/>
              <a:gd name="T70" fmla="*/ 139 w 362"/>
              <a:gd name="T71" fmla="*/ 10 h 76"/>
              <a:gd name="T72" fmla="*/ 126 w 362"/>
              <a:gd name="T73" fmla="*/ 7 h 76"/>
              <a:gd name="T74" fmla="*/ 113 w 362"/>
              <a:gd name="T75" fmla="*/ 6 h 76"/>
              <a:gd name="T76" fmla="*/ 101 w 362"/>
              <a:gd name="T77" fmla="*/ 5 h 76"/>
              <a:gd name="T78" fmla="*/ 89 w 362"/>
              <a:gd name="T79" fmla="*/ 3 h 76"/>
              <a:gd name="T80" fmla="*/ 78 w 362"/>
              <a:gd name="T81" fmla="*/ 2 h 76"/>
              <a:gd name="T82" fmla="*/ 68 w 362"/>
              <a:gd name="T83" fmla="*/ 2 h 76"/>
              <a:gd name="T84" fmla="*/ 49 w 362"/>
              <a:gd name="T85" fmla="*/ 1 h 76"/>
              <a:gd name="T86" fmla="*/ 34 w 362"/>
              <a:gd name="T87" fmla="*/ 0 h 76"/>
              <a:gd name="T88" fmla="*/ 21 w 362"/>
              <a:gd name="T89" fmla="*/ 0 h 76"/>
              <a:gd name="T90" fmla="*/ 11 w 362"/>
              <a:gd name="T91" fmla="*/ 0 h 76"/>
              <a:gd name="T92" fmla="*/ 0 w 362"/>
              <a:gd name="T93" fmla="*/ 1 h 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</a:cxnLst>
            <a:rect l="0" t="0" r="r" b="b"/>
            <a:pathLst>
              <a:path w="362" h="76">
                <a:moveTo>
                  <a:pt x="0" y="2"/>
                </a:moveTo>
                <a:lnTo>
                  <a:pt x="23" y="19"/>
                </a:lnTo>
                <a:lnTo>
                  <a:pt x="24" y="19"/>
                </a:lnTo>
                <a:lnTo>
                  <a:pt x="29" y="19"/>
                </a:lnTo>
                <a:lnTo>
                  <a:pt x="32" y="19"/>
                </a:lnTo>
                <a:lnTo>
                  <a:pt x="37" y="19"/>
                </a:lnTo>
                <a:lnTo>
                  <a:pt x="42" y="19"/>
                </a:lnTo>
                <a:lnTo>
                  <a:pt x="48" y="19"/>
                </a:lnTo>
                <a:lnTo>
                  <a:pt x="50" y="19"/>
                </a:lnTo>
                <a:lnTo>
                  <a:pt x="53" y="19"/>
                </a:lnTo>
                <a:lnTo>
                  <a:pt x="57" y="19"/>
                </a:lnTo>
                <a:lnTo>
                  <a:pt x="60" y="19"/>
                </a:lnTo>
                <a:lnTo>
                  <a:pt x="64" y="19"/>
                </a:lnTo>
                <a:lnTo>
                  <a:pt x="68" y="20"/>
                </a:lnTo>
                <a:lnTo>
                  <a:pt x="73" y="20"/>
                </a:lnTo>
                <a:lnTo>
                  <a:pt x="77" y="21"/>
                </a:lnTo>
                <a:lnTo>
                  <a:pt x="81" y="21"/>
                </a:lnTo>
                <a:lnTo>
                  <a:pt x="86" y="21"/>
                </a:lnTo>
                <a:lnTo>
                  <a:pt x="90" y="22"/>
                </a:lnTo>
                <a:lnTo>
                  <a:pt x="95" y="22"/>
                </a:lnTo>
                <a:lnTo>
                  <a:pt x="100" y="22"/>
                </a:lnTo>
                <a:lnTo>
                  <a:pt x="106" y="23"/>
                </a:lnTo>
                <a:lnTo>
                  <a:pt x="111" y="24"/>
                </a:lnTo>
                <a:lnTo>
                  <a:pt x="117" y="25"/>
                </a:lnTo>
                <a:lnTo>
                  <a:pt x="122" y="25"/>
                </a:lnTo>
                <a:lnTo>
                  <a:pt x="129" y="25"/>
                </a:lnTo>
                <a:lnTo>
                  <a:pt x="134" y="26"/>
                </a:lnTo>
                <a:lnTo>
                  <a:pt x="140" y="27"/>
                </a:lnTo>
                <a:lnTo>
                  <a:pt x="146" y="27"/>
                </a:lnTo>
                <a:lnTo>
                  <a:pt x="152" y="29"/>
                </a:lnTo>
                <a:lnTo>
                  <a:pt x="159" y="29"/>
                </a:lnTo>
                <a:lnTo>
                  <a:pt x="166" y="31"/>
                </a:lnTo>
                <a:lnTo>
                  <a:pt x="172" y="31"/>
                </a:lnTo>
                <a:lnTo>
                  <a:pt x="180" y="33"/>
                </a:lnTo>
                <a:lnTo>
                  <a:pt x="187" y="33"/>
                </a:lnTo>
                <a:lnTo>
                  <a:pt x="194" y="36"/>
                </a:lnTo>
                <a:lnTo>
                  <a:pt x="201" y="37"/>
                </a:lnTo>
                <a:lnTo>
                  <a:pt x="208" y="38"/>
                </a:lnTo>
                <a:lnTo>
                  <a:pt x="216" y="40"/>
                </a:lnTo>
                <a:lnTo>
                  <a:pt x="224" y="42"/>
                </a:lnTo>
                <a:lnTo>
                  <a:pt x="232" y="43"/>
                </a:lnTo>
                <a:lnTo>
                  <a:pt x="240" y="44"/>
                </a:lnTo>
                <a:lnTo>
                  <a:pt x="248" y="46"/>
                </a:lnTo>
                <a:lnTo>
                  <a:pt x="255" y="48"/>
                </a:lnTo>
                <a:lnTo>
                  <a:pt x="263" y="50"/>
                </a:lnTo>
                <a:lnTo>
                  <a:pt x="272" y="51"/>
                </a:lnTo>
                <a:lnTo>
                  <a:pt x="280" y="53"/>
                </a:lnTo>
                <a:lnTo>
                  <a:pt x="289" y="56"/>
                </a:lnTo>
                <a:lnTo>
                  <a:pt x="297" y="58"/>
                </a:lnTo>
                <a:lnTo>
                  <a:pt x="306" y="59"/>
                </a:lnTo>
                <a:lnTo>
                  <a:pt x="315" y="62"/>
                </a:lnTo>
                <a:lnTo>
                  <a:pt x="324" y="65"/>
                </a:lnTo>
                <a:lnTo>
                  <a:pt x="333" y="67"/>
                </a:lnTo>
                <a:lnTo>
                  <a:pt x="343" y="70"/>
                </a:lnTo>
                <a:lnTo>
                  <a:pt x="352" y="72"/>
                </a:lnTo>
                <a:lnTo>
                  <a:pt x="362" y="76"/>
                </a:lnTo>
                <a:lnTo>
                  <a:pt x="360" y="75"/>
                </a:lnTo>
                <a:lnTo>
                  <a:pt x="357" y="74"/>
                </a:lnTo>
                <a:lnTo>
                  <a:pt x="354" y="73"/>
                </a:lnTo>
                <a:lnTo>
                  <a:pt x="352" y="72"/>
                </a:lnTo>
                <a:lnTo>
                  <a:pt x="349" y="70"/>
                </a:lnTo>
                <a:lnTo>
                  <a:pt x="346" y="69"/>
                </a:lnTo>
                <a:lnTo>
                  <a:pt x="341" y="67"/>
                </a:lnTo>
                <a:lnTo>
                  <a:pt x="337" y="65"/>
                </a:lnTo>
                <a:lnTo>
                  <a:pt x="331" y="64"/>
                </a:lnTo>
                <a:lnTo>
                  <a:pt x="327" y="62"/>
                </a:lnTo>
                <a:lnTo>
                  <a:pt x="320" y="59"/>
                </a:lnTo>
                <a:lnTo>
                  <a:pt x="315" y="58"/>
                </a:lnTo>
                <a:lnTo>
                  <a:pt x="309" y="55"/>
                </a:lnTo>
                <a:lnTo>
                  <a:pt x="303" y="53"/>
                </a:lnTo>
                <a:lnTo>
                  <a:pt x="299" y="51"/>
                </a:lnTo>
                <a:lnTo>
                  <a:pt x="295" y="50"/>
                </a:lnTo>
                <a:lnTo>
                  <a:pt x="292" y="49"/>
                </a:lnTo>
                <a:lnTo>
                  <a:pt x="288" y="48"/>
                </a:lnTo>
                <a:lnTo>
                  <a:pt x="284" y="47"/>
                </a:lnTo>
                <a:lnTo>
                  <a:pt x="280" y="45"/>
                </a:lnTo>
                <a:lnTo>
                  <a:pt x="276" y="44"/>
                </a:lnTo>
                <a:lnTo>
                  <a:pt x="273" y="44"/>
                </a:lnTo>
                <a:lnTo>
                  <a:pt x="269" y="42"/>
                </a:lnTo>
                <a:lnTo>
                  <a:pt x="265" y="40"/>
                </a:lnTo>
                <a:lnTo>
                  <a:pt x="260" y="39"/>
                </a:lnTo>
                <a:lnTo>
                  <a:pt x="257" y="39"/>
                </a:lnTo>
                <a:lnTo>
                  <a:pt x="252" y="37"/>
                </a:lnTo>
                <a:lnTo>
                  <a:pt x="249" y="36"/>
                </a:lnTo>
                <a:lnTo>
                  <a:pt x="245" y="33"/>
                </a:lnTo>
                <a:lnTo>
                  <a:pt x="241" y="33"/>
                </a:lnTo>
                <a:lnTo>
                  <a:pt x="236" y="31"/>
                </a:lnTo>
                <a:lnTo>
                  <a:pt x="232" y="30"/>
                </a:lnTo>
                <a:lnTo>
                  <a:pt x="227" y="29"/>
                </a:lnTo>
                <a:lnTo>
                  <a:pt x="222" y="28"/>
                </a:lnTo>
                <a:lnTo>
                  <a:pt x="217" y="27"/>
                </a:lnTo>
                <a:lnTo>
                  <a:pt x="213" y="25"/>
                </a:lnTo>
                <a:lnTo>
                  <a:pt x="209" y="24"/>
                </a:lnTo>
                <a:lnTo>
                  <a:pt x="205" y="24"/>
                </a:lnTo>
                <a:lnTo>
                  <a:pt x="200" y="22"/>
                </a:lnTo>
                <a:lnTo>
                  <a:pt x="195" y="21"/>
                </a:lnTo>
                <a:lnTo>
                  <a:pt x="191" y="20"/>
                </a:lnTo>
                <a:lnTo>
                  <a:pt x="186" y="19"/>
                </a:lnTo>
                <a:lnTo>
                  <a:pt x="181" y="18"/>
                </a:lnTo>
                <a:lnTo>
                  <a:pt x="176" y="17"/>
                </a:lnTo>
                <a:lnTo>
                  <a:pt x="171" y="16"/>
                </a:lnTo>
                <a:lnTo>
                  <a:pt x="167" y="16"/>
                </a:lnTo>
                <a:lnTo>
                  <a:pt x="162" y="14"/>
                </a:lnTo>
                <a:lnTo>
                  <a:pt x="157" y="13"/>
                </a:lnTo>
                <a:lnTo>
                  <a:pt x="152" y="12"/>
                </a:lnTo>
                <a:lnTo>
                  <a:pt x="148" y="11"/>
                </a:lnTo>
                <a:lnTo>
                  <a:pt x="143" y="10"/>
                </a:lnTo>
                <a:lnTo>
                  <a:pt x="139" y="10"/>
                </a:lnTo>
                <a:lnTo>
                  <a:pt x="134" y="8"/>
                </a:lnTo>
                <a:lnTo>
                  <a:pt x="131" y="8"/>
                </a:lnTo>
                <a:lnTo>
                  <a:pt x="126" y="7"/>
                </a:lnTo>
                <a:lnTo>
                  <a:pt x="120" y="7"/>
                </a:lnTo>
                <a:lnTo>
                  <a:pt x="116" y="6"/>
                </a:lnTo>
                <a:lnTo>
                  <a:pt x="113" y="6"/>
                </a:lnTo>
                <a:lnTo>
                  <a:pt x="108" y="5"/>
                </a:lnTo>
                <a:lnTo>
                  <a:pt x="105" y="5"/>
                </a:lnTo>
                <a:lnTo>
                  <a:pt x="101" y="5"/>
                </a:lnTo>
                <a:lnTo>
                  <a:pt x="97" y="5"/>
                </a:lnTo>
                <a:lnTo>
                  <a:pt x="93" y="4"/>
                </a:lnTo>
                <a:lnTo>
                  <a:pt x="89" y="3"/>
                </a:lnTo>
                <a:lnTo>
                  <a:pt x="86" y="3"/>
                </a:lnTo>
                <a:lnTo>
                  <a:pt x="82" y="3"/>
                </a:lnTo>
                <a:lnTo>
                  <a:pt x="78" y="2"/>
                </a:lnTo>
                <a:lnTo>
                  <a:pt x="75" y="2"/>
                </a:lnTo>
                <a:lnTo>
                  <a:pt x="71" y="2"/>
                </a:lnTo>
                <a:lnTo>
                  <a:pt x="68" y="2"/>
                </a:lnTo>
                <a:lnTo>
                  <a:pt x="61" y="1"/>
                </a:lnTo>
                <a:lnTo>
                  <a:pt x="55" y="1"/>
                </a:lnTo>
                <a:lnTo>
                  <a:pt x="49" y="1"/>
                </a:lnTo>
                <a:lnTo>
                  <a:pt x="45" y="1"/>
                </a:lnTo>
                <a:lnTo>
                  <a:pt x="39" y="0"/>
                </a:lnTo>
                <a:lnTo>
                  <a:pt x="34" y="0"/>
                </a:lnTo>
                <a:lnTo>
                  <a:pt x="29" y="0"/>
                </a:lnTo>
                <a:lnTo>
                  <a:pt x="25" y="0"/>
                </a:lnTo>
                <a:lnTo>
                  <a:pt x="21" y="0"/>
                </a:lnTo>
                <a:lnTo>
                  <a:pt x="16" y="0"/>
                </a:lnTo>
                <a:lnTo>
                  <a:pt x="13" y="0"/>
                </a:lnTo>
                <a:lnTo>
                  <a:pt x="11" y="0"/>
                </a:lnTo>
                <a:lnTo>
                  <a:pt x="5" y="0"/>
                </a:lnTo>
                <a:lnTo>
                  <a:pt x="2" y="1"/>
                </a:lnTo>
                <a:lnTo>
                  <a:pt x="0" y="1"/>
                </a:lnTo>
                <a:lnTo>
                  <a:pt x="0" y="2"/>
                </a:lnTo>
                <a:lnTo>
                  <a:pt x="0" y="2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2" name="Freeform 118">
            <a:extLst>
              <a:ext uri="{FF2B5EF4-FFF2-40B4-BE49-F238E27FC236}">
                <a16:creationId xmlns:a16="http://schemas.microsoft.com/office/drawing/2014/main" id="{85568859-9EFE-D2D7-8DB2-FD70A02B27EB}"/>
              </a:ext>
            </a:extLst>
          </xdr:cNvPr>
          <xdr:cNvSpPr>
            <a:spLocks/>
          </xdr:cNvSpPr>
        </xdr:nvSpPr>
        <xdr:spPr bwMode="auto">
          <a:xfrm>
            <a:off x="78" y="64"/>
            <a:ext cx="26" cy="5"/>
          </a:xfrm>
          <a:custGeom>
            <a:avLst/>
            <a:gdLst>
              <a:gd name="T0" fmla="*/ 30 w 328"/>
              <a:gd name="T1" fmla="*/ 52 h 65"/>
              <a:gd name="T2" fmla="*/ 42 w 328"/>
              <a:gd name="T3" fmla="*/ 53 h 65"/>
              <a:gd name="T4" fmla="*/ 54 w 328"/>
              <a:gd name="T5" fmla="*/ 54 h 65"/>
              <a:gd name="T6" fmla="*/ 63 w 328"/>
              <a:gd name="T7" fmla="*/ 56 h 65"/>
              <a:gd name="T8" fmla="*/ 75 w 328"/>
              <a:gd name="T9" fmla="*/ 57 h 65"/>
              <a:gd name="T10" fmla="*/ 87 w 328"/>
              <a:gd name="T11" fmla="*/ 59 h 65"/>
              <a:gd name="T12" fmla="*/ 100 w 328"/>
              <a:gd name="T13" fmla="*/ 60 h 65"/>
              <a:gd name="T14" fmla="*/ 113 w 328"/>
              <a:gd name="T15" fmla="*/ 61 h 65"/>
              <a:gd name="T16" fmla="*/ 127 w 328"/>
              <a:gd name="T17" fmla="*/ 62 h 65"/>
              <a:gd name="T18" fmla="*/ 142 w 328"/>
              <a:gd name="T19" fmla="*/ 63 h 65"/>
              <a:gd name="T20" fmla="*/ 156 w 328"/>
              <a:gd name="T21" fmla="*/ 64 h 65"/>
              <a:gd name="T22" fmla="*/ 171 w 328"/>
              <a:gd name="T23" fmla="*/ 64 h 65"/>
              <a:gd name="T24" fmla="*/ 187 w 328"/>
              <a:gd name="T25" fmla="*/ 65 h 65"/>
              <a:gd name="T26" fmla="*/ 200 w 328"/>
              <a:gd name="T27" fmla="*/ 64 h 65"/>
              <a:gd name="T28" fmla="*/ 214 w 328"/>
              <a:gd name="T29" fmla="*/ 64 h 65"/>
              <a:gd name="T30" fmla="*/ 228 w 328"/>
              <a:gd name="T31" fmla="*/ 64 h 65"/>
              <a:gd name="T32" fmla="*/ 241 w 328"/>
              <a:gd name="T33" fmla="*/ 62 h 65"/>
              <a:gd name="T34" fmla="*/ 253 w 328"/>
              <a:gd name="T35" fmla="*/ 60 h 65"/>
              <a:gd name="T36" fmla="*/ 269 w 328"/>
              <a:gd name="T37" fmla="*/ 56 h 65"/>
              <a:gd name="T38" fmla="*/ 287 w 328"/>
              <a:gd name="T39" fmla="*/ 43 h 65"/>
              <a:gd name="T40" fmla="*/ 305 w 328"/>
              <a:gd name="T41" fmla="*/ 28 h 65"/>
              <a:gd name="T42" fmla="*/ 318 w 328"/>
              <a:gd name="T43" fmla="*/ 11 h 65"/>
              <a:gd name="T44" fmla="*/ 326 w 328"/>
              <a:gd name="T45" fmla="*/ 2 h 65"/>
              <a:gd name="T46" fmla="*/ 327 w 328"/>
              <a:gd name="T47" fmla="*/ 0 h 65"/>
              <a:gd name="T48" fmla="*/ 316 w 328"/>
              <a:gd name="T49" fmla="*/ 6 h 65"/>
              <a:gd name="T50" fmla="*/ 305 w 328"/>
              <a:gd name="T51" fmla="*/ 11 h 65"/>
              <a:gd name="T52" fmla="*/ 293 w 328"/>
              <a:gd name="T53" fmla="*/ 19 h 65"/>
              <a:gd name="T54" fmla="*/ 277 w 328"/>
              <a:gd name="T55" fmla="*/ 26 h 65"/>
              <a:gd name="T56" fmla="*/ 261 w 328"/>
              <a:gd name="T57" fmla="*/ 32 h 65"/>
              <a:gd name="T58" fmla="*/ 242 w 328"/>
              <a:gd name="T59" fmla="*/ 38 h 65"/>
              <a:gd name="T60" fmla="*/ 228 w 328"/>
              <a:gd name="T61" fmla="*/ 42 h 65"/>
              <a:gd name="T62" fmla="*/ 218 w 328"/>
              <a:gd name="T63" fmla="*/ 43 h 65"/>
              <a:gd name="T64" fmla="*/ 208 w 328"/>
              <a:gd name="T65" fmla="*/ 46 h 65"/>
              <a:gd name="T66" fmla="*/ 197 w 328"/>
              <a:gd name="T67" fmla="*/ 47 h 65"/>
              <a:gd name="T68" fmla="*/ 187 w 328"/>
              <a:gd name="T69" fmla="*/ 48 h 65"/>
              <a:gd name="T70" fmla="*/ 175 w 328"/>
              <a:gd name="T71" fmla="*/ 49 h 65"/>
              <a:gd name="T72" fmla="*/ 164 w 328"/>
              <a:gd name="T73" fmla="*/ 49 h 65"/>
              <a:gd name="T74" fmla="*/ 152 w 328"/>
              <a:gd name="T75" fmla="*/ 49 h 65"/>
              <a:gd name="T76" fmla="*/ 141 w 328"/>
              <a:gd name="T77" fmla="*/ 49 h 65"/>
              <a:gd name="T78" fmla="*/ 129 w 328"/>
              <a:gd name="T79" fmla="*/ 49 h 65"/>
              <a:gd name="T80" fmla="*/ 118 w 328"/>
              <a:gd name="T81" fmla="*/ 49 h 65"/>
              <a:gd name="T82" fmla="*/ 106 w 328"/>
              <a:gd name="T83" fmla="*/ 48 h 65"/>
              <a:gd name="T84" fmla="*/ 95 w 328"/>
              <a:gd name="T85" fmla="*/ 48 h 65"/>
              <a:gd name="T86" fmla="*/ 84 w 328"/>
              <a:gd name="T87" fmla="*/ 47 h 65"/>
              <a:gd name="T88" fmla="*/ 72 w 328"/>
              <a:gd name="T89" fmla="*/ 46 h 65"/>
              <a:gd name="T90" fmla="*/ 53 w 328"/>
              <a:gd name="T91" fmla="*/ 46 h 65"/>
              <a:gd name="T92" fmla="*/ 35 w 328"/>
              <a:gd name="T93" fmla="*/ 45 h 65"/>
              <a:gd name="T94" fmla="*/ 20 w 328"/>
              <a:gd name="T95" fmla="*/ 43 h 65"/>
              <a:gd name="T96" fmla="*/ 9 w 328"/>
              <a:gd name="T97" fmla="*/ 43 h 65"/>
              <a:gd name="T98" fmla="*/ 0 w 328"/>
              <a:gd name="T99" fmla="*/ 43 h 65"/>
              <a:gd name="T100" fmla="*/ 23 w 328"/>
              <a:gd name="T101" fmla="*/ 51 h 6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28" h="65">
                <a:moveTo>
                  <a:pt x="23" y="51"/>
                </a:moveTo>
                <a:lnTo>
                  <a:pt x="24" y="51"/>
                </a:lnTo>
                <a:lnTo>
                  <a:pt x="30" y="52"/>
                </a:lnTo>
                <a:lnTo>
                  <a:pt x="33" y="52"/>
                </a:lnTo>
                <a:lnTo>
                  <a:pt x="37" y="53"/>
                </a:lnTo>
                <a:lnTo>
                  <a:pt x="42" y="53"/>
                </a:lnTo>
                <a:lnTo>
                  <a:pt x="48" y="54"/>
                </a:lnTo>
                <a:lnTo>
                  <a:pt x="51" y="54"/>
                </a:lnTo>
                <a:lnTo>
                  <a:pt x="54" y="54"/>
                </a:lnTo>
                <a:lnTo>
                  <a:pt x="57" y="55"/>
                </a:lnTo>
                <a:lnTo>
                  <a:pt x="60" y="56"/>
                </a:lnTo>
                <a:lnTo>
                  <a:pt x="63" y="56"/>
                </a:lnTo>
                <a:lnTo>
                  <a:pt x="67" y="56"/>
                </a:lnTo>
                <a:lnTo>
                  <a:pt x="71" y="57"/>
                </a:lnTo>
                <a:lnTo>
                  <a:pt x="75" y="57"/>
                </a:lnTo>
                <a:lnTo>
                  <a:pt x="79" y="57"/>
                </a:lnTo>
                <a:lnTo>
                  <a:pt x="83" y="58"/>
                </a:lnTo>
                <a:lnTo>
                  <a:pt x="87" y="59"/>
                </a:lnTo>
                <a:lnTo>
                  <a:pt x="92" y="59"/>
                </a:lnTo>
                <a:lnTo>
                  <a:pt x="95" y="59"/>
                </a:lnTo>
                <a:lnTo>
                  <a:pt x="100" y="60"/>
                </a:lnTo>
                <a:lnTo>
                  <a:pt x="104" y="60"/>
                </a:lnTo>
                <a:lnTo>
                  <a:pt x="109" y="61"/>
                </a:lnTo>
                <a:lnTo>
                  <a:pt x="113" y="61"/>
                </a:lnTo>
                <a:lnTo>
                  <a:pt x="118" y="61"/>
                </a:lnTo>
                <a:lnTo>
                  <a:pt x="122" y="62"/>
                </a:lnTo>
                <a:lnTo>
                  <a:pt x="127" y="62"/>
                </a:lnTo>
                <a:lnTo>
                  <a:pt x="131" y="62"/>
                </a:lnTo>
                <a:lnTo>
                  <a:pt x="137" y="62"/>
                </a:lnTo>
                <a:lnTo>
                  <a:pt x="142" y="63"/>
                </a:lnTo>
                <a:lnTo>
                  <a:pt x="147" y="64"/>
                </a:lnTo>
                <a:lnTo>
                  <a:pt x="151" y="64"/>
                </a:lnTo>
                <a:lnTo>
                  <a:pt x="156" y="64"/>
                </a:lnTo>
                <a:lnTo>
                  <a:pt x="161" y="64"/>
                </a:lnTo>
                <a:lnTo>
                  <a:pt x="166" y="64"/>
                </a:lnTo>
                <a:lnTo>
                  <a:pt x="171" y="64"/>
                </a:lnTo>
                <a:lnTo>
                  <a:pt x="175" y="64"/>
                </a:lnTo>
                <a:lnTo>
                  <a:pt x="180" y="64"/>
                </a:lnTo>
                <a:lnTo>
                  <a:pt x="187" y="65"/>
                </a:lnTo>
                <a:lnTo>
                  <a:pt x="191" y="64"/>
                </a:lnTo>
                <a:lnTo>
                  <a:pt x="196" y="64"/>
                </a:lnTo>
                <a:lnTo>
                  <a:pt x="200" y="64"/>
                </a:lnTo>
                <a:lnTo>
                  <a:pt x="205" y="64"/>
                </a:lnTo>
                <a:lnTo>
                  <a:pt x="209" y="64"/>
                </a:lnTo>
                <a:lnTo>
                  <a:pt x="214" y="64"/>
                </a:lnTo>
                <a:lnTo>
                  <a:pt x="218" y="64"/>
                </a:lnTo>
                <a:lnTo>
                  <a:pt x="223" y="64"/>
                </a:lnTo>
                <a:lnTo>
                  <a:pt x="228" y="64"/>
                </a:lnTo>
                <a:lnTo>
                  <a:pt x="232" y="63"/>
                </a:lnTo>
                <a:lnTo>
                  <a:pt x="236" y="62"/>
                </a:lnTo>
                <a:lnTo>
                  <a:pt x="241" y="62"/>
                </a:lnTo>
                <a:lnTo>
                  <a:pt x="245" y="62"/>
                </a:lnTo>
                <a:lnTo>
                  <a:pt x="249" y="61"/>
                </a:lnTo>
                <a:lnTo>
                  <a:pt x="253" y="60"/>
                </a:lnTo>
                <a:lnTo>
                  <a:pt x="258" y="60"/>
                </a:lnTo>
                <a:lnTo>
                  <a:pt x="263" y="58"/>
                </a:lnTo>
                <a:lnTo>
                  <a:pt x="269" y="56"/>
                </a:lnTo>
                <a:lnTo>
                  <a:pt x="275" y="52"/>
                </a:lnTo>
                <a:lnTo>
                  <a:pt x="281" y="48"/>
                </a:lnTo>
                <a:lnTo>
                  <a:pt x="287" y="43"/>
                </a:lnTo>
                <a:lnTo>
                  <a:pt x="294" y="39"/>
                </a:lnTo>
                <a:lnTo>
                  <a:pt x="300" y="33"/>
                </a:lnTo>
                <a:lnTo>
                  <a:pt x="305" y="28"/>
                </a:lnTo>
                <a:lnTo>
                  <a:pt x="309" y="23"/>
                </a:lnTo>
                <a:lnTo>
                  <a:pt x="314" y="17"/>
                </a:lnTo>
                <a:lnTo>
                  <a:pt x="318" y="11"/>
                </a:lnTo>
                <a:lnTo>
                  <a:pt x="321" y="8"/>
                </a:lnTo>
                <a:lnTo>
                  <a:pt x="324" y="4"/>
                </a:lnTo>
                <a:lnTo>
                  <a:pt x="326" y="2"/>
                </a:lnTo>
                <a:lnTo>
                  <a:pt x="328" y="0"/>
                </a:lnTo>
                <a:lnTo>
                  <a:pt x="328" y="0"/>
                </a:lnTo>
                <a:lnTo>
                  <a:pt x="327" y="0"/>
                </a:lnTo>
                <a:lnTo>
                  <a:pt x="325" y="1"/>
                </a:lnTo>
                <a:lnTo>
                  <a:pt x="321" y="3"/>
                </a:lnTo>
                <a:lnTo>
                  <a:pt x="316" y="6"/>
                </a:lnTo>
                <a:lnTo>
                  <a:pt x="312" y="8"/>
                </a:lnTo>
                <a:lnTo>
                  <a:pt x="309" y="9"/>
                </a:lnTo>
                <a:lnTo>
                  <a:pt x="305" y="11"/>
                </a:lnTo>
                <a:lnTo>
                  <a:pt x="301" y="15"/>
                </a:lnTo>
                <a:lnTo>
                  <a:pt x="297" y="17"/>
                </a:lnTo>
                <a:lnTo>
                  <a:pt x="293" y="19"/>
                </a:lnTo>
                <a:lnTo>
                  <a:pt x="287" y="21"/>
                </a:lnTo>
                <a:lnTo>
                  <a:pt x="283" y="24"/>
                </a:lnTo>
                <a:lnTo>
                  <a:pt x="277" y="26"/>
                </a:lnTo>
                <a:lnTo>
                  <a:pt x="272" y="28"/>
                </a:lnTo>
                <a:lnTo>
                  <a:pt x="266" y="29"/>
                </a:lnTo>
                <a:lnTo>
                  <a:pt x="261" y="32"/>
                </a:lnTo>
                <a:lnTo>
                  <a:pt x="254" y="34"/>
                </a:lnTo>
                <a:lnTo>
                  <a:pt x="248" y="36"/>
                </a:lnTo>
                <a:lnTo>
                  <a:pt x="242" y="38"/>
                </a:lnTo>
                <a:lnTo>
                  <a:pt x="235" y="40"/>
                </a:lnTo>
                <a:lnTo>
                  <a:pt x="231" y="40"/>
                </a:lnTo>
                <a:lnTo>
                  <a:pt x="228" y="42"/>
                </a:lnTo>
                <a:lnTo>
                  <a:pt x="225" y="42"/>
                </a:lnTo>
                <a:lnTo>
                  <a:pt x="221" y="43"/>
                </a:lnTo>
                <a:lnTo>
                  <a:pt x="218" y="43"/>
                </a:lnTo>
                <a:lnTo>
                  <a:pt x="215" y="44"/>
                </a:lnTo>
                <a:lnTo>
                  <a:pt x="211" y="45"/>
                </a:lnTo>
                <a:lnTo>
                  <a:pt x="208" y="46"/>
                </a:lnTo>
                <a:lnTo>
                  <a:pt x="204" y="46"/>
                </a:lnTo>
                <a:lnTo>
                  <a:pt x="201" y="46"/>
                </a:lnTo>
                <a:lnTo>
                  <a:pt x="197" y="47"/>
                </a:lnTo>
                <a:lnTo>
                  <a:pt x="194" y="48"/>
                </a:lnTo>
                <a:lnTo>
                  <a:pt x="190" y="48"/>
                </a:lnTo>
                <a:lnTo>
                  <a:pt x="187" y="48"/>
                </a:lnTo>
                <a:lnTo>
                  <a:pt x="182" y="49"/>
                </a:lnTo>
                <a:lnTo>
                  <a:pt x="179" y="50"/>
                </a:lnTo>
                <a:lnTo>
                  <a:pt x="175" y="49"/>
                </a:lnTo>
                <a:lnTo>
                  <a:pt x="171" y="49"/>
                </a:lnTo>
                <a:lnTo>
                  <a:pt x="167" y="49"/>
                </a:lnTo>
                <a:lnTo>
                  <a:pt x="164" y="49"/>
                </a:lnTo>
                <a:lnTo>
                  <a:pt x="160" y="49"/>
                </a:lnTo>
                <a:lnTo>
                  <a:pt x="156" y="49"/>
                </a:lnTo>
                <a:lnTo>
                  <a:pt x="152" y="49"/>
                </a:lnTo>
                <a:lnTo>
                  <a:pt x="149" y="49"/>
                </a:lnTo>
                <a:lnTo>
                  <a:pt x="144" y="49"/>
                </a:lnTo>
                <a:lnTo>
                  <a:pt x="141" y="49"/>
                </a:lnTo>
                <a:lnTo>
                  <a:pt x="137" y="49"/>
                </a:lnTo>
                <a:lnTo>
                  <a:pt x="132" y="49"/>
                </a:lnTo>
                <a:lnTo>
                  <a:pt x="129" y="49"/>
                </a:lnTo>
                <a:lnTo>
                  <a:pt x="125" y="49"/>
                </a:lnTo>
                <a:lnTo>
                  <a:pt x="121" y="49"/>
                </a:lnTo>
                <a:lnTo>
                  <a:pt x="118" y="49"/>
                </a:lnTo>
                <a:lnTo>
                  <a:pt x="114" y="48"/>
                </a:lnTo>
                <a:lnTo>
                  <a:pt x="110" y="48"/>
                </a:lnTo>
                <a:lnTo>
                  <a:pt x="106" y="48"/>
                </a:lnTo>
                <a:lnTo>
                  <a:pt x="103" y="48"/>
                </a:lnTo>
                <a:lnTo>
                  <a:pt x="99" y="48"/>
                </a:lnTo>
                <a:lnTo>
                  <a:pt x="95" y="48"/>
                </a:lnTo>
                <a:lnTo>
                  <a:pt x="92" y="48"/>
                </a:lnTo>
                <a:lnTo>
                  <a:pt x="88" y="48"/>
                </a:lnTo>
                <a:lnTo>
                  <a:pt x="84" y="47"/>
                </a:lnTo>
                <a:lnTo>
                  <a:pt x="80" y="47"/>
                </a:lnTo>
                <a:lnTo>
                  <a:pt x="76" y="46"/>
                </a:lnTo>
                <a:lnTo>
                  <a:pt x="72" y="46"/>
                </a:lnTo>
                <a:lnTo>
                  <a:pt x="66" y="46"/>
                </a:lnTo>
                <a:lnTo>
                  <a:pt x="60" y="46"/>
                </a:lnTo>
                <a:lnTo>
                  <a:pt x="53" y="46"/>
                </a:lnTo>
                <a:lnTo>
                  <a:pt x="47" y="45"/>
                </a:lnTo>
                <a:lnTo>
                  <a:pt x="41" y="45"/>
                </a:lnTo>
                <a:lnTo>
                  <a:pt x="35" y="45"/>
                </a:lnTo>
                <a:lnTo>
                  <a:pt x="30" y="44"/>
                </a:lnTo>
                <a:lnTo>
                  <a:pt x="24" y="44"/>
                </a:lnTo>
                <a:lnTo>
                  <a:pt x="20" y="43"/>
                </a:lnTo>
                <a:lnTo>
                  <a:pt x="16" y="43"/>
                </a:lnTo>
                <a:lnTo>
                  <a:pt x="12" y="43"/>
                </a:lnTo>
                <a:lnTo>
                  <a:pt x="9" y="43"/>
                </a:lnTo>
                <a:lnTo>
                  <a:pt x="6" y="43"/>
                </a:lnTo>
                <a:lnTo>
                  <a:pt x="4" y="43"/>
                </a:lnTo>
                <a:lnTo>
                  <a:pt x="0" y="43"/>
                </a:lnTo>
                <a:lnTo>
                  <a:pt x="0" y="43"/>
                </a:lnTo>
                <a:lnTo>
                  <a:pt x="23" y="51"/>
                </a:lnTo>
                <a:lnTo>
                  <a:pt x="23" y="51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3" name="Freeform 119">
            <a:extLst>
              <a:ext uri="{FF2B5EF4-FFF2-40B4-BE49-F238E27FC236}">
                <a16:creationId xmlns:a16="http://schemas.microsoft.com/office/drawing/2014/main" id="{1CFBAC2E-4F3E-ACCB-9DE3-0F9158C2E6E4}"/>
              </a:ext>
            </a:extLst>
          </xdr:cNvPr>
          <xdr:cNvSpPr>
            <a:spLocks/>
          </xdr:cNvSpPr>
        </xdr:nvSpPr>
        <xdr:spPr bwMode="auto">
          <a:xfrm>
            <a:off x="63" y="17"/>
            <a:ext cx="7" cy="12"/>
          </a:xfrm>
          <a:custGeom>
            <a:avLst/>
            <a:gdLst>
              <a:gd name="T0" fmla="*/ 87 w 93"/>
              <a:gd name="T1" fmla="*/ 7 h 156"/>
              <a:gd name="T2" fmla="*/ 80 w 93"/>
              <a:gd name="T3" fmla="*/ 4 h 156"/>
              <a:gd name="T4" fmla="*/ 73 w 93"/>
              <a:gd name="T5" fmla="*/ 2 h 156"/>
              <a:gd name="T6" fmla="*/ 65 w 93"/>
              <a:gd name="T7" fmla="*/ 0 h 156"/>
              <a:gd name="T8" fmla="*/ 56 w 93"/>
              <a:gd name="T9" fmla="*/ 0 h 156"/>
              <a:gd name="T10" fmla="*/ 49 w 93"/>
              <a:gd name="T11" fmla="*/ 0 h 156"/>
              <a:gd name="T12" fmla="*/ 41 w 93"/>
              <a:gd name="T13" fmla="*/ 4 h 156"/>
              <a:gd name="T14" fmla="*/ 35 w 93"/>
              <a:gd name="T15" fmla="*/ 9 h 156"/>
              <a:gd name="T16" fmla="*/ 29 w 93"/>
              <a:gd name="T17" fmla="*/ 15 h 156"/>
              <a:gd name="T18" fmla="*/ 24 w 93"/>
              <a:gd name="T19" fmla="*/ 22 h 156"/>
              <a:gd name="T20" fmla="*/ 21 w 93"/>
              <a:gd name="T21" fmla="*/ 34 h 156"/>
              <a:gd name="T22" fmla="*/ 17 w 93"/>
              <a:gd name="T23" fmla="*/ 45 h 156"/>
              <a:gd name="T24" fmla="*/ 12 w 93"/>
              <a:gd name="T25" fmla="*/ 56 h 156"/>
              <a:gd name="T26" fmla="*/ 9 w 93"/>
              <a:gd name="T27" fmla="*/ 68 h 156"/>
              <a:gd name="T28" fmla="*/ 8 w 93"/>
              <a:gd name="T29" fmla="*/ 78 h 156"/>
              <a:gd name="T30" fmla="*/ 7 w 93"/>
              <a:gd name="T31" fmla="*/ 85 h 156"/>
              <a:gd name="T32" fmla="*/ 5 w 93"/>
              <a:gd name="T33" fmla="*/ 96 h 156"/>
              <a:gd name="T34" fmla="*/ 3 w 93"/>
              <a:gd name="T35" fmla="*/ 108 h 156"/>
              <a:gd name="T36" fmla="*/ 2 w 93"/>
              <a:gd name="T37" fmla="*/ 119 h 156"/>
              <a:gd name="T38" fmla="*/ 1 w 93"/>
              <a:gd name="T39" fmla="*/ 130 h 156"/>
              <a:gd name="T40" fmla="*/ 1 w 93"/>
              <a:gd name="T41" fmla="*/ 139 h 156"/>
              <a:gd name="T42" fmla="*/ 0 w 93"/>
              <a:gd name="T43" fmla="*/ 146 h 156"/>
              <a:gd name="T44" fmla="*/ 0 w 93"/>
              <a:gd name="T45" fmla="*/ 154 h 156"/>
              <a:gd name="T46" fmla="*/ 0 w 93"/>
              <a:gd name="T47" fmla="*/ 154 h 156"/>
              <a:gd name="T48" fmla="*/ 1 w 93"/>
              <a:gd name="T49" fmla="*/ 147 h 156"/>
              <a:gd name="T50" fmla="*/ 3 w 93"/>
              <a:gd name="T51" fmla="*/ 140 h 156"/>
              <a:gd name="T52" fmla="*/ 6 w 93"/>
              <a:gd name="T53" fmla="*/ 131 h 156"/>
              <a:gd name="T54" fmla="*/ 9 w 93"/>
              <a:gd name="T55" fmla="*/ 121 h 156"/>
              <a:gd name="T56" fmla="*/ 12 w 93"/>
              <a:gd name="T57" fmla="*/ 110 h 156"/>
              <a:gd name="T58" fmla="*/ 17 w 93"/>
              <a:gd name="T59" fmla="*/ 99 h 156"/>
              <a:gd name="T60" fmla="*/ 21 w 93"/>
              <a:gd name="T61" fmla="*/ 85 h 156"/>
              <a:gd name="T62" fmla="*/ 25 w 93"/>
              <a:gd name="T63" fmla="*/ 74 h 156"/>
              <a:gd name="T64" fmla="*/ 29 w 93"/>
              <a:gd name="T65" fmla="*/ 62 h 156"/>
              <a:gd name="T66" fmla="*/ 34 w 93"/>
              <a:gd name="T67" fmla="*/ 51 h 156"/>
              <a:gd name="T68" fmla="*/ 38 w 93"/>
              <a:gd name="T69" fmla="*/ 42 h 156"/>
              <a:gd name="T70" fmla="*/ 42 w 93"/>
              <a:gd name="T71" fmla="*/ 33 h 156"/>
              <a:gd name="T72" fmla="*/ 48 w 93"/>
              <a:gd name="T73" fmla="*/ 24 h 156"/>
              <a:gd name="T74" fmla="*/ 58 w 93"/>
              <a:gd name="T75" fmla="*/ 17 h 156"/>
              <a:gd name="T76" fmla="*/ 69 w 93"/>
              <a:gd name="T77" fmla="*/ 16 h 156"/>
              <a:gd name="T78" fmla="*/ 76 w 93"/>
              <a:gd name="T79" fmla="*/ 16 h 156"/>
              <a:gd name="T80" fmla="*/ 84 w 93"/>
              <a:gd name="T81" fmla="*/ 16 h 156"/>
              <a:gd name="T82" fmla="*/ 92 w 93"/>
              <a:gd name="T83" fmla="*/ 18 h 156"/>
              <a:gd name="T84" fmla="*/ 89 w 93"/>
              <a:gd name="T85" fmla="*/ 8 h 1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</a:cxnLst>
            <a:rect l="0" t="0" r="r" b="b"/>
            <a:pathLst>
              <a:path w="93" h="156">
                <a:moveTo>
                  <a:pt x="89" y="8"/>
                </a:moveTo>
                <a:lnTo>
                  <a:pt x="87" y="7"/>
                </a:lnTo>
                <a:lnTo>
                  <a:pt x="83" y="6"/>
                </a:lnTo>
                <a:lnTo>
                  <a:pt x="80" y="4"/>
                </a:lnTo>
                <a:lnTo>
                  <a:pt x="77" y="3"/>
                </a:lnTo>
                <a:lnTo>
                  <a:pt x="73" y="2"/>
                </a:lnTo>
                <a:lnTo>
                  <a:pt x="70" y="2"/>
                </a:lnTo>
                <a:lnTo>
                  <a:pt x="65" y="0"/>
                </a:lnTo>
                <a:lnTo>
                  <a:pt x="61" y="0"/>
                </a:lnTo>
                <a:lnTo>
                  <a:pt x="56" y="0"/>
                </a:lnTo>
                <a:lnTo>
                  <a:pt x="53" y="0"/>
                </a:lnTo>
                <a:lnTo>
                  <a:pt x="49" y="0"/>
                </a:lnTo>
                <a:lnTo>
                  <a:pt x="45" y="2"/>
                </a:lnTo>
                <a:lnTo>
                  <a:pt x="41" y="4"/>
                </a:lnTo>
                <a:lnTo>
                  <a:pt x="38" y="8"/>
                </a:lnTo>
                <a:lnTo>
                  <a:pt x="35" y="9"/>
                </a:lnTo>
                <a:lnTo>
                  <a:pt x="32" y="12"/>
                </a:lnTo>
                <a:lnTo>
                  <a:pt x="29" y="15"/>
                </a:lnTo>
                <a:lnTo>
                  <a:pt x="27" y="19"/>
                </a:lnTo>
                <a:lnTo>
                  <a:pt x="24" y="22"/>
                </a:lnTo>
                <a:lnTo>
                  <a:pt x="22" y="27"/>
                </a:lnTo>
                <a:lnTo>
                  <a:pt x="21" y="34"/>
                </a:lnTo>
                <a:lnTo>
                  <a:pt x="19" y="39"/>
                </a:lnTo>
                <a:lnTo>
                  <a:pt x="17" y="45"/>
                </a:lnTo>
                <a:lnTo>
                  <a:pt x="15" y="50"/>
                </a:lnTo>
                <a:lnTo>
                  <a:pt x="12" y="56"/>
                </a:lnTo>
                <a:lnTo>
                  <a:pt x="11" y="63"/>
                </a:lnTo>
                <a:lnTo>
                  <a:pt x="9" y="68"/>
                </a:lnTo>
                <a:lnTo>
                  <a:pt x="9" y="75"/>
                </a:lnTo>
                <a:lnTo>
                  <a:pt x="8" y="78"/>
                </a:lnTo>
                <a:lnTo>
                  <a:pt x="7" y="82"/>
                </a:lnTo>
                <a:lnTo>
                  <a:pt x="7" y="85"/>
                </a:lnTo>
                <a:lnTo>
                  <a:pt x="7" y="89"/>
                </a:lnTo>
                <a:lnTo>
                  <a:pt x="5" y="96"/>
                </a:lnTo>
                <a:lnTo>
                  <a:pt x="4" y="102"/>
                </a:lnTo>
                <a:lnTo>
                  <a:pt x="3" y="108"/>
                </a:lnTo>
                <a:lnTo>
                  <a:pt x="3" y="114"/>
                </a:lnTo>
                <a:lnTo>
                  <a:pt x="2" y="119"/>
                </a:lnTo>
                <a:lnTo>
                  <a:pt x="1" y="125"/>
                </a:lnTo>
                <a:lnTo>
                  <a:pt x="1" y="130"/>
                </a:lnTo>
                <a:lnTo>
                  <a:pt x="1" y="135"/>
                </a:lnTo>
                <a:lnTo>
                  <a:pt x="1" y="139"/>
                </a:lnTo>
                <a:lnTo>
                  <a:pt x="0" y="143"/>
                </a:lnTo>
                <a:lnTo>
                  <a:pt x="0" y="146"/>
                </a:lnTo>
                <a:lnTo>
                  <a:pt x="0" y="150"/>
                </a:lnTo>
                <a:lnTo>
                  <a:pt x="0" y="154"/>
                </a:lnTo>
                <a:lnTo>
                  <a:pt x="0" y="156"/>
                </a:lnTo>
                <a:lnTo>
                  <a:pt x="0" y="154"/>
                </a:lnTo>
                <a:lnTo>
                  <a:pt x="1" y="150"/>
                </a:lnTo>
                <a:lnTo>
                  <a:pt x="1" y="147"/>
                </a:lnTo>
                <a:lnTo>
                  <a:pt x="3" y="144"/>
                </a:lnTo>
                <a:lnTo>
                  <a:pt x="3" y="140"/>
                </a:lnTo>
                <a:lnTo>
                  <a:pt x="5" y="136"/>
                </a:lnTo>
                <a:lnTo>
                  <a:pt x="6" y="131"/>
                </a:lnTo>
                <a:lnTo>
                  <a:pt x="7" y="126"/>
                </a:lnTo>
                <a:lnTo>
                  <a:pt x="9" y="121"/>
                </a:lnTo>
                <a:lnTo>
                  <a:pt x="10" y="116"/>
                </a:lnTo>
                <a:lnTo>
                  <a:pt x="12" y="110"/>
                </a:lnTo>
                <a:lnTo>
                  <a:pt x="15" y="104"/>
                </a:lnTo>
                <a:lnTo>
                  <a:pt x="17" y="99"/>
                </a:lnTo>
                <a:lnTo>
                  <a:pt x="19" y="92"/>
                </a:lnTo>
                <a:lnTo>
                  <a:pt x="21" y="85"/>
                </a:lnTo>
                <a:lnTo>
                  <a:pt x="23" y="80"/>
                </a:lnTo>
                <a:lnTo>
                  <a:pt x="25" y="74"/>
                </a:lnTo>
                <a:lnTo>
                  <a:pt x="27" y="68"/>
                </a:lnTo>
                <a:lnTo>
                  <a:pt x="29" y="62"/>
                </a:lnTo>
                <a:lnTo>
                  <a:pt x="32" y="57"/>
                </a:lnTo>
                <a:lnTo>
                  <a:pt x="34" y="51"/>
                </a:lnTo>
                <a:lnTo>
                  <a:pt x="36" y="47"/>
                </a:lnTo>
                <a:lnTo>
                  <a:pt x="38" y="42"/>
                </a:lnTo>
                <a:lnTo>
                  <a:pt x="40" y="37"/>
                </a:lnTo>
                <a:lnTo>
                  <a:pt x="42" y="33"/>
                </a:lnTo>
                <a:lnTo>
                  <a:pt x="44" y="30"/>
                </a:lnTo>
                <a:lnTo>
                  <a:pt x="48" y="24"/>
                </a:lnTo>
                <a:lnTo>
                  <a:pt x="52" y="21"/>
                </a:lnTo>
                <a:lnTo>
                  <a:pt x="58" y="17"/>
                </a:lnTo>
                <a:lnTo>
                  <a:pt x="65" y="16"/>
                </a:lnTo>
                <a:lnTo>
                  <a:pt x="69" y="16"/>
                </a:lnTo>
                <a:lnTo>
                  <a:pt x="73" y="16"/>
                </a:lnTo>
                <a:lnTo>
                  <a:pt x="76" y="16"/>
                </a:lnTo>
                <a:lnTo>
                  <a:pt x="79" y="16"/>
                </a:lnTo>
                <a:lnTo>
                  <a:pt x="84" y="16"/>
                </a:lnTo>
                <a:lnTo>
                  <a:pt x="89" y="17"/>
                </a:lnTo>
                <a:lnTo>
                  <a:pt x="92" y="18"/>
                </a:lnTo>
                <a:lnTo>
                  <a:pt x="93" y="19"/>
                </a:lnTo>
                <a:lnTo>
                  <a:pt x="89" y="8"/>
                </a:lnTo>
                <a:lnTo>
                  <a:pt x="89" y="8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4" name="Freeform 120">
            <a:extLst>
              <a:ext uri="{FF2B5EF4-FFF2-40B4-BE49-F238E27FC236}">
                <a16:creationId xmlns:a16="http://schemas.microsoft.com/office/drawing/2014/main" id="{EAE469C4-8240-B5E1-7D5A-05967B37046B}"/>
              </a:ext>
            </a:extLst>
          </xdr:cNvPr>
          <xdr:cNvSpPr>
            <a:spLocks/>
          </xdr:cNvSpPr>
        </xdr:nvSpPr>
        <xdr:spPr bwMode="auto">
          <a:xfrm>
            <a:off x="62" y="23"/>
            <a:ext cx="11" cy="2"/>
          </a:xfrm>
          <a:custGeom>
            <a:avLst/>
            <a:gdLst>
              <a:gd name="T0" fmla="*/ 8 w 145"/>
              <a:gd name="T1" fmla="*/ 20 h 32"/>
              <a:gd name="T2" fmla="*/ 16 w 145"/>
              <a:gd name="T3" fmla="*/ 14 h 32"/>
              <a:gd name="T4" fmla="*/ 26 w 145"/>
              <a:gd name="T5" fmla="*/ 8 h 32"/>
              <a:gd name="T6" fmla="*/ 38 w 145"/>
              <a:gd name="T7" fmla="*/ 3 h 32"/>
              <a:gd name="T8" fmla="*/ 48 w 145"/>
              <a:gd name="T9" fmla="*/ 0 h 32"/>
              <a:gd name="T10" fmla="*/ 59 w 145"/>
              <a:gd name="T11" fmla="*/ 0 h 32"/>
              <a:gd name="T12" fmla="*/ 69 w 145"/>
              <a:gd name="T13" fmla="*/ 1 h 32"/>
              <a:gd name="T14" fmla="*/ 79 w 145"/>
              <a:gd name="T15" fmla="*/ 5 h 32"/>
              <a:gd name="T16" fmla="*/ 89 w 145"/>
              <a:gd name="T17" fmla="*/ 8 h 32"/>
              <a:gd name="T18" fmla="*/ 99 w 145"/>
              <a:gd name="T19" fmla="*/ 11 h 32"/>
              <a:gd name="T20" fmla="*/ 109 w 145"/>
              <a:gd name="T21" fmla="*/ 12 h 32"/>
              <a:gd name="T22" fmla="*/ 119 w 145"/>
              <a:gd name="T23" fmla="*/ 13 h 32"/>
              <a:gd name="T24" fmla="*/ 128 w 145"/>
              <a:gd name="T25" fmla="*/ 11 h 32"/>
              <a:gd name="T26" fmla="*/ 138 w 145"/>
              <a:gd name="T27" fmla="*/ 8 h 32"/>
              <a:gd name="T28" fmla="*/ 142 w 145"/>
              <a:gd name="T29" fmla="*/ 21 h 32"/>
              <a:gd name="T30" fmla="*/ 136 w 145"/>
              <a:gd name="T31" fmla="*/ 24 h 32"/>
              <a:gd name="T32" fmla="*/ 125 w 145"/>
              <a:gd name="T33" fmla="*/ 29 h 32"/>
              <a:gd name="T34" fmla="*/ 117 w 145"/>
              <a:gd name="T35" fmla="*/ 30 h 32"/>
              <a:gd name="T36" fmla="*/ 110 w 145"/>
              <a:gd name="T37" fmla="*/ 32 h 32"/>
              <a:gd name="T38" fmla="*/ 101 w 145"/>
              <a:gd name="T39" fmla="*/ 32 h 32"/>
              <a:gd name="T40" fmla="*/ 92 w 145"/>
              <a:gd name="T41" fmla="*/ 32 h 32"/>
              <a:gd name="T42" fmla="*/ 82 w 145"/>
              <a:gd name="T43" fmla="*/ 29 h 32"/>
              <a:gd name="T44" fmla="*/ 75 w 145"/>
              <a:gd name="T45" fmla="*/ 28 h 32"/>
              <a:gd name="T46" fmla="*/ 68 w 145"/>
              <a:gd name="T47" fmla="*/ 26 h 32"/>
              <a:gd name="T48" fmla="*/ 62 w 145"/>
              <a:gd name="T49" fmla="*/ 24 h 32"/>
              <a:gd name="T50" fmla="*/ 56 w 145"/>
              <a:gd name="T51" fmla="*/ 21 h 32"/>
              <a:gd name="T52" fmla="*/ 49 w 145"/>
              <a:gd name="T53" fmla="*/ 20 h 32"/>
              <a:gd name="T54" fmla="*/ 42 w 145"/>
              <a:gd name="T55" fmla="*/ 20 h 32"/>
              <a:gd name="T56" fmla="*/ 34 w 145"/>
              <a:gd name="T57" fmla="*/ 21 h 32"/>
              <a:gd name="T58" fmla="*/ 25 w 145"/>
              <a:gd name="T59" fmla="*/ 22 h 32"/>
              <a:gd name="T60" fmla="*/ 19 w 145"/>
              <a:gd name="T61" fmla="*/ 24 h 32"/>
              <a:gd name="T62" fmla="*/ 8 w 145"/>
              <a:gd name="T63" fmla="*/ 26 h 32"/>
              <a:gd name="T64" fmla="*/ 6 w 145"/>
              <a:gd name="T65" fmla="*/ 24 h 3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145" h="32">
                <a:moveTo>
                  <a:pt x="6" y="24"/>
                </a:moveTo>
                <a:lnTo>
                  <a:pt x="8" y="20"/>
                </a:lnTo>
                <a:lnTo>
                  <a:pt x="13" y="17"/>
                </a:lnTo>
                <a:lnTo>
                  <a:pt x="16" y="14"/>
                </a:lnTo>
                <a:lnTo>
                  <a:pt x="22" y="12"/>
                </a:lnTo>
                <a:lnTo>
                  <a:pt x="26" y="8"/>
                </a:lnTo>
                <a:lnTo>
                  <a:pt x="31" y="6"/>
                </a:lnTo>
                <a:lnTo>
                  <a:pt x="38" y="3"/>
                </a:lnTo>
                <a:lnTo>
                  <a:pt x="43" y="1"/>
                </a:lnTo>
                <a:lnTo>
                  <a:pt x="48" y="0"/>
                </a:lnTo>
                <a:lnTo>
                  <a:pt x="54" y="0"/>
                </a:lnTo>
                <a:lnTo>
                  <a:pt x="59" y="0"/>
                </a:lnTo>
                <a:lnTo>
                  <a:pt x="65" y="1"/>
                </a:lnTo>
                <a:lnTo>
                  <a:pt x="69" y="1"/>
                </a:lnTo>
                <a:lnTo>
                  <a:pt x="74" y="3"/>
                </a:lnTo>
                <a:lnTo>
                  <a:pt x="79" y="5"/>
                </a:lnTo>
                <a:lnTo>
                  <a:pt x="84" y="6"/>
                </a:lnTo>
                <a:lnTo>
                  <a:pt x="89" y="8"/>
                </a:lnTo>
                <a:lnTo>
                  <a:pt x="95" y="9"/>
                </a:lnTo>
                <a:lnTo>
                  <a:pt x="99" y="11"/>
                </a:lnTo>
                <a:lnTo>
                  <a:pt x="105" y="12"/>
                </a:lnTo>
                <a:lnTo>
                  <a:pt x="109" y="12"/>
                </a:lnTo>
                <a:lnTo>
                  <a:pt x="114" y="13"/>
                </a:lnTo>
                <a:lnTo>
                  <a:pt x="119" y="13"/>
                </a:lnTo>
                <a:lnTo>
                  <a:pt x="124" y="13"/>
                </a:lnTo>
                <a:lnTo>
                  <a:pt x="128" y="11"/>
                </a:lnTo>
                <a:lnTo>
                  <a:pt x="134" y="10"/>
                </a:lnTo>
                <a:lnTo>
                  <a:pt x="138" y="8"/>
                </a:lnTo>
                <a:lnTo>
                  <a:pt x="145" y="5"/>
                </a:lnTo>
                <a:lnTo>
                  <a:pt x="142" y="21"/>
                </a:lnTo>
                <a:lnTo>
                  <a:pt x="139" y="21"/>
                </a:lnTo>
                <a:lnTo>
                  <a:pt x="136" y="24"/>
                </a:lnTo>
                <a:lnTo>
                  <a:pt x="131" y="26"/>
                </a:lnTo>
                <a:lnTo>
                  <a:pt x="125" y="29"/>
                </a:lnTo>
                <a:lnTo>
                  <a:pt x="121" y="29"/>
                </a:lnTo>
                <a:lnTo>
                  <a:pt x="117" y="30"/>
                </a:lnTo>
                <a:lnTo>
                  <a:pt x="113" y="30"/>
                </a:lnTo>
                <a:lnTo>
                  <a:pt x="110" y="32"/>
                </a:lnTo>
                <a:lnTo>
                  <a:pt x="105" y="32"/>
                </a:lnTo>
                <a:lnTo>
                  <a:pt x="101" y="32"/>
                </a:lnTo>
                <a:lnTo>
                  <a:pt x="97" y="32"/>
                </a:lnTo>
                <a:lnTo>
                  <a:pt x="92" y="32"/>
                </a:lnTo>
                <a:lnTo>
                  <a:pt x="86" y="30"/>
                </a:lnTo>
                <a:lnTo>
                  <a:pt x="82" y="29"/>
                </a:lnTo>
                <a:lnTo>
                  <a:pt x="79" y="28"/>
                </a:lnTo>
                <a:lnTo>
                  <a:pt x="75" y="28"/>
                </a:lnTo>
                <a:lnTo>
                  <a:pt x="71" y="26"/>
                </a:lnTo>
                <a:lnTo>
                  <a:pt x="68" y="26"/>
                </a:lnTo>
                <a:lnTo>
                  <a:pt x="65" y="24"/>
                </a:lnTo>
                <a:lnTo>
                  <a:pt x="62" y="24"/>
                </a:lnTo>
                <a:lnTo>
                  <a:pt x="59" y="22"/>
                </a:lnTo>
                <a:lnTo>
                  <a:pt x="56" y="21"/>
                </a:lnTo>
                <a:lnTo>
                  <a:pt x="53" y="20"/>
                </a:lnTo>
                <a:lnTo>
                  <a:pt x="49" y="20"/>
                </a:lnTo>
                <a:lnTo>
                  <a:pt x="46" y="20"/>
                </a:lnTo>
                <a:lnTo>
                  <a:pt x="42" y="20"/>
                </a:lnTo>
                <a:lnTo>
                  <a:pt x="39" y="20"/>
                </a:lnTo>
                <a:lnTo>
                  <a:pt x="34" y="21"/>
                </a:lnTo>
                <a:lnTo>
                  <a:pt x="29" y="21"/>
                </a:lnTo>
                <a:lnTo>
                  <a:pt x="25" y="22"/>
                </a:lnTo>
                <a:lnTo>
                  <a:pt x="22" y="22"/>
                </a:lnTo>
                <a:lnTo>
                  <a:pt x="19" y="24"/>
                </a:lnTo>
                <a:lnTo>
                  <a:pt x="13" y="25"/>
                </a:lnTo>
                <a:lnTo>
                  <a:pt x="8" y="26"/>
                </a:lnTo>
                <a:lnTo>
                  <a:pt x="0" y="29"/>
                </a:lnTo>
                <a:lnTo>
                  <a:pt x="6" y="24"/>
                </a:lnTo>
                <a:lnTo>
                  <a:pt x="6" y="24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5" name="Freeform 121">
            <a:extLst>
              <a:ext uri="{FF2B5EF4-FFF2-40B4-BE49-F238E27FC236}">
                <a16:creationId xmlns:a16="http://schemas.microsoft.com/office/drawing/2014/main" id="{96394907-2993-77DB-5998-0A9D37064EE8}"/>
              </a:ext>
            </a:extLst>
          </xdr:cNvPr>
          <xdr:cNvSpPr>
            <a:spLocks/>
          </xdr:cNvSpPr>
        </xdr:nvSpPr>
        <xdr:spPr bwMode="auto">
          <a:xfrm>
            <a:off x="70" y="19"/>
            <a:ext cx="2" cy="9"/>
          </a:xfrm>
          <a:custGeom>
            <a:avLst/>
            <a:gdLst>
              <a:gd name="T0" fmla="*/ 2 w 24"/>
              <a:gd name="T1" fmla="*/ 7 h 112"/>
              <a:gd name="T2" fmla="*/ 3 w 24"/>
              <a:gd name="T3" fmla="*/ 11 h 112"/>
              <a:gd name="T4" fmla="*/ 5 w 24"/>
              <a:gd name="T5" fmla="*/ 15 h 112"/>
              <a:gd name="T6" fmla="*/ 7 w 24"/>
              <a:gd name="T7" fmla="*/ 20 h 112"/>
              <a:gd name="T8" fmla="*/ 8 w 24"/>
              <a:gd name="T9" fmla="*/ 25 h 112"/>
              <a:gd name="T10" fmla="*/ 10 w 24"/>
              <a:gd name="T11" fmla="*/ 31 h 112"/>
              <a:gd name="T12" fmla="*/ 12 w 24"/>
              <a:gd name="T13" fmla="*/ 36 h 112"/>
              <a:gd name="T14" fmla="*/ 14 w 24"/>
              <a:gd name="T15" fmla="*/ 42 h 112"/>
              <a:gd name="T16" fmla="*/ 16 w 24"/>
              <a:gd name="T17" fmla="*/ 48 h 112"/>
              <a:gd name="T18" fmla="*/ 17 w 24"/>
              <a:gd name="T19" fmla="*/ 54 h 112"/>
              <a:gd name="T20" fmla="*/ 19 w 24"/>
              <a:gd name="T21" fmla="*/ 59 h 112"/>
              <a:gd name="T22" fmla="*/ 20 w 24"/>
              <a:gd name="T23" fmla="*/ 65 h 112"/>
              <a:gd name="T24" fmla="*/ 22 w 24"/>
              <a:gd name="T25" fmla="*/ 71 h 112"/>
              <a:gd name="T26" fmla="*/ 22 w 24"/>
              <a:gd name="T27" fmla="*/ 76 h 112"/>
              <a:gd name="T28" fmla="*/ 23 w 24"/>
              <a:gd name="T29" fmla="*/ 81 h 112"/>
              <a:gd name="T30" fmla="*/ 23 w 24"/>
              <a:gd name="T31" fmla="*/ 84 h 112"/>
              <a:gd name="T32" fmla="*/ 24 w 24"/>
              <a:gd name="T33" fmla="*/ 89 h 112"/>
              <a:gd name="T34" fmla="*/ 24 w 24"/>
              <a:gd name="T35" fmla="*/ 92 h 112"/>
              <a:gd name="T36" fmla="*/ 24 w 24"/>
              <a:gd name="T37" fmla="*/ 95 h 112"/>
              <a:gd name="T38" fmla="*/ 24 w 24"/>
              <a:gd name="T39" fmla="*/ 98 h 112"/>
              <a:gd name="T40" fmla="*/ 24 w 24"/>
              <a:gd name="T41" fmla="*/ 101 h 112"/>
              <a:gd name="T42" fmla="*/ 22 w 24"/>
              <a:gd name="T43" fmla="*/ 105 h 112"/>
              <a:gd name="T44" fmla="*/ 22 w 24"/>
              <a:gd name="T45" fmla="*/ 108 h 112"/>
              <a:gd name="T46" fmla="*/ 22 w 24"/>
              <a:gd name="T47" fmla="*/ 110 h 112"/>
              <a:gd name="T48" fmla="*/ 22 w 24"/>
              <a:gd name="T49" fmla="*/ 111 h 112"/>
              <a:gd name="T50" fmla="*/ 7 w 24"/>
              <a:gd name="T51" fmla="*/ 112 h 112"/>
              <a:gd name="T52" fmla="*/ 7 w 24"/>
              <a:gd name="T53" fmla="*/ 110 h 112"/>
              <a:gd name="T54" fmla="*/ 7 w 24"/>
              <a:gd name="T55" fmla="*/ 106 h 112"/>
              <a:gd name="T56" fmla="*/ 7 w 24"/>
              <a:gd name="T57" fmla="*/ 103 h 112"/>
              <a:gd name="T58" fmla="*/ 7 w 24"/>
              <a:gd name="T59" fmla="*/ 101 h 112"/>
              <a:gd name="T60" fmla="*/ 7 w 24"/>
              <a:gd name="T61" fmla="*/ 97 h 112"/>
              <a:gd name="T62" fmla="*/ 8 w 24"/>
              <a:gd name="T63" fmla="*/ 93 h 112"/>
              <a:gd name="T64" fmla="*/ 8 w 24"/>
              <a:gd name="T65" fmla="*/ 89 h 112"/>
              <a:gd name="T66" fmla="*/ 8 w 24"/>
              <a:gd name="T67" fmla="*/ 84 h 112"/>
              <a:gd name="T68" fmla="*/ 8 w 24"/>
              <a:gd name="T69" fmla="*/ 80 h 112"/>
              <a:gd name="T70" fmla="*/ 8 w 24"/>
              <a:gd name="T71" fmla="*/ 76 h 112"/>
              <a:gd name="T72" fmla="*/ 8 w 24"/>
              <a:gd name="T73" fmla="*/ 69 h 112"/>
              <a:gd name="T74" fmla="*/ 8 w 24"/>
              <a:gd name="T75" fmla="*/ 64 h 112"/>
              <a:gd name="T76" fmla="*/ 8 w 24"/>
              <a:gd name="T77" fmla="*/ 59 h 112"/>
              <a:gd name="T78" fmla="*/ 8 w 24"/>
              <a:gd name="T79" fmla="*/ 55 h 112"/>
              <a:gd name="T80" fmla="*/ 8 w 24"/>
              <a:gd name="T81" fmla="*/ 50 h 112"/>
              <a:gd name="T82" fmla="*/ 7 w 24"/>
              <a:gd name="T83" fmla="*/ 45 h 112"/>
              <a:gd name="T84" fmla="*/ 7 w 24"/>
              <a:gd name="T85" fmla="*/ 39 h 112"/>
              <a:gd name="T86" fmla="*/ 6 w 24"/>
              <a:gd name="T87" fmla="*/ 35 h 112"/>
              <a:gd name="T88" fmla="*/ 5 w 24"/>
              <a:gd name="T89" fmla="*/ 30 h 112"/>
              <a:gd name="T90" fmla="*/ 5 w 24"/>
              <a:gd name="T91" fmla="*/ 25 h 112"/>
              <a:gd name="T92" fmla="*/ 4 w 24"/>
              <a:gd name="T93" fmla="*/ 21 h 112"/>
              <a:gd name="T94" fmla="*/ 4 w 24"/>
              <a:gd name="T95" fmla="*/ 17 h 112"/>
              <a:gd name="T96" fmla="*/ 2 w 24"/>
              <a:gd name="T97" fmla="*/ 13 h 112"/>
              <a:gd name="T98" fmla="*/ 2 w 24"/>
              <a:gd name="T99" fmla="*/ 10 h 112"/>
              <a:gd name="T100" fmla="*/ 0 w 24"/>
              <a:gd name="T101" fmla="*/ 0 h 112"/>
              <a:gd name="T102" fmla="*/ 2 w 24"/>
              <a:gd name="T103" fmla="*/ 7 h 112"/>
              <a:gd name="T104" fmla="*/ 2 w 24"/>
              <a:gd name="T105" fmla="*/ 7 h 11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24" h="112">
                <a:moveTo>
                  <a:pt x="2" y="7"/>
                </a:moveTo>
                <a:lnTo>
                  <a:pt x="3" y="11"/>
                </a:lnTo>
                <a:lnTo>
                  <a:pt x="5" y="15"/>
                </a:lnTo>
                <a:lnTo>
                  <a:pt x="7" y="20"/>
                </a:lnTo>
                <a:lnTo>
                  <a:pt x="8" y="25"/>
                </a:lnTo>
                <a:lnTo>
                  <a:pt x="10" y="31"/>
                </a:lnTo>
                <a:lnTo>
                  <a:pt x="12" y="36"/>
                </a:lnTo>
                <a:lnTo>
                  <a:pt x="14" y="42"/>
                </a:lnTo>
                <a:lnTo>
                  <a:pt x="16" y="48"/>
                </a:lnTo>
                <a:lnTo>
                  <a:pt x="17" y="54"/>
                </a:lnTo>
                <a:lnTo>
                  <a:pt x="19" y="59"/>
                </a:lnTo>
                <a:lnTo>
                  <a:pt x="20" y="65"/>
                </a:lnTo>
                <a:lnTo>
                  <a:pt x="22" y="71"/>
                </a:lnTo>
                <a:lnTo>
                  <a:pt x="22" y="76"/>
                </a:lnTo>
                <a:lnTo>
                  <a:pt x="23" y="81"/>
                </a:lnTo>
                <a:lnTo>
                  <a:pt x="23" y="84"/>
                </a:lnTo>
                <a:lnTo>
                  <a:pt x="24" y="89"/>
                </a:lnTo>
                <a:lnTo>
                  <a:pt x="24" y="92"/>
                </a:lnTo>
                <a:lnTo>
                  <a:pt x="24" y="95"/>
                </a:lnTo>
                <a:lnTo>
                  <a:pt x="24" y="98"/>
                </a:lnTo>
                <a:lnTo>
                  <a:pt x="24" y="101"/>
                </a:lnTo>
                <a:lnTo>
                  <a:pt x="22" y="105"/>
                </a:lnTo>
                <a:lnTo>
                  <a:pt x="22" y="108"/>
                </a:lnTo>
                <a:lnTo>
                  <a:pt x="22" y="110"/>
                </a:lnTo>
                <a:lnTo>
                  <a:pt x="22" y="111"/>
                </a:lnTo>
                <a:lnTo>
                  <a:pt x="7" y="112"/>
                </a:lnTo>
                <a:lnTo>
                  <a:pt x="7" y="110"/>
                </a:lnTo>
                <a:lnTo>
                  <a:pt x="7" y="106"/>
                </a:lnTo>
                <a:lnTo>
                  <a:pt x="7" y="103"/>
                </a:lnTo>
                <a:lnTo>
                  <a:pt x="7" y="101"/>
                </a:lnTo>
                <a:lnTo>
                  <a:pt x="7" y="97"/>
                </a:lnTo>
                <a:lnTo>
                  <a:pt x="8" y="93"/>
                </a:lnTo>
                <a:lnTo>
                  <a:pt x="8" y="89"/>
                </a:lnTo>
                <a:lnTo>
                  <a:pt x="8" y="84"/>
                </a:lnTo>
                <a:lnTo>
                  <a:pt x="8" y="80"/>
                </a:lnTo>
                <a:lnTo>
                  <a:pt x="8" y="76"/>
                </a:lnTo>
                <a:lnTo>
                  <a:pt x="8" y="69"/>
                </a:lnTo>
                <a:lnTo>
                  <a:pt x="8" y="64"/>
                </a:lnTo>
                <a:lnTo>
                  <a:pt x="8" y="59"/>
                </a:lnTo>
                <a:lnTo>
                  <a:pt x="8" y="55"/>
                </a:lnTo>
                <a:lnTo>
                  <a:pt x="8" y="50"/>
                </a:lnTo>
                <a:lnTo>
                  <a:pt x="7" y="45"/>
                </a:lnTo>
                <a:lnTo>
                  <a:pt x="7" y="39"/>
                </a:lnTo>
                <a:lnTo>
                  <a:pt x="6" y="35"/>
                </a:lnTo>
                <a:lnTo>
                  <a:pt x="5" y="30"/>
                </a:lnTo>
                <a:lnTo>
                  <a:pt x="5" y="25"/>
                </a:lnTo>
                <a:lnTo>
                  <a:pt x="4" y="21"/>
                </a:lnTo>
                <a:lnTo>
                  <a:pt x="4" y="17"/>
                </a:lnTo>
                <a:lnTo>
                  <a:pt x="2" y="13"/>
                </a:lnTo>
                <a:lnTo>
                  <a:pt x="2" y="10"/>
                </a:lnTo>
                <a:lnTo>
                  <a:pt x="0" y="0"/>
                </a:lnTo>
                <a:lnTo>
                  <a:pt x="2" y="7"/>
                </a:lnTo>
                <a:lnTo>
                  <a:pt x="2" y="7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6" name="Freeform 122">
            <a:extLst>
              <a:ext uri="{FF2B5EF4-FFF2-40B4-BE49-F238E27FC236}">
                <a16:creationId xmlns:a16="http://schemas.microsoft.com/office/drawing/2014/main" id="{2349B39C-FC1F-508C-C3CD-0B936FCB68A4}"/>
              </a:ext>
            </a:extLst>
          </xdr:cNvPr>
          <xdr:cNvSpPr>
            <a:spLocks/>
          </xdr:cNvSpPr>
        </xdr:nvSpPr>
        <xdr:spPr bwMode="auto">
          <a:xfrm>
            <a:off x="63" y="27"/>
            <a:ext cx="30" cy="4"/>
          </a:xfrm>
          <a:custGeom>
            <a:avLst/>
            <a:gdLst>
              <a:gd name="T0" fmla="*/ 4 w 395"/>
              <a:gd name="T1" fmla="*/ 50 h 52"/>
              <a:gd name="T2" fmla="*/ 12 w 395"/>
              <a:gd name="T3" fmla="*/ 46 h 52"/>
              <a:gd name="T4" fmla="*/ 26 w 395"/>
              <a:gd name="T5" fmla="*/ 43 h 52"/>
              <a:gd name="T6" fmla="*/ 42 w 395"/>
              <a:gd name="T7" fmla="*/ 38 h 52"/>
              <a:gd name="T8" fmla="*/ 54 w 395"/>
              <a:gd name="T9" fmla="*/ 33 h 52"/>
              <a:gd name="T10" fmla="*/ 64 w 395"/>
              <a:gd name="T11" fmla="*/ 30 h 52"/>
              <a:gd name="T12" fmla="*/ 75 w 395"/>
              <a:gd name="T13" fmla="*/ 28 h 52"/>
              <a:gd name="T14" fmla="*/ 86 w 395"/>
              <a:gd name="T15" fmla="*/ 24 h 52"/>
              <a:gd name="T16" fmla="*/ 97 w 395"/>
              <a:gd name="T17" fmla="*/ 22 h 52"/>
              <a:gd name="T18" fmla="*/ 109 w 395"/>
              <a:gd name="T19" fmla="*/ 19 h 52"/>
              <a:gd name="T20" fmla="*/ 122 w 395"/>
              <a:gd name="T21" fmla="*/ 17 h 52"/>
              <a:gd name="T22" fmla="*/ 135 w 395"/>
              <a:gd name="T23" fmla="*/ 14 h 52"/>
              <a:gd name="T24" fmla="*/ 147 w 395"/>
              <a:gd name="T25" fmla="*/ 11 h 52"/>
              <a:gd name="T26" fmla="*/ 160 w 395"/>
              <a:gd name="T27" fmla="*/ 9 h 52"/>
              <a:gd name="T28" fmla="*/ 173 w 395"/>
              <a:gd name="T29" fmla="*/ 7 h 52"/>
              <a:gd name="T30" fmla="*/ 187 w 395"/>
              <a:gd name="T31" fmla="*/ 5 h 52"/>
              <a:gd name="T32" fmla="*/ 200 w 395"/>
              <a:gd name="T33" fmla="*/ 3 h 52"/>
              <a:gd name="T34" fmla="*/ 212 w 395"/>
              <a:gd name="T35" fmla="*/ 2 h 52"/>
              <a:gd name="T36" fmla="*/ 225 w 395"/>
              <a:gd name="T37" fmla="*/ 2 h 52"/>
              <a:gd name="T38" fmla="*/ 238 w 395"/>
              <a:gd name="T39" fmla="*/ 0 h 52"/>
              <a:gd name="T40" fmla="*/ 250 w 395"/>
              <a:gd name="T41" fmla="*/ 0 h 52"/>
              <a:gd name="T42" fmla="*/ 262 w 395"/>
              <a:gd name="T43" fmla="*/ 0 h 52"/>
              <a:gd name="T44" fmla="*/ 273 w 395"/>
              <a:gd name="T45" fmla="*/ 0 h 52"/>
              <a:gd name="T46" fmla="*/ 285 w 395"/>
              <a:gd name="T47" fmla="*/ 0 h 52"/>
              <a:gd name="T48" fmla="*/ 295 w 395"/>
              <a:gd name="T49" fmla="*/ 0 h 52"/>
              <a:gd name="T50" fmla="*/ 305 w 395"/>
              <a:gd name="T51" fmla="*/ 0 h 52"/>
              <a:gd name="T52" fmla="*/ 316 w 395"/>
              <a:gd name="T53" fmla="*/ 2 h 52"/>
              <a:gd name="T54" fmla="*/ 332 w 395"/>
              <a:gd name="T55" fmla="*/ 2 h 52"/>
              <a:gd name="T56" fmla="*/ 348 w 395"/>
              <a:gd name="T57" fmla="*/ 3 h 52"/>
              <a:gd name="T58" fmla="*/ 359 w 395"/>
              <a:gd name="T59" fmla="*/ 5 h 52"/>
              <a:gd name="T60" fmla="*/ 367 w 395"/>
              <a:gd name="T61" fmla="*/ 5 h 52"/>
              <a:gd name="T62" fmla="*/ 395 w 395"/>
              <a:gd name="T63" fmla="*/ 29 h 52"/>
              <a:gd name="T64" fmla="*/ 385 w 395"/>
              <a:gd name="T65" fmla="*/ 26 h 52"/>
              <a:gd name="T66" fmla="*/ 372 w 395"/>
              <a:gd name="T67" fmla="*/ 23 h 52"/>
              <a:gd name="T68" fmla="*/ 357 w 395"/>
              <a:gd name="T69" fmla="*/ 20 h 52"/>
              <a:gd name="T70" fmla="*/ 341 w 395"/>
              <a:gd name="T71" fmla="*/ 19 h 52"/>
              <a:gd name="T72" fmla="*/ 329 w 395"/>
              <a:gd name="T73" fmla="*/ 17 h 52"/>
              <a:gd name="T74" fmla="*/ 319 w 395"/>
              <a:gd name="T75" fmla="*/ 16 h 52"/>
              <a:gd name="T76" fmla="*/ 307 w 395"/>
              <a:gd name="T77" fmla="*/ 15 h 52"/>
              <a:gd name="T78" fmla="*/ 295 w 395"/>
              <a:gd name="T79" fmla="*/ 14 h 52"/>
              <a:gd name="T80" fmla="*/ 281 w 395"/>
              <a:gd name="T81" fmla="*/ 14 h 52"/>
              <a:gd name="T82" fmla="*/ 268 w 395"/>
              <a:gd name="T83" fmla="*/ 14 h 52"/>
              <a:gd name="T84" fmla="*/ 253 w 395"/>
              <a:gd name="T85" fmla="*/ 14 h 52"/>
              <a:gd name="T86" fmla="*/ 239 w 395"/>
              <a:gd name="T87" fmla="*/ 14 h 52"/>
              <a:gd name="T88" fmla="*/ 222 w 395"/>
              <a:gd name="T89" fmla="*/ 15 h 52"/>
              <a:gd name="T90" fmla="*/ 206 w 395"/>
              <a:gd name="T91" fmla="*/ 16 h 52"/>
              <a:gd name="T92" fmla="*/ 190 w 395"/>
              <a:gd name="T93" fmla="*/ 18 h 52"/>
              <a:gd name="T94" fmla="*/ 173 w 395"/>
              <a:gd name="T95" fmla="*/ 20 h 52"/>
              <a:gd name="T96" fmla="*/ 157 w 395"/>
              <a:gd name="T97" fmla="*/ 21 h 52"/>
              <a:gd name="T98" fmla="*/ 142 w 395"/>
              <a:gd name="T99" fmla="*/ 23 h 52"/>
              <a:gd name="T100" fmla="*/ 128 w 395"/>
              <a:gd name="T101" fmla="*/ 25 h 52"/>
              <a:gd name="T102" fmla="*/ 114 w 395"/>
              <a:gd name="T103" fmla="*/ 28 h 52"/>
              <a:gd name="T104" fmla="*/ 100 w 395"/>
              <a:gd name="T105" fmla="*/ 29 h 52"/>
              <a:gd name="T106" fmla="*/ 88 w 395"/>
              <a:gd name="T107" fmla="*/ 31 h 52"/>
              <a:gd name="T108" fmla="*/ 77 w 395"/>
              <a:gd name="T109" fmla="*/ 33 h 52"/>
              <a:gd name="T110" fmla="*/ 65 w 395"/>
              <a:gd name="T111" fmla="*/ 37 h 52"/>
              <a:gd name="T112" fmla="*/ 55 w 395"/>
              <a:gd name="T113" fmla="*/ 38 h 52"/>
              <a:gd name="T114" fmla="*/ 40 w 395"/>
              <a:gd name="T115" fmla="*/ 42 h 52"/>
              <a:gd name="T116" fmla="*/ 25 w 395"/>
              <a:gd name="T117" fmla="*/ 45 h 52"/>
              <a:gd name="T118" fmla="*/ 13 w 395"/>
              <a:gd name="T119" fmla="*/ 48 h 52"/>
              <a:gd name="T120" fmla="*/ 1 w 395"/>
              <a:gd name="T121" fmla="*/ 51 h 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</a:cxnLst>
            <a:rect l="0" t="0" r="r" b="b"/>
            <a:pathLst>
              <a:path w="395" h="52">
                <a:moveTo>
                  <a:pt x="0" y="52"/>
                </a:moveTo>
                <a:lnTo>
                  <a:pt x="1" y="51"/>
                </a:lnTo>
                <a:lnTo>
                  <a:pt x="4" y="50"/>
                </a:lnTo>
                <a:lnTo>
                  <a:pt x="6" y="49"/>
                </a:lnTo>
                <a:lnTo>
                  <a:pt x="9" y="48"/>
                </a:lnTo>
                <a:lnTo>
                  <a:pt x="12" y="46"/>
                </a:lnTo>
                <a:lnTo>
                  <a:pt x="16" y="46"/>
                </a:lnTo>
                <a:lnTo>
                  <a:pt x="20" y="44"/>
                </a:lnTo>
                <a:lnTo>
                  <a:pt x="26" y="43"/>
                </a:lnTo>
                <a:lnTo>
                  <a:pt x="31" y="41"/>
                </a:lnTo>
                <a:lnTo>
                  <a:pt x="36" y="40"/>
                </a:lnTo>
                <a:lnTo>
                  <a:pt x="42" y="38"/>
                </a:lnTo>
                <a:lnTo>
                  <a:pt x="48" y="36"/>
                </a:lnTo>
                <a:lnTo>
                  <a:pt x="51" y="35"/>
                </a:lnTo>
                <a:lnTo>
                  <a:pt x="54" y="33"/>
                </a:lnTo>
                <a:lnTo>
                  <a:pt x="57" y="33"/>
                </a:lnTo>
                <a:lnTo>
                  <a:pt x="61" y="32"/>
                </a:lnTo>
                <a:lnTo>
                  <a:pt x="64" y="30"/>
                </a:lnTo>
                <a:lnTo>
                  <a:pt x="67" y="30"/>
                </a:lnTo>
                <a:lnTo>
                  <a:pt x="71" y="28"/>
                </a:lnTo>
                <a:lnTo>
                  <a:pt x="75" y="28"/>
                </a:lnTo>
                <a:lnTo>
                  <a:pt x="79" y="26"/>
                </a:lnTo>
                <a:lnTo>
                  <a:pt x="83" y="25"/>
                </a:lnTo>
                <a:lnTo>
                  <a:pt x="86" y="24"/>
                </a:lnTo>
                <a:lnTo>
                  <a:pt x="90" y="23"/>
                </a:lnTo>
                <a:lnTo>
                  <a:pt x="94" y="22"/>
                </a:lnTo>
                <a:lnTo>
                  <a:pt x="97" y="22"/>
                </a:lnTo>
                <a:lnTo>
                  <a:pt x="101" y="20"/>
                </a:lnTo>
                <a:lnTo>
                  <a:pt x="105" y="20"/>
                </a:lnTo>
                <a:lnTo>
                  <a:pt x="109" y="19"/>
                </a:lnTo>
                <a:lnTo>
                  <a:pt x="113" y="18"/>
                </a:lnTo>
                <a:lnTo>
                  <a:pt x="117" y="17"/>
                </a:lnTo>
                <a:lnTo>
                  <a:pt x="122" y="17"/>
                </a:lnTo>
                <a:lnTo>
                  <a:pt x="125" y="16"/>
                </a:lnTo>
                <a:lnTo>
                  <a:pt x="131" y="15"/>
                </a:lnTo>
                <a:lnTo>
                  <a:pt x="135" y="14"/>
                </a:lnTo>
                <a:lnTo>
                  <a:pt x="139" y="13"/>
                </a:lnTo>
                <a:lnTo>
                  <a:pt x="143" y="12"/>
                </a:lnTo>
                <a:lnTo>
                  <a:pt x="147" y="11"/>
                </a:lnTo>
                <a:lnTo>
                  <a:pt x="151" y="10"/>
                </a:lnTo>
                <a:lnTo>
                  <a:pt x="156" y="10"/>
                </a:lnTo>
                <a:lnTo>
                  <a:pt x="160" y="9"/>
                </a:lnTo>
                <a:lnTo>
                  <a:pt x="165" y="8"/>
                </a:lnTo>
                <a:lnTo>
                  <a:pt x="168" y="7"/>
                </a:lnTo>
                <a:lnTo>
                  <a:pt x="173" y="7"/>
                </a:lnTo>
                <a:lnTo>
                  <a:pt x="177" y="6"/>
                </a:lnTo>
                <a:lnTo>
                  <a:pt x="183" y="6"/>
                </a:lnTo>
                <a:lnTo>
                  <a:pt x="187" y="5"/>
                </a:lnTo>
                <a:lnTo>
                  <a:pt x="192" y="5"/>
                </a:lnTo>
                <a:lnTo>
                  <a:pt x="195" y="4"/>
                </a:lnTo>
                <a:lnTo>
                  <a:pt x="200" y="3"/>
                </a:lnTo>
                <a:lnTo>
                  <a:pt x="204" y="3"/>
                </a:lnTo>
                <a:lnTo>
                  <a:pt x="208" y="3"/>
                </a:lnTo>
                <a:lnTo>
                  <a:pt x="212" y="2"/>
                </a:lnTo>
                <a:lnTo>
                  <a:pt x="217" y="2"/>
                </a:lnTo>
                <a:lnTo>
                  <a:pt x="221" y="2"/>
                </a:lnTo>
                <a:lnTo>
                  <a:pt x="225" y="2"/>
                </a:lnTo>
                <a:lnTo>
                  <a:pt x="229" y="1"/>
                </a:lnTo>
                <a:lnTo>
                  <a:pt x="234" y="1"/>
                </a:lnTo>
                <a:lnTo>
                  <a:pt x="238" y="0"/>
                </a:lnTo>
                <a:lnTo>
                  <a:pt x="242" y="0"/>
                </a:lnTo>
                <a:lnTo>
                  <a:pt x="246" y="0"/>
                </a:lnTo>
                <a:lnTo>
                  <a:pt x="250" y="0"/>
                </a:lnTo>
                <a:lnTo>
                  <a:pt x="254" y="0"/>
                </a:lnTo>
                <a:lnTo>
                  <a:pt x="259" y="0"/>
                </a:lnTo>
                <a:lnTo>
                  <a:pt x="262" y="0"/>
                </a:lnTo>
                <a:lnTo>
                  <a:pt x="266" y="0"/>
                </a:lnTo>
                <a:lnTo>
                  <a:pt x="270" y="0"/>
                </a:lnTo>
                <a:lnTo>
                  <a:pt x="273" y="0"/>
                </a:lnTo>
                <a:lnTo>
                  <a:pt x="277" y="0"/>
                </a:lnTo>
                <a:lnTo>
                  <a:pt x="281" y="0"/>
                </a:lnTo>
                <a:lnTo>
                  <a:pt x="285" y="0"/>
                </a:lnTo>
                <a:lnTo>
                  <a:pt x="289" y="0"/>
                </a:lnTo>
                <a:lnTo>
                  <a:pt x="292" y="0"/>
                </a:lnTo>
                <a:lnTo>
                  <a:pt x="295" y="0"/>
                </a:lnTo>
                <a:lnTo>
                  <a:pt x="299" y="0"/>
                </a:lnTo>
                <a:lnTo>
                  <a:pt x="302" y="0"/>
                </a:lnTo>
                <a:lnTo>
                  <a:pt x="305" y="0"/>
                </a:lnTo>
                <a:lnTo>
                  <a:pt x="309" y="1"/>
                </a:lnTo>
                <a:lnTo>
                  <a:pt x="312" y="1"/>
                </a:lnTo>
                <a:lnTo>
                  <a:pt x="316" y="2"/>
                </a:lnTo>
                <a:lnTo>
                  <a:pt x="321" y="2"/>
                </a:lnTo>
                <a:lnTo>
                  <a:pt x="327" y="2"/>
                </a:lnTo>
                <a:lnTo>
                  <a:pt x="332" y="2"/>
                </a:lnTo>
                <a:lnTo>
                  <a:pt x="338" y="3"/>
                </a:lnTo>
                <a:lnTo>
                  <a:pt x="343" y="3"/>
                </a:lnTo>
                <a:lnTo>
                  <a:pt x="348" y="3"/>
                </a:lnTo>
                <a:lnTo>
                  <a:pt x="351" y="4"/>
                </a:lnTo>
                <a:lnTo>
                  <a:pt x="355" y="5"/>
                </a:lnTo>
                <a:lnTo>
                  <a:pt x="359" y="5"/>
                </a:lnTo>
                <a:lnTo>
                  <a:pt x="362" y="5"/>
                </a:lnTo>
                <a:lnTo>
                  <a:pt x="364" y="5"/>
                </a:lnTo>
                <a:lnTo>
                  <a:pt x="367" y="5"/>
                </a:lnTo>
                <a:lnTo>
                  <a:pt x="369" y="6"/>
                </a:lnTo>
                <a:lnTo>
                  <a:pt x="371" y="6"/>
                </a:lnTo>
                <a:lnTo>
                  <a:pt x="395" y="29"/>
                </a:lnTo>
                <a:lnTo>
                  <a:pt x="394" y="28"/>
                </a:lnTo>
                <a:lnTo>
                  <a:pt x="391" y="28"/>
                </a:lnTo>
                <a:lnTo>
                  <a:pt x="385" y="26"/>
                </a:lnTo>
                <a:lnTo>
                  <a:pt x="380" y="25"/>
                </a:lnTo>
                <a:lnTo>
                  <a:pt x="376" y="24"/>
                </a:lnTo>
                <a:lnTo>
                  <a:pt x="372" y="23"/>
                </a:lnTo>
                <a:lnTo>
                  <a:pt x="367" y="22"/>
                </a:lnTo>
                <a:lnTo>
                  <a:pt x="363" y="22"/>
                </a:lnTo>
                <a:lnTo>
                  <a:pt x="357" y="20"/>
                </a:lnTo>
                <a:lnTo>
                  <a:pt x="353" y="20"/>
                </a:lnTo>
                <a:lnTo>
                  <a:pt x="346" y="19"/>
                </a:lnTo>
                <a:lnTo>
                  <a:pt x="341" y="19"/>
                </a:lnTo>
                <a:lnTo>
                  <a:pt x="337" y="18"/>
                </a:lnTo>
                <a:lnTo>
                  <a:pt x="333" y="17"/>
                </a:lnTo>
                <a:lnTo>
                  <a:pt x="329" y="17"/>
                </a:lnTo>
                <a:lnTo>
                  <a:pt x="326" y="17"/>
                </a:lnTo>
                <a:lnTo>
                  <a:pt x="322" y="16"/>
                </a:lnTo>
                <a:lnTo>
                  <a:pt x="319" y="16"/>
                </a:lnTo>
                <a:lnTo>
                  <a:pt x="315" y="16"/>
                </a:lnTo>
                <a:lnTo>
                  <a:pt x="311" y="16"/>
                </a:lnTo>
                <a:lnTo>
                  <a:pt x="307" y="15"/>
                </a:lnTo>
                <a:lnTo>
                  <a:pt x="303" y="15"/>
                </a:lnTo>
                <a:lnTo>
                  <a:pt x="299" y="14"/>
                </a:lnTo>
                <a:lnTo>
                  <a:pt x="295" y="14"/>
                </a:lnTo>
                <a:lnTo>
                  <a:pt x="291" y="14"/>
                </a:lnTo>
                <a:lnTo>
                  <a:pt x="286" y="14"/>
                </a:lnTo>
                <a:lnTo>
                  <a:pt x="281" y="14"/>
                </a:lnTo>
                <a:lnTo>
                  <a:pt x="277" y="14"/>
                </a:lnTo>
                <a:lnTo>
                  <a:pt x="273" y="14"/>
                </a:lnTo>
                <a:lnTo>
                  <a:pt x="268" y="14"/>
                </a:lnTo>
                <a:lnTo>
                  <a:pt x="263" y="14"/>
                </a:lnTo>
                <a:lnTo>
                  <a:pt x="259" y="14"/>
                </a:lnTo>
                <a:lnTo>
                  <a:pt x="253" y="14"/>
                </a:lnTo>
                <a:lnTo>
                  <a:pt x="249" y="14"/>
                </a:lnTo>
                <a:lnTo>
                  <a:pt x="243" y="14"/>
                </a:lnTo>
                <a:lnTo>
                  <a:pt x="239" y="14"/>
                </a:lnTo>
                <a:lnTo>
                  <a:pt x="234" y="14"/>
                </a:lnTo>
                <a:lnTo>
                  <a:pt x="228" y="14"/>
                </a:lnTo>
                <a:lnTo>
                  <a:pt x="222" y="15"/>
                </a:lnTo>
                <a:lnTo>
                  <a:pt x="217" y="16"/>
                </a:lnTo>
                <a:lnTo>
                  <a:pt x="212" y="16"/>
                </a:lnTo>
                <a:lnTo>
                  <a:pt x="206" y="16"/>
                </a:lnTo>
                <a:lnTo>
                  <a:pt x="201" y="17"/>
                </a:lnTo>
                <a:lnTo>
                  <a:pt x="196" y="18"/>
                </a:lnTo>
                <a:lnTo>
                  <a:pt x="190" y="18"/>
                </a:lnTo>
                <a:lnTo>
                  <a:pt x="185" y="19"/>
                </a:lnTo>
                <a:lnTo>
                  <a:pt x="179" y="19"/>
                </a:lnTo>
                <a:lnTo>
                  <a:pt x="173" y="20"/>
                </a:lnTo>
                <a:lnTo>
                  <a:pt x="167" y="20"/>
                </a:lnTo>
                <a:lnTo>
                  <a:pt x="162" y="21"/>
                </a:lnTo>
                <a:lnTo>
                  <a:pt x="157" y="21"/>
                </a:lnTo>
                <a:lnTo>
                  <a:pt x="152" y="22"/>
                </a:lnTo>
                <a:lnTo>
                  <a:pt x="146" y="22"/>
                </a:lnTo>
                <a:lnTo>
                  <a:pt x="142" y="23"/>
                </a:lnTo>
                <a:lnTo>
                  <a:pt x="137" y="23"/>
                </a:lnTo>
                <a:lnTo>
                  <a:pt x="132" y="25"/>
                </a:lnTo>
                <a:lnTo>
                  <a:pt x="128" y="25"/>
                </a:lnTo>
                <a:lnTo>
                  <a:pt x="122" y="26"/>
                </a:lnTo>
                <a:lnTo>
                  <a:pt x="117" y="26"/>
                </a:lnTo>
                <a:lnTo>
                  <a:pt x="114" y="28"/>
                </a:lnTo>
                <a:lnTo>
                  <a:pt x="109" y="28"/>
                </a:lnTo>
                <a:lnTo>
                  <a:pt x="105" y="29"/>
                </a:lnTo>
                <a:lnTo>
                  <a:pt x="100" y="29"/>
                </a:lnTo>
                <a:lnTo>
                  <a:pt x="96" y="30"/>
                </a:lnTo>
                <a:lnTo>
                  <a:pt x="92" y="31"/>
                </a:lnTo>
                <a:lnTo>
                  <a:pt x="88" y="31"/>
                </a:lnTo>
                <a:lnTo>
                  <a:pt x="85" y="32"/>
                </a:lnTo>
                <a:lnTo>
                  <a:pt x="81" y="33"/>
                </a:lnTo>
                <a:lnTo>
                  <a:pt x="77" y="33"/>
                </a:lnTo>
                <a:lnTo>
                  <a:pt x="72" y="35"/>
                </a:lnTo>
                <a:lnTo>
                  <a:pt x="68" y="35"/>
                </a:lnTo>
                <a:lnTo>
                  <a:pt x="65" y="37"/>
                </a:lnTo>
                <a:lnTo>
                  <a:pt x="62" y="37"/>
                </a:lnTo>
                <a:lnTo>
                  <a:pt x="58" y="38"/>
                </a:lnTo>
                <a:lnTo>
                  <a:pt x="55" y="38"/>
                </a:lnTo>
                <a:lnTo>
                  <a:pt x="53" y="40"/>
                </a:lnTo>
                <a:lnTo>
                  <a:pt x="46" y="40"/>
                </a:lnTo>
                <a:lnTo>
                  <a:pt x="40" y="42"/>
                </a:lnTo>
                <a:lnTo>
                  <a:pt x="34" y="43"/>
                </a:lnTo>
                <a:lnTo>
                  <a:pt x="30" y="44"/>
                </a:lnTo>
                <a:lnTo>
                  <a:pt x="25" y="45"/>
                </a:lnTo>
                <a:lnTo>
                  <a:pt x="20" y="46"/>
                </a:lnTo>
                <a:lnTo>
                  <a:pt x="16" y="47"/>
                </a:lnTo>
                <a:lnTo>
                  <a:pt x="13" y="48"/>
                </a:lnTo>
                <a:lnTo>
                  <a:pt x="7" y="49"/>
                </a:lnTo>
                <a:lnTo>
                  <a:pt x="3" y="51"/>
                </a:lnTo>
                <a:lnTo>
                  <a:pt x="1" y="51"/>
                </a:lnTo>
                <a:lnTo>
                  <a:pt x="0" y="52"/>
                </a:lnTo>
                <a:lnTo>
                  <a:pt x="0" y="52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7" name="Freeform 123">
            <a:extLst>
              <a:ext uri="{FF2B5EF4-FFF2-40B4-BE49-F238E27FC236}">
                <a16:creationId xmlns:a16="http://schemas.microsoft.com/office/drawing/2014/main" id="{227B92D6-2871-098E-5230-7C51AFD4171A}"/>
              </a:ext>
            </a:extLst>
          </xdr:cNvPr>
          <xdr:cNvSpPr>
            <a:spLocks/>
          </xdr:cNvSpPr>
        </xdr:nvSpPr>
        <xdr:spPr bwMode="auto">
          <a:xfrm>
            <a:off x="55" y="14"/>
            <a:ext cx="35" cy="7"/>
          </a:xfrm>
          <a:custGeom>
            <a:avLst/>
            <a:gdLst>
              <a:gd name="T0" fmla="*/ 2 w 459"/>
              <a:gd name="T1" fmla="*/ 95 h 97"/>
              <a:gd name="T2" fmla="*/ 13 w 459"/>
              <a:gd name="T3" fmla="*/ 86 h 97"/>
              <a:gd name="T4" fmla="*/ 28 w 459"/>
              <a:gd name="T5" fmla="*/ 78 h 97"/>
              <a:gd name="T6" fmla="*/ 40 w 459"/>
              <a:gd name="T7" fmla="*/ 69 h 97"/>
              <a:gd name="T8" fmla="*/ 54 w 459"/>
              <a:gd name="T9" fmla="*/ 62 h 97"/>
              <a:gd name="T10" fmla="*/ 71 w 459"/>
              <a:gd name="T11" fmla="*/ 53 h 97"/>
              <a:gd name="T12" fmla="*/ 91 w 459"/>
              <a:gd name="T13" fmla="*/ 44 h 97"/>
              <a:gd name="T14" fmla="*/ 111 w 459"/>
              <a:gd name="T15" fmla="*/ 36 h 97"/>
              <a:gd name="T16" fmla="*/ 135 w 459"/>
              <a:gd name="T17" fmla="*/ 29 h 97"/>
              <a:gd name="T18" fmla="*/ 158 w 459"/>
              <a:gd name="T19" fmla="*/ 20 h 97"/>
              <a:gd name="T20" fmla="*/ 184 w 459"/>
              <a:gd name="T21" fmla="*/ 14 h 97"/>
              <a:gd name="T22" fmla="*/ 211 w 459"/>
              <a:gd name="T23" fmla="*/ 7 h 97"/>
              <a:gd name="T24" fmla="*/ 240 w 459"/>
              <a:gd name="T25" fmla="*/ 3 h 97"/>
              <a:gd name="T26" fmla="*/ 269 w 459"/>
              <a:gd name="T27" fmla="*/ 1 h 97"/>
              <a:gd name="T28" fmla="*/ 301 w 459"/>
              <a:gd name="T29" fmla="*/ 0 h 97"/>
              <a:gd name="T30" fmla="*/ 332 w 459"/>
              <a:gd name="T31" fmla="*/ 1 h 97"/>
              <a:gd name="T32" fmla="*/ 366 w 459"/>
              <a:gd name="T33" fmla="*/ 6 h 97"/>
              <a:gd name="T34" fmla="*/ 400 w 459"/>
              <a:gd name="T35" fmla="*/ 11 h 97"/>
              <a:gd name="T36" fmla="*/ 434 w 459"/>
              <a:gd name="T37" fmla="*/ 21 h 97"/>
              <a:gd name="T38" fmla="*/ 435 w 459"/>
              <a:gd name="T39" fmla="*/ 48 h 97"/>
              <a:gd name="T40" fmla="*/ 428 w 459"/>
              <a:gd name="T41" fmla="*/ 44 h 97"/>
              <a:gd name="T42" fmla="*/ 416 w 459"/>
              <a:gd name="T43" fmla="*/ 40 h 97"/>
              <a:gd name="T44" fmla="*/ 403 w 459"/>
              <a:gd name="T45" fmla="*/ 35 h 97"/>
              <a:gd name="T46" fmla="*/ 388 w 459"/>
              <a:gd name="T47" fmla="*/ 32 h 97"/>
              <a:gd name="T48" fmla="*/ 368 w 459"/>
              <a:gd name="T49" fmla="*/ 27 h 97"/>
              <a:gd name="T50" fmla="*/ 354 w 459"/>
              <a:gd name="T51" fmla="*/ 24 h 97"/>
              <a:gd name="T52" fmla="*/ 343 w 459"/>
              <a:gd name="T53" fmla="*/ 23 h 97"/>
              <a:gd name="T54" fmla="*/ 330 w 459"/>
              <a:gd name="T55" fmla="*/ 22 h 97"/>
              <a:gd name="T56" fmla="*/ 316 w 459"/>
              <a:gd name="T57" fmla="*/ 20 h 97"/>
              <a:gd name="T58" fmla="*/ 303 w 459"/>
              <a:gd name="T59" fmla="*/ 20 h 97"/>
              <a:gd name="T60" fmla="*/ 288 w 459"/>
              <a:gd name="T61" fmla="*/ 20 h 97"/>
              <a:gd name="T62" fmla="*/ 273 w 459"/>
              <a:gd name="T63" fmla="*/ 20 h 97"/>
              <a:gd name="T64" fmla="*/ 257 w 459"/>
              <a:gd name="T65" fmla="*/ 20 h 97"/>
              <a:gd name="T66" fmla="*/ 240 w 459"/>
              <a:gd name="T67" fmla="*/ 21 h 97"/>
              <a:gd name="T68" fmla="*/ 223 w 459"/>
              <a:gd name="T69" fmla="*/ 22 h 97"/>
              <a:gd name="T70" fmla="*/ 206 w 459"/>
              <a:gd name="T71" fmla="*/ 25 h 97"/>
              <a:gd name="T72" fmla="*/ 190 w 459"/>
              <a:gd name="T73" fmla="*/ 27 h 97"/>
              <a:gd name="T74" fmla="*/ 173 w 459"/>
              <a:gd name="T75" fmla="*/ 31 h 97"/>
              <a:gd name="T76" fmla="*/ 157 w 459"/>
              <a:gd name="T77" fmla="*/ 35 h 97"/>
              <a:gd name="T78" fmla="*/ 140 w 459"/>
              <a:gd name="T79" fmla="*/ 40 h 97"/>
              <a:gd name="T80" fmla="*/ 124 w 459"/>
              <a:gd name="T81" fmla="*/ 44 h 97"/>
              <a:gd name="T82" fmla="*/ 109 w 459"/>
              <a:gd name="T83" fmla="*/ 49 h 97"/>
              <a:gd name="T84" fmla="*/ 94 w 459"/>
              <a:gd name="T85" fmla="*/ 54 h 97"/>
              <a:gd name="T86" fmla="*/ 81 w 459"/>
              <a:gd name="T87" fmla="*/ 60 h 97"/>
              <a:gd name="T88" fmla="*/ 67 w 459"/>
              <a:gd name="T89" fmla="*/ 64 h 97"/>
              <a:gd name="T90" fmla="*/ 55 w 459"/>
              <a:gd name="T91" fmla="*/ 69 h 97"/>
              <a:gd name="T92" fmla="*/ 44 w 459"/>
              <a:gd name="T93" fmla="*/ 74 h 97"/>
              <a:gd name="T94" fmla="*/ 34 w 459"/>
              <a:gd name="T95" fmla="*/ 79 h 97"/>
              <a:gd name="T96" fmla="*/ 16 w 459"/>
              <a:gd name="T97" fmla="*/ 87 h 97"/>
              <a:gd name="T98" fmla="*/ 5 w 459"/>
              <a:gd name="T99" fmla="*/ 93 h 97"/>
              <a:gd name="T100" fmla="*/ 0 w 459"/>
              <a:gd name="T101" fmla="*/ 97 h 9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459" h="97">
                <a:moveTo>
                  <a:pt x="0" y="97"/>
                </a:moveTo>
                <a:lnTo>
                  <a:pt x="0" y="96"/>
                </a:lnTo>
                <a:lnTo>
                  <a:pt x="2" y="95"/>
                </a:lnTo>
                <a:lnTo>
                  <a:pt x="4" y="92"/>
                </a:lnTo>
                <a:lnTo>
                  <a:pt x="8" y="90"/>
                </a:lnTo>
                <a:lnTo>
                  <a:pt x="13" y="86"/>
                </a:lnTo>
                <a:lnTo>
                  <a:pt x="19" y="83"/>
                </a:lnTo>
                <a:lnTo>
                  <a:pt x="24" y="80"/>
                </a:lnTo>
                <a:lnTo>
                  <a:pt x="28" y="78"/>
                </a:lnTo>
                <a:lnTo>
                  <a:pt x="31" y="74"/>
                </a:lnTo>
                <a:lnTo>
                  <a:pt x="36" y="73"/>
                </a:lnTo>
                <a:lnTo>
                  <a:pt x="40" y="69"/>
                </a:lnTo>
                <a:lnTo>
                  <a:pt x="45" y="67"/>
                </a:lnTo>
                <a:lnTo>
                  <a:pt x="49" y="64"/>
                </a:lnTo>
                <a:lnTo>
                  <a:pt x="54" y="62"/>
                </a:lnTo>
                <a:lnTo>
                  <a:pt x="60" y="59"/>
                </a:lnTo>
                <a:lnTo>
                  <a:pt x="65" y="56"/>
                </a:lnTo>
                <a:lnTo>
                  <a:pt x="71" y="53"/>
                </a:lnTo>
                <a:lnTo>
                  <a:pt x="78" y="51"/>
                </a:lnTo>
                <a:lnTo>
                  <a:pt x="84" y="48"/>
                </a:lnTo>
                <a:lnTo>
                  <a:pt x="91" y="44"/>
                </a:lnTo>
                <a:lnTo>
                  <a:pt x="97" y="41"/>
                </a:lnTo>
                <a:lnTo>
                  <a:pt x="104" y="39"/>
                </a:lnTo>
                <a:lnTo>
                  <a:pt x="111" y="36"/>
                </a:lnTo>
                <a:lnTo>
                  <a:pt x="119" y="34"/>
                </a:lnTo>
                <a:lnTo>
                  <a:pt x="126" y="30"/>
                </a:lnTo>
                <a:lnTo>
                  <a:pt x="135" y="29"/>
                </a:lnTo>
                <a:lnTo>
                  <a:pt x="142" y="26"/>
                </a:lnTo>
                <a:lnTo>
                  <a:pt x="150" y="23"/>
                </a:lnTo>
                <a:lnTo>
                  <a:pt x="158" y="20"/>
                </a:lnTo>
                <a:lnTo>
                  <a:pt x="166" y="18"/>
                </a:lnTo>
                <a:lnTo>
                  <a:pt x="174" y="16"/>
                </a:lnTo>
                <a:lnTo>
                  <a:pt x="184" y="14"/>
                </a:lnTo>
                <a:lnTo>
                  <a:pt x="193" y="11"/>
                </a:lnTo>
                <a:lnTo>
                  <a:pt x="202" y="9"/>
                </a:lnTo>
                <a:lnTo>
                  <a:pt x="211" y="7"/>
                </a:lnTo>
                <a:lnTo>
                  <a:pt x="220" y="6"/>
                </a:lnTo>
                <a:lnTo>
                  <a:pt x="229" y="4"/>
                </a:lnTo>
                <a:lnTo>
                  <a:pt x="240" y="3"/>
                </a:lnTo>
                <a:lnTo>
                  <a:pt x="249" y="2"/>
                </a:lnTo>
                <a:lnTo>
                  <a:pt x="259" y="1"/>
                </a:lnTo>
                <a:lnTo>
                  <a:pt x="269" y="1"/>
                </a:lnTo>
                <a:lnTo>
                  <a:pt x="280" y="1"/>
                </a:lnTo>
                <a:lnTo>
                  <a:pt x="291" y="0"/>
                </a:lnTo>
                <a:lnTo>
                  <a:pt x="301" y="0"/>
                </a:lnTo>
                <a:lnTo>
                  <a:pt x="311" y="0"/>
                </a:lnTo>
                <a:lnTo>
                  <a:pt x="322" y="1"/>
                </a:lnTo>
                <a:lnTo>
                  <a:pt x="332" y="1"/>
                </a:lnTo>
                <a:lnTo>
                  <a:pt x="344" y="2"/>
                </a:lnTo>
                <a:lnTo>
                  <a:pt x="355" y="4"/>
                </a:lnTo>
                <a:lnTo>
                  <a:pt x="366" y="6"/>
                </a:lnTo>
                <a:lnTo>
                  <a:pt x="377" y="7"/>
                </a:lnTo>
                <a:lnTo>
                  <a:pt x="388" y="9"/>
                </a:lnTo>
                <a:lnTo>
                  <a:pt x="400" y="11"/>
                </a:lnTo>
                <a:lnTo>
                  <a:pt x="411" y="15"/>
                </a:lnTo>
                <a:lnTo>
                  <a:pt x="422" y="18"/>
                </a:lnTo>
                <a:lnTo>
                  <a:pt x="434" y="21"/>
                </a:lnTo>
                <a:lnTo>
                  <a:pt x="446" y="25"/>
                </a:lnTo>
                <a:lnTo>
                  <a:pt x="459" y="30"/>
                </a:lnTo>
                <a:lnTo>
                  <a:pt x="435" y="48"/>
                </a:lnTo>
                <a:lnTo>
                  <a:pt x="434" y="48"/>
                </a:lnTo>
                <a:lnTo>
                  <a:pt x="431" y="46"/>
                </a:lnTo>
                <a:lnTo>
                  <a:pt x="428" y="44"/>
                </a:lnTo>
                <a:lnTo>
                  <a:pt x="423" y="43"/>
                </a:lnTo>
                <a:lnTo>
                  <a:pt x="419" y="41"/>
                </a:lnTo>
                <a:lnTo>
                  <a:pt x="416" y="40"/>
                </a:lnTo>
                <a:lnTo>
                  <a:pt x="412" y="38"/>
                </a:lnTo>
                <a:lnTo>
                  <a:pt x="408" y="37"/>
                </a:lnTo>
                <a:lnTo>
                  <a:pt x="403" y="35"/>
                </a:lnTo>
                <a:lnTo>
                  <a:pt x="399" y="34"/>
                </a:lnTo>
                <a:lnTo>
                  <a:pt x="394" y="33"/>
                </a:lnTo>
                <a:lnTo>
                  <a:pt x="388" y="32"/>
                </a:lnTo>
                <a:lnTo>
                  <a:pt x="381" y="30"/>
                </a:lnTo>
                <a:lnTo>
                  <a:pt x="375" y="29"/>
                </a:lnTo>
                <a:lnTo>
                  <a:pt x="368" y="27"/>
                </a:lnTo>
                <a:lnTo>
                  <a:pt x="362" y="26"/>
                </a:lnTo>
                <a:lnTo>
                  <a:pt x="358" y="25"/>
                </a:lnTo>
                <a:lnTo>
                  <a:pt x="354" y="24"/>
                </a:lnTo>
                <a:lnTo>
                  <a:pt x="351" y="24"/>
                </a:lnTo>
                <a:lnTo>
                  <a:pt x="347" y="24"/>
                </a:lnTo>
                <a:lnTo>
                  <a:pt x="343" y="23"/>
                </a:lnTo>
                <a:lnTo>
                  <a:pt x="339" y="23"/>
                </a:lnTo>
                <a:lnTo>
                  <a:pt x="334" y="22"/>
                </a:lnTo>
                <a:lnTo>
                  <a:pt x="330" y="22"/>
                </a:lnTo>
                <a:lnTo>
                  <a:pt x="325" y="21"/>
                </a:lnTo>
                <a:lnTo>
                  <a:pt x="321" y="21"/>
                </a:lnTo>
                <a:lnTo>
                  <a:pt x="316" y="20"/>
                </a:lnTo>
                <a:lnTo>
                  <a:pt x="312" y="20"/>
                </a:lnTo>
                <a:lnTo>
                  <a:pt x="307" y="20"/>
                </a:lnTo>
                <a:lnTo>
                  <a:pt x="303" y="20"/>
                </a:lnTo>
                <a:lnTo>
                  <a:pt x="298" y="20"/>
                </a:lnTo>
                <a:lnTo>
                  <a:pt x="294" y="20"/>
                </a:lnTo>
                <a:lnTo>
                  <a:pt x="288" y="20"/>
                </a:lnTo>
                <a:lnTo>
                  <a:pt x="282" y="20"/>
                </a:lnTo>
                <a:lnTo>
                  <a:pt x="277" y="20"/>
                </a:lnTo>
                <a:lnTo>
                  <a:pt x="273" y="20"/>
                </a:lnTo>
                <a:lnTo>
                  <a:pt x="267" y="20"/>
                </a:lnTo>
                <a:lnTo>
                  <a:pt x="262" y="20"/>
                </a:lnTo>
                <a:lnTo>
                  <a:pt x="257" y="20"/>
                </a:lnTo>
                <a:lnTo>
                  <a:pt x="252" y="21"/>
                </a:lnTo>
                <a:lnTo>
                  <a:pt x="246" y="21"/>
                </a:lnTo>
                <a:lnTo>
                  <a:pt x="240" y="21"/>
                </a:lnTo>
                <a:lnTo>
                  <a:pt x="235" y="21"/>
                </a:lnTo>
                <a:lnTo>
                  <a:pt x="228" y="22"/>
                </a:lnTo>
                <a:lnTo>
                  <a:pt x="223" y="22"/>
                </a:lnTo>
                <a:lnTo>
                  <a:pt x="217" y="23"/>
                </a:lnTo>
                <a:lnTo>
                  <a:pt x="212" y="24"/>
                </a:lnTo>
                <a:lnTo>
                  <a:pt x="206" y="25"/>
                </a:lnTo>
                <a:lnTo>
                  <a:pt x="201" y="26"/>
                </a:lnTo>
                <a:lnTo>
                  <a:pt x="195" y="27"/>
                </a:lnTo>
                <a:lnTo>
                  <a:pt x="190" y="27"/>
                </a:lnTo>
                <a:lnTo>
                  <a:pt x="184" y="29"/>
                </a:lnTo>
                <a:lnTo>
                  <a:pt x="178" y="30"/>
                </a:lnTo>
                <a:lnTo>
                  <a:pt x="173" y="31"/>
                </a:lnTo>
                <a:lnTo>
                  <a:pt x="167" y="32"/>
                </a:lnTo>
                <a:lnTo>
                  <a:pt x="162" y="34"/>
                </a:lnTo>
                <a:lnTo>
                  <a:pt x="157" y="35"/>
                </a:lnTo>
                <a:lnTo>
                  <a:pt x="151" y="37"/>
                </a:lnTo>
                <a:lnTo>
                  <a:pt x="146" y="38"/>
                </a:lnTo>
                <a:lnTo>
                  <a:pt x="140" y="40"/>
                </a:lnTo>
                <a:lnTo>
                  <a:pt x="135" y="41"/>
                </a:lnTo>
                <a:lnTo>
                  <a:pt x="130" y="42"/>
                </a:lnTo>
                <a:lnTo>
                  <a:pt x="124" y="44"/>
                </a:lnTo>
                <a:lnTo>
                  <a:pt x="119" y="46"/>
                </a:lnTo>
                <a:lnTo>
                  <a:pt x="114" y="47"/>
                </a:lnTo>
                <a:lnTo>
                  <a:pt x="109" y="49"/>
                </a:lnTo>
                <a:lnTo>
                  <a:pt x="104" y="51"/>
                </a:lnTo>
                <a:lnTo>
                  <a:pt x="99" y="52"/>
                </a:lnTo>
                <a:lnTo>
                  <a:pt x="94" y="54"/>
                </a:lnTo>
                <a:lnTo>
                  <a:pt x="90" y="56"/>
                </a:lnTo>
                <a:lnTo>
                  <a:pt x="85" y="58"/>
                </a:lnTo>
                <a:lnTo>
                  <a:pt x="81" y="60"/>
                </a:lnTo>
                <a:lnTo>
                  <a:pt x="77" y="61"/>
                </a:lnTo>
                <a:lnTo>
                  <a:pt x="71" y="63"/>
                </a:lnTo>
                <a:lnTo>
                  <a:pt x="67" y="64"/>
                </a:lnTo>
                <a:lnTo>
                  <a:pt x="63" y="66"/>
                </a:lnTo>
                <a:lnTo>
                  <a:pt x="59" y="67"/>
                </a:lnTo>
                <a:lnTo>
                  <a:pt x="55" y="69"/>
                </a:lnTo>
                <a:lnTo>
                  <a:pt x="51" y="71"/>
                </a:lnTo>
                <a:lnTo>
                  <a:pt x="48" y="73"/>
                </a:lnTo>
                <a:lnTo>
                  <a:pt x="44" y="74"/>
                </a:lnTo>
                <a:lnTo>
                  <a:pt x="40" y="75"/>
                </a:lnTo>
                <a:lnTo>
                  <a:pt x="37" y="76"/>
                </a:lnTo>
                <a:lnTo>
                  <a:pt x="34" y="79"/>
                </a:lnTo>
                <a:lnTo>
                  <a:pt x="28" y="82"/>
                </a:lnTo>
                <a:lnTo>
                  <a:pt x="22" y="85"/>
                </a:lnTo>
                <a:lnTo>
                  <a:pt x="16" y="87"/>
                </a:lnTo>
                <a:lnTo>
                  <a:pt x="12" y="89"/>
                </a:lnTo>
                <a:lnTo>
                  <a:pt x="8" y="91"/>
                </a:lnTo>
                <a:lnTo>
                  <a:pt x="5" y="93"/>
                </a:lnTo>
                <a:lnTo>
                  <a:pt x="1" y="95"/>
                </a:lnTo>
                <a:lnTo>
                  <a:pt x="0" y="97"/>
                </a:lnTo>
                <a:lnTo>
                  <a:pt x="0" y="97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8" name="Freeform 124">
            <a:extLst>
              <a:ext uri="{FF2B5EF4-FFF2-40B4-BE49-F238E27FC236}">
                <a16:creationId xmlns:a16="http://schemas.microsoft.com/office/drawing/2014/main" id="{ECB3781D-3E27-DE4D-5B3E-9AA7898E2B31}"/>
              </a:ext>
            </a:extLst>
          </xdr:cNvPr>
          <xdr:cNvSpPr>
            <a:spLocks/>
          </xdr:cNvSpPr>
        </xdr:nvSpPr>
        <xdr:spPr bwMode="auto">
          <a:xfrm>
            <a:off x="90" y="17"/>
            <a:ext cx="8" cy="20"/>
          </a:xfrm>
          <a:custGeom>
            <a:avLst/>
            <a:gdLst>
              <a:gd name="T0" fmla="*/ 0 w 108"/>
              <a:gd name="T1" fmla="*/ 32 h 262"/>
              <a:gd name="T2" fmla="*/ 4 w 108"/>
              <a:gd name="T3" fmla="*/ 37 h 262"/>
              <a:gd name="T4" fmla="*/ 7 w 108"/>
              <a:gd name="T5" fmla="*/ 43 h 262"/>
              <a:gd name="T6" fmla="*/ 12 w 108"/>
              <a:gd name="T7" fmla="*/ 50 h 262"/>
              <a:gd name="T8" fmla="*/ 17 w 108"/>
              <a:gd name="T9" fmla="*/ 59 h 262"/>
              <a:gd name="T10" fmla="*/ 24 w 108"/>
              <a:gd name="T11" fmla="*/ 70 h 262"/>
              <a:gd name="T12" fmla="*/ 28 w 108"/>
              <a:gd name="T13" fmla="*/ 76 h 262"/>
              <a:gd name="T14" fmla="*/ 32 w 108"/>
              <a:gd name="T15" fmla="*/ 83 h 262"/>
              <a:gd name="T16" fmla="*/ 37 w 108"/>
              <a:gd name="T17" fmla="*/ 90 h 262"/>
              <a:gd name="T18" fmla="*/ 41 w 108"/>
              <a:gd name="T19" fmla="*/ 98 h 262"/>
              <a:gd name="T20" fmla="*/ 45 w 108"/>
              <a:gd name="T21" fmla="*/ 107 h 262"/>
              <a:gd name="T22" fmla="*/ 49 w 108"/>
              <a:gd name="T23" fmla="*/ 115 h 262"/>
              <a:gd name="T24" fmla="*/ 53 w 108"/>
              <a:gd name="T25" fmla="*/ 123 h 262"/>
              <a:gd name="T26" fmla="*/ 58 w 108"/>
              <a:gd name="T27" fmla="*/ 132 h 262"/>
              <a:gd name="T28" fmla="*/ 62 w 108"/>
              <a:gd name="T29" fmla="*/ 141 h 262"/>
              <a:gd name="T30" fmla="*/ 67 w 108"/>
              <a:gd name="T31" fmla="*/ 151 h 262"/>
              <a:gd name="T32" fmla="*/ 71 w 108"/>
              <a:gd name="T33" fmla="*/ 160 h 262"/>
              <a:gd name="T34" fmla="*/ 76 w 108"/>
              <a:gd name="T35" fmla="*/ 172 h 262"/>
              <a:gd name="T36" fmla="*/ 79 w 108"/>
              <a:gd name="T37" fmla="*/ 181 h 262"/>
              <a:gd name="T38" fmla="*/ 84 w 108"/>
              <a:gd name="T39" fmla="*/ 192 h 262"/>
              <a:gd name="T40" fmla="*/ 89 w 108"/>
              <a:gd name="T41" fmla="*/ 203 h 262"/>
              <a:gd name="T42" fmla="*/ 93 w 108"/>
              <a:gd name="T43" fmla="*/ 214 h 262"/>
              <a:gd name="T44" fmla="*/ 97 w 108"/>
              <a:gd name="T45" fmla="*/ 225 h 262"/>
              <a:gd name="T46" fmla="*/ 100 w 108"/>
              <a:gd name="T47" fmla="*/ 238 h 262"/>
              <a:gd name="T48" fmla="*/ 104 w 108"/>
              <a:gd name="T49" fmla="*/ 249 h 262"/>
              <a:gd name="T50" fmla="*/ 108 w 108"/>
              <a:gd name="T51" fmla="*/ 262 h 262"/>
              <a:gd name="T52" fmla="*/ 106 w 108"/>
              <a:gd name="T53" fmla="*/ 252 h 262"/>
              <a:gd name="T54" fmla="*/ 104 w 108"/>
              <a:gd name="T55" fmla="*/ 243 h 262"/>
              <a:gd name="T56" fmla="*/ 102 w 108"/>
              <a:gd name="T57" fmla="*/ 234 h 262"/>
              <a:gd name="T58" fmla="*/ 100 w 108"/>
              <a:gd name="T59" fmla="*/ 224 h 262"/>
              <a:gd name="T60" fmla="*/ 99 w 108"/>
              <a:gd name="T61" fmla="*/ 215 h 262"/>
              <a:gd name="T62" fmla="*/ 97 w 108"/>
              <a:gd name="T63" fmla="*/ 207 h 262"/>
              <a:gd name="T64" fmla="*/ 95 w 108"/>
              <a:gd name="T65" fmla="*/ 199 h 262"/>
              <a:gd name="T66" fmla="*/ 93 w 108"/>
              <a:gd name="T67" fmla="*/ 191 h 262"/>
              <a:gd name="T68" fmla="*/ 90 w 108"/>
              <a:gd name="T69" fmla="*/ 183 h 262"/>
              <a:gd name="T70" fmla="*/ 88 w 108"/>
              <a:gd name="T71" fmla="*/ 175 h 262"/>
              <a:gd name="T72" fmla="*/ 84 w 108"/>
              <a:gd name="T73" fmla="*/ 167 h 262"/>
              <a:gd name="T74" fmla="*/ 82 w 108"/>
              <a:gd name="T75" fmla="*/ 159 h 262"/>
              <a:gd name="T76" fmla="*/ 79 w 108"/>
              <a:gd name="T77" fmla="*/ 152 h 262"/>
              <a:gd name="T78" fmla="*/ 77 w 108"/>
              <a:gd name="T79" fmla="*/ 144 h 262"/>
              <a:gd name="T80" fmla="*/ 74 w 108"/>
              <a:gd name="T81" fmla="*/ 137 h 262"/>
              <a:gd name="T82" fmla="*/ 72 w 108"/>
              <a:gd name="T83" fmla="*/ 130 h 262"/>
              <a:gd name="T84" fmla="*/ 68 w 108"/>
              <a:gd name="T85" fmla="*/ 122 h 262"/>
              <a:gd name="T86" fmla="*/ 65 w 108"/>
              <a:gd name="T87" fmla="*/ 115 h 262"/>
              <a:gd name="T88" fmla="*/ 61 w 108"/>
              <a:gd name="T89" fmla="*/ 107 h 262"/>
              <a:gd name="T90" fmla="*/ 58 w 108"/>
              <a:gd name="T91" fmla="*/ 98 h 262"/>
              <a:gd name="T92" fmla="*/ 54 w 108"/>
              <a:gd name="T93" fmla="*/ 90 h 262"/>
              <a:gd name="T94" fmla="*/ 50 w 108"/>
              <a:gd name="T95" fmla="*/ 83 h 262"/>
              <a:gd name="T96" fmla="*/ 47 w 108"/>
              <a:gd name="T97" fmla="*/ 75 h 262"/>
              <a:gd name="T98" fmla="*/ 43 w 108"/>
              <a:gd name="T99" fmla="*/ 68 h 262"/>
              <a:gd name="T100" fmla="*/ 38 w 108"/>
              <a:gd name="T101" fmla="*/ 59 h 262"/>
              <a:gd name="T102" fmla="*/ 34 w 108"/>
              <a:gd name="T103" fmla="*/ 51 h 262"/>
              <a:gd name="T104" fmla="*/ 28 w 108"/>
              <a:gd name="T105" fmla="*/ 43 h 262"/>
              <a:gd name="T106" fmla="*/ 24 w 108"/>
              <a:gd name="T107" fmla="*/ 35 h 262"/>
              <a:gd name="T108" fmla="*/ 18 w 108"/>
              <a:gd name="T109" fmla="*/ 26 h 262"/>
              <a:gd name="T110" fmla="*/ 13 w 108"/>
              <a:gd name="T111" fmla="*/ 18 h 262"/>
              <a:gd name="T112" fmla="*/ 7 w 108"/>
              <a:gd name="T113" fmla="*/ 8 h 262"/>
              <a:gd name="T114" fmla="*/ 2 w 108"/>
              <a:gd name="T115" fmla="*/ 0 h 26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</a:cxnLst>
            <a:rect l="0" t="0" r="r" b="b"/>
            <a:pathLst>
              <a:path w="108" h="262">
                <a:moveTo>
                  <a:pt x="2" y="0"/>
                </a:moveTo>
                <a:lnTo>
                  <a:pt x="0" y="32"/>
                </a:lnTo>
                <a:lnTo>
                  <a:pt x="1" y="33"/>
                </a:lnTo>
                <a:lnTo>
                  <a:pt x="4" y="37"/>
                </a:lnTo>
                <a:lnTo>
                  <a:pt x="5" y="39"/>
                </a:lnTo>
                <a:lnTo>
                  <a:pt x="7" y="43"/>
                </a:lnTo>
                <a:lnTo>
                  <a:pt x="9" y="46"/>
                </a:lnTo>
                <a:lnTo>
                  <a:pt x="12" y="50"/>
                </a:lnTo>
                <a:lnTo>
                  <a:pt x="14" y="54"/>
                </a:lnTo>
                <a:lnTo>
                  <a:pt x="17" y="59"/>
                </a:lnTo>
                <a:lnTo>
                  <a:pt x="21" y="64"/>
                </a:lnTo>
                <a:lnTo>
                  <a:pt x="24" y="70"/>
                </a:lnTo>
                <a:lnTo>
                  <a:pt x="26" y="73"/>
                </a:lnTo>
                <a:lnTo>
                  <a:pt x="28" y="76"/>
                </a:lnTo>
                <a:lnTo>
                  <a:pt x="30" y="79"/>
                </a:lnTo>
                <a:lnTo>
                  <a:pt x="32" y="83"/>
                </a:lnTo>
                <a:lnTo>
                  <a:pt x="34" y="87"/>
                </a:lnTo>
                <a:lnTo>
                  <a:pt x="37" y="90"/>
                </a:lnTo>
                <a:lnTo>
                  <a:pt x="39" y="94"/>
                </a:lnTo>
                <a:lnTo>
                  <a:pt x="41" y="98"/>
                </a:lnTo>
                <a:lnTo>
                  <a:pt x="43" y="103"/>
                </a:lnTo>
                <a:lnTo>
                  <a:pt x="45" y="107"/>
                </a:lnTo>
                <a:lnTo>
                  <a:pt x="47" y="110"/>
                </a:lnTo>
                <a:lnTo>
                  <a:pt x="49" y="115"/>
                </a:lnTo>
                <a:lnTo>
                  <a:pt x="51" y="118"/>
                </a:lnTo>
                <a:lnTo>
                  <a:pt x="53" y="123"/>
                </a:lnTo>
                <a:lnTo>
                  <a:pt x="56" y="127"/>
                </a:lnTo>
                <a:lnTo>
                  <a:pt x="58" y="132"/>
                </a:lnTo>
                <a:lnTo>
                  <a:pt x="60" y="136"/>
                </a:lnTo>
                <a:lnTo>
                  <a:pt x="62" y="141"/>
                </a:lnTo>
                <a:lnTo>
                  <a:pt x="64" y="145"/>
                </a:lnTo>
                <a:lnTo>
                  <a:pt x="67" y="151"/>
                </a:lnTo>
                <a:lnTo>
                  <a:pt x="68" y="155"/>
                </a:lnTo>
                <a:lnTo>
                  <a:pt x="71" y="160"/>
                </a:lnTo>
                <a:lnTo>
                  <a:pt x="73" y="165"/>
                </a:lnTo>
                <a:lnTo>
                  <a:pt x="76" y="172"/>
                </a:lnTo>
                <a:lnTo>
                  <a:pt x="78" y="177"/>
                </a:lnTo>
                <a:lnTo>
                  <a:pt x="79" y="181"/>
                </a:lnTo>
                <a:lnTo>
                  <a:pt x="81" y="186"/>
                </a:lnTo>
                <a:lnTo>
                  <a:pt x="84" y="192"/>
                </a:lnTo>
                <a:lnTo>
                  <a:pt x="87" y="197"/>
                </a:lnTo>
                <a:lnTo>
                  <a:pt x="89" y="203"/>
                </a:lnTo>
                <a:lnTo>
                  <a:pt x="91" y="208"/>
                </a:lnTo>
                <a:lnTo>
                  <a:pt x="93" y="214"/>
                </a:lnTo>
                <a:lnTo>
                  <a:pt x="95" y="220"/>
                </a:lnTo>
                <a:lnTo>
                  <a:pt x="97" y="225"/>
                </a:lnTo>
                <a:lnTo>
                  <a:pt x="99" y="232"/>
                </a:lnTo>
                <a:lnTo>
                  <a:pt x="100" y="238"/>
                </a:lnTo>
                <a:lnTo>
                  <a:pt x="102" y="243"/>
                </a:lnTo>
                <a:lnTo>
                  <a:pt x="104" y="249"/>
                </a:lnTo>
                <a:lnTo>
                  <a:pt x="106" y="256"/>
                </a:lnTo>
                <a:lnTo>
                  <a:pt x="108" y="262"/>
                </a:lnTo>
                <a:lnTo>
                  <a:pt x="107" y="256"/>
                </a:lnTo>
                <a:lnTo>
                  <a:pt x="106" y="252"/>
                </a:lnTo>
                <a:lnTo>
                  <a:pt x="105" y="247"/>
                </a:lnTo>
                <a:lnTo>
                  <a:pt x="104" y="243"/>
                </a:lnTo>
                <a:lnTo>
                  <a:pt x="103" y="238"/>
                </a:lnTo>
                <a:lnTo>
                  <a:pt x="102" y="234"/>
                </a:lnTo>
                <a:lnTo>
                  <a:pt x="101" y="228"/>
                </a:lnTo>
                <a:lnTo>
                  <a:pt x="100" y="224"/>
                </a:lnTo>
                <a:lnTo>
                  <a:pt x="99" y="219"/>
                </a:lnTo>
                <a:lnTo>
                  <a:pt x="99" y="215"/>
                </a:lnTo>
                <a:lnTo>
                  <a:pt x="97" y="211"/>
                </a:lnTo>
                <a:lnTo>
                  <a:pt x="97" y="207"/>
                </a:lnTo>
                <a:lnTo>
                  <a:pt x="96" y="203"/>
                </a:lnTo>
                <a:lnTo>
                  <a:pt x="95" y="199"/>
                </a:lnTo>
                <a:lnTo>
                  <a:pt x="94" y="195"/>
                </a:lnTo>
                <a:lnTo>
                  <a:pt x="93" y="191"/>
                </a:lnTo>
                <a:lnTo>
                  <a:pt x="91" y="187"/>
                </a:lnTo>
                <a:lnTo>
                  <a:pt x="90" y="183"/>
                </a:lnTo>
                <a:lnTo>
                  <a:pt x="89" y="179"/>
                </a:lnTo>
                <a:lnTo>
                  <a:pt x="88" y="175"/>
                </a:lnTo>
                <a:lnTo>
                  <a:pt x="87" y="171"/>
                </a:lnTo>
                <a:lnTo>
                  <a:pt x="84" y="167"/>
                </a:lnTo>
                <a:lnTo>
                  <a:pt x="83" y="163"/>
                </a:lnTo>
                <a:lnTo>
                  <a:pt x="82" y="159"/>
                </a:lnTo>
                <a:lnTo>
                  <a:pt x="81" y="155"/>
                </a:lnTo>
                <a:lnTo>
                  <a:pt x="79" y="152"/>
                </a:lnTo>
                <a:lnTo>
                  <a:pt x="78" y="148"/>
                </a:lnTo>
                <a:lnTo>
                  <a:pt x="77" y="144"/>
                </a:lnTo>
                <a:lnTo>
                  <a:pt x="75" y="141"/>
                </a:lnTo>
                <a:lnTo>
                  <a:pt x="74" y="137"/>
                </a:lnTo>
                <a:lnTo>
                  <a:pt x="73" y="134"/>
                </a:lnTo>
                <a:lnTo>
                  <a:pt x="72" y="130"/>
                </a:lnTo>
                <a:lnTo>
                  <a:pt x="70" y="126"/>
                </a:lnTo>
                <a:lnTo>
                  <a:pt x="68" y="122"/>
                </a:lnTo>
                <a:lnTo>
                  <a:pt x="66" y="118"/>
                </a:lnTo>
                <a:lnTo>
                  <a:pt x="65" y="115"/>
                </a:lnTo>
                <a:lnTo>
                  <a:pt x="63" y="110"/>
                </a:lnTo>
                <a:lnTo>
                  <a:pt x="61" y="107"/>
                </a:lnTo>
                <a:lnTo>
                  <a:pt x="59" y="103"/>
                </a:lnTo>
                <a:lnTo>
                  <a:pt x="58" y="98"/>
                </a:lnTo>
                <a:lnTo>
                  <a:pt x="56" y="94"/>
                </a:lnTo>
                <a:lnTo>
                  <a:pt x="54" y="90"/>
                </a:lnTo>
                <a:lnTo>
                  <a:pt x="52" y="87"/>
                </a:lnTo>
                <a:lnTo>
                  <a:pt x="50" y="83"/>
                </a:lnTo>
                <a:lnTo>
                  <a:pt x="48" y="79"/>
                </a:lnTo>
                <a:lnTo>
                  <a:pt x="47" y="75"/>
                </a:lnTo>
                <a:lnTo>
                  <a:pt x="45" y="72"/>
                </a:lnTo>
                <a:lnTo>
                  <a:pt x="43" y="68"/>
                </a:lnTo>
                <a:lnTo>
                  <a:pt x="40" y="64"/>
                </a:lnTo>
                <a:lnTo>
                  <a:pt x="38" y="59"/>
                </a:lnTo>
                <a:lnTo>
                  <a:pt x="36" y="55"/>
                </a:lnTo>
                <a:lnTo>
                  <a:pt x="34" y="51"/>
                </a:lnTo>
                <a:lnTo>
                  <a:pt x="30" y="47"/>
                </a:lnTo>
                <a:lnTo>
                  <a:pt x="28" y="43"/>
                </a:lnTo>
                <a:lnTo>
                  <a:pt x="26" y="39"/>
                </a:lnTo>
                <a:lnTo>
                  <a:pt x="24" y="35"/>
                </a:lnTo>
                <a:lnTo>
                  <a:pt x="21" y="30"/>
                </a:lnTo>
                <a:lnTo>
                  <a:pt x="18" y="26"/>
                </a:lnTo>
                <a:lnTo>
                  <a:pt x="15" y="21"/>
                </a:lnTo>
                <a:lnTo>
                  <a:pt x="13" y="18"/>
                </a:lnTo>
                <a:lnTo>
                  <a:pt x="10" y="13"/>
                </a:lnTo>
                <a:lnTo>
                  <a:pt x="7" y="8"/>
                </a:lnTo>
                <a:lnTo>
                  <a:pt x="5" y="4"/>
                </a:lnTo>
                <a:lnTo>
                  <a:pt x="2" y="0"/>
                </a:lnTo>
                <a:lnTo>
                  <a:pt x="2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9" name="Freeform 125">
            <a:extLst>
              <a:ext uri="{FF2B5EF4-FFF2-40B4-BE49-F238E27FC236}">
                <a16:creationId xmlns:a16="http://schemas.microsoft.com/office/drawing/2014/main" id="{E6284A7E-21C8-C211-A6A2-D2C478D8F416}"/>
              </a:ext>
            </a:extLst>
          </xdr:cNvPr>
          <xdr:cNvSpPr>
            <a:spLocks/>
          </xdr:cNvSpPr>
        </xdr:nvSpPr>
        <xdr:spPr bwMode="auto">
          <a:xfrm>
            <a:off x="65" y="47"/>
            <a:ext cx="22" cy="8"/>
          </a:xfrm>
          <a:custGeom>
            <a:avLst/>
            <a:gdLst>
              <a:gd name="T0" fmla="*/ 16 w 286"/>
              <a:gd name="T1" fmla="*/ 98 h 100"/>
              <a:gd name="T2" fmla="*/ 26 w 286"/>
              <a:gd name="T3" fmla="*/ 97 h 100"/>
              <a:gd name="T4" fmla="*/ 44 w 286"/>
              <a:gd name="T5" fmla="*/ 95 h 100"/>
              <a:gd name="T6" fmla="*/ 61 w 286"/>
              <a:gd name="T7" fmla="*/ 90 h 100"/>
              <a:gd name="T8" fmla="*/ 72 w 286"/>
              <a:gd name="T9" fmla="*/ 89 h 100"/>
              <a:gd name="T10" fmla="*/ 82 w 286"/>
              <a:gd name="T11" fmla="*/ 85 h 100"/>
              <a:gd name="T12" fmla="*/ 94 w 286"/>
              <a:gd name="T13" fmla="*/ 82 h 100"/>
              <a:gd name="T14" fmla="*/ 106 w 286"/>
              <a:gd name="T15" fmla="*/ 77 h 100"/>
              <a:gd name="T16" fmla="*/ 120 w 286"/>
              <a:gd name="T17" fmla="*/ 70 h 100"/>
              <a:gd name="T18" fmla="*/ 131 w 286"/>
              <a:gd name="T19" fmla="*/ 64 h 100"/>
              <a:gd name="T20" fmla="*/ 142 w 286"/>
              <a:gd name="T21" fmla="*/ 57 h 100"/>
              <a:gd name="T22" fmla="*/ 154 w 286"/>
              <a:gd name="T23" fmla="*/ 50 h 100"/>
              <a:gd name="T24" fmla="*/ 166 w 286"/>
              <a:gd name="T25" fmla="*/ 43 h 100"/>
              <a:gd name="T26" fmla="*/ 177 w 286"/>
              <a:gd name="T27" fmla="*/ 36 h 100"/>
              <a:gd name="T28" fmla="*/ 190 w 286"/>
              <a:gd name="T29" fmla="*/ 29 h 100"/>
              <a:gd name="T30" fmla="*/ 203 w 286"/>
              <a:gd name="T31" fmla="*/ 23 h 100"/>
              <a:gd name="T32" fmla="*/ 215 w 286"/>
              <a:gd name="T33" fmla="*/ 18 h 100"/>
              <a:gd name="T34" fmla="*/ 227 w 286"/>
              <a:gd name="T35" fmla="*/ 14 h 100"/>
              <a:gd name="T36" fmla="*/ 238 w 286"/>
              <a:gd name="T37" fmla="*/ 11 h 100"/>
              <a:gd name="T38" fmla="*/ 257 w 286"/>
              <a:gd name="T39" fmla="*/ 6 h 100"/>
              <a:gd name="T40" fmla="*/ 271 w 286"/>
              <a:gd name="T41" fmla="*/ 4 h 100"/>
              <a:gd name="T42" fmla="*/ 280 w 286"/>
              <a:gd name="T43" fmla="*/ 2 h 100"/>
              <a:gd name="T44" fmla="*/ 286 w 286"/>
              <a:gd name="T45" fmla="*/ 2 h 100"/>
              <a:gd name="T46" fmla="*/ 276 w 286"/>
              <a:gd name="T47" fmla="*/ 0 h 100"/>
              <a:gd name="T48" fmla="*/ 262 w 286"/>
              <a:gd name="T49" fmla="*/ 0 h 100"/>
              <a:gd name="T50" fmla="*/ 252 w 286"/>
              <a:gd name="T51" fmla="*/ 1 h 100"/>
              <a:gd name="T52" fmla="*/ 240 w 286"/>
              <a:gd name="T53" fmla="*/ 3 h 100"/>
              <a:gd name="T54" fmla="*/ 227 w 286"/>
              <a:gd name="T55" fmla="*/ 5 h 100"/>
              <a:gd name="T56" fmla="*/ 213 w 286"/>
              <a:gd name="T57" fmla="*/ 10 h 100"/>
              <a:gd name="T58" fmla="*/ 196 w 286"/>
              <a:gd name="T59" fmla="*/ 16 h 100"/>
              <a:gd name="T60" fmla="*/ 180 w 286"/>
              <a:gd name="T61" fmla="*/ 22 h 100"/>
              <a:gd name="T62" fmla="*/ 165 w 286"/>
              <a:gd name="T63" fmla="*/ 28 h 100"/>
              <a:gd name="T64" fmla="*/ 152 w 286"/>
              <a:gd name="T65" fmla="*/ 35 h 100"/>
              <a:gd name="T66" fmla="*/ 138 w 286"/>
              <a:gd name="T67" fmla="*/ 41 h 100"/>
              <a:gd name="T68" fmla="*/ 127 w 286"/>
              <a:gd name="T69" fmla="*/ 46 h 100"/>
              <a:gd name="T70" fmla="*/ 117 w 286"/>
              <a:gd name="T71" fmla="*/ 51 h 100"/>
              <a:gd name="T72" fmla="*/ 107 w 286"/>
              <a:gd name="T73" fmla="*/ 56 h 100"/>
              <a:gd name="T74" fmla="*/ 88 w 286"/>
              <a:gd name="T75" fmla="*/ 63 h 100"/>
              <a:gd name="T76" fmla="*/ 72 w 286"/>
              <a:gd name="T77" fmla="*/ 70 h 100"/>
              <a:gd name="T78" fmla="*/ 54 w 286"/>
              <a:gd name="T79" fmla="*/ 72 h 100"/>
              <a:gd name="T80" fmla="*/ 35 w 286"/>
              <a:gd name="T81" fmla="*/ 73 h 100"/>
              <a:gd name="T82" fmla="*/ 19 w 286"/>
              <a:gd name="T83" fmla="*/ 73 h 100"/>
              <a:gd name="T84" fmla="*/ 7 w 286"/>
              <a:gd name="T85" fmla="*/ 73 h 100"/>
              <a:gd name="T86" fmla="*/ 14 w 286"/>
              <a:gd name="T87" fmla="*/ 100 h 1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</a:cxnLst>
            <a:rect l="0" t="0" r="r" b="b"/>
            <a:pathLst>
              <a:path w="286" h="100">
                <a:moveTo>
                  <a:pt x="14" y="100"/>
                </a:moveTo>
                <a:lnTo>
                  <a:pt x="14" y="98"/>
                </a:lnTo>
                <a:lnTo>
                  <a:pt x="16" y="98"/>
                </a:lnTo>
                <a:lnTo>
                  <a:pt x="19" y="98"/>
                </a:lnTo>
                <a:lnTo>
                  <a:pt x="22" y="98"/>
                </a:lnTo>
                <a:lnTo>
                  <a:pt x="26" y="97"/>
                </a:lnTo>
                <a:lnTo>
                  <a:pt x="31" y="96"/>
                </a:lnTo>
                <a:lnTo>
                  <a:pt x="37" y="95"/>
                </a:lnTo>
                <a:lnTo>
                  <a:pt x="44" y="95"/>
                </a:lnTo>
                <a:lnTo>
                  <a:pt x="51" y="93"/>
                </a:lnTo>
                <a:lnTo>
                  <a:pt x="57" y="92"/>
                </a:lnTo>
                <a:lnTo>
                  <a:pt x="61" y="90"/>
                </a:lnTo>
                <a:lnTo>
                  <a:pt x="65" y="90"/>
                </a:lnTo>
                <a:lnTo>
                  <a:pt x="68" y="89"/>
                </a:lnTo>
                <a:lnTo>
                  <a:pt x="72" y="89"/>
                </a:lnTo>
                <a:lnTo>
                  <a:pt x="75" y="87"/>
                </a:lnTo>
                <a:lnTo>
                  <a:pt x="79" y="87"/>
                </a:lnTo>
                <a:lnTo>
                  <a:pt x="82" y="85"/>
                </a:lnTo>
                <a:lnTo>
                  <a:pt x="86" y="85"/>
                </a:lnTo>
                <a:lnTo>
                  <a:pt x="89" y="84"/>
                </a:lnTo>
                <a:lnTo>
                  <a:pt x="94" y="82"/>
                </a:lnTo>
                <a:lnTo>
                  <a:pt x="97" y="81"/>
                </a:lnTo>
                <a:lnTo>
                  <a:pt x="100" y="81"/>
                </a:lnTo>
                <a:lnTo>
                  <a:pt x="106" y="77"/>
                </a:lnTo>
                <a:lnTo>
                  <a:pt x="112" y="74"/>
                </a:lnTo>
                <a:lnTo>
                  <a:pt x="116" y="71"/>
                </a:lnTo>
                <a:lnTo>
                  <a:pt x="120" y="70"/>
                </a:lnTo>
                <a:lnTo>
                  <a:pt x="123" y="68"/>
                </a:lnTo>
                <a:lnTo>
                  <a:pt x="127" y="66"/>
                </a:lnTo>
                <a:lnTo>
                  <a:pt x="131" y="64"/>
                </a:lnTo>
                <a:lnTo>
                  <a:pt x="134" y="61"/>
                </a:lnTo>
                <a:lnTo>
                  <a:pt x="138" y="59"/>
                </a:lnTo>
                <a:lnTo>
                  <a:pt x="142" y="57"/>
                </a:lnTo>
                <a:lnTo>
                  <a:pt x="146" y="54"/>
                </a:lnTo>
                <a:lnTo>
                  <a:pt x="151" y="53"/>
                </a:lnTo>
                <a:lnTo>
                  <a:pt x="154" y="50"/>
                </a:lnTo>
                <a:lnTo>
                  <a:pt x="158" y="48"/>
                </a:lnTo>
                <a:lnTo>
                  <a:pt x="162" y="45"/>
                </a:lnTo>
                <a:lnTo>
                  <a:pt x="166" y="43"/>
                </a:lnTo>
                <a:lnTo>
                  <a:pt x="169" y="40"/>
                </a:lnTo>
                <a:lnTo>
                  <a:pt x="174" y="39"/>
                </a:lnTo>
                <a:lnTo>
                  <a:pt x="177" y="36"/>
                </a:lnTo>
                <a:lnTo>
                  <a:pt x="182" y="33"/>
                </a:lnTo>
                <a:lnTo>
                  <a:pt x="186" y="31"/>
                </a:lnTo>
                <a:lnTo>
                  <a:pt x="190" y="29"/>
                </a:lnTo>
                <a:lnTo>
                  <a:pt x="194" y="27"/>
                </a:lnTo>
                <a:lnTo>
                  <a:pt x="198" y="25"/>
                </a:lnTo>
                <a:lnTo>
                  <a:pt x="203" y="23"/>
                </a:lnTo>
                <a:lnTo>
                  <a:pt x="207" y="22"/>
                </a:lnTo>
                <a:lnTo>
                  <a:pt x="211" y="20"/>
                </a:lnTo>
                <a:lnTo>
                  <a:pt x="215" y="18"/>
                </a:lnTo>
                <a:lnTo>
                  <a:pt x="219" y="17"/>
                </a:lnTo>
                <a:lnTo>
                  <a:pt x="223" y="16"/>
                </a:lnTo>
                <a:lnTo>
                  <a:pt x="227" y="14"/>
                </a:lnTo>
                <a:lnTo>
                  <a:pt x="231" y="13"/>
                </a:lnTo>
                <a:lnTo>
                  <a:pt x="234" y="12"/>
                </a:lnTo>
                <a:lnTo>
                  <a:pt x="238" y="11"/>
                </a:lnTo>
                <a:lnTo>
                  <a:pt x="244" y="10"/>
                </a:lnTo>
                <a:lnTo>
                  <a:pt x="252" y="8"/>
                </a:lnTo>
                <a:lnTo>
                  <a:pt x="257" y="6"/>
                </a:lnTo>
                <a:lnTo>
                  <a:pt x="262" y="5"/>
                </a:lnTo>
                <a:lnTo>
                  <a:pt x="267" y="4"/>
                </a:lnTo>
                <a:lnTo>
                  <a:pt x="271" y="4"/>
                </a:lnTo>
                <a:lnTo>
                  <a:pt x="274" y="3"/>
                </a:lnTo>
                <a:lnTo>
                  <a:pt x="277" y="2"/>
                </a:lnTo>
                <a:lnTo>
                  <a:pt x="280" y="2"/>
                </a:lnTo>
                <a:lnTo>
                  <a:pt x="282" y="2"/>
                </a:lnTo>
                <a:lnTo>
                  <a:pt x="285" y="2"/>
                </a:lnTo>
                <a:lnTo>
                  <a:pt x="286" y="2"/>
                </a:lnTo>
                <a:lnTo>
                  <a:pt x="285" y="1"/>
                </a:lnTo>
                <a:lnTo>
                  <a:pt x="280" y="0"/>
                </a:lnTo>
                <a:lnTo>
                  <a:pt x="276" y="0"/>
                </a:lnTo>
                <a:lnTo>
                  <a:pt x="272" y="0"/>
                </a:lnTo>
                <a:lnTo>
                  <a:pt x="267" y="0"/>
                </a:lnTo>
                <a:lnTo>
                  <a:pt x="262" y="0"/>
                </a:lnTo>
                <a:lnTo>
                  <a:pt x="258" y="0"/>
                </a:lnTo>
                <a:lnTo>
                  <a:pt x="255" y="0"/>
                </a:lnTo>
                <a:lnTo>
                  <a:pt x="252" y="1"/>
                </a:lnTo>
                <a:lnTo>
                  <a:pt x="248" y="2"/>
                </a:lnTo>
                <a:lnTo>
                  <a:pt x="243" y="2"/>
                </a:lnTo>
                <a:lnTo>
                  <a:pt x="240" y="3"/>
                </a:lnTo>
                <a:lnTo>
                  <a:pt x="236" y="3"/>
                </a:lnTo>
                <a:lnTo>
                  <a:pt x="232" y="5"/>
                </a:lnTo>
                <a:lnTo>
                  <a:pt x="227" y="5"/>
                </a:lnTo>
                <a:lnTo>
                  <a:pt x="222" y="6"/>
                </a:lnTo>
                <a:lnTo>
                  <a:pt x="217" y="8"/>
                </a:lnTo>
                <a:lnTo>
                  <a:pt x="213" y="10"/>
                </a:lnTo>
                <a:lnTo>
                  <a:pt x="208" y="11"/>
                </a:lnTo>
                <a:lnTo>
                  <a:pt x="203" y="13"/>
                </a:lnTo>
                <a:lnTo>
                  <a:pt x="196" y="16"/>
                </a:lnTo>
                <a:lnTo>
                  <a:pt x="191" y="18"/>
                </a:lnTo>
                <a:lnTo>
                  <a:pt x="185" y="20"/>
                </a:lnTo>
                <a:lnTo>
                  <a:pt x="180" y="22"/>
                </a:lnTo>
                <a:lnTo>
                  <a:pt x="175" y="24"/>
                </a:lnTo>
                <a:lnTo>
                  <a:pt x="170" y="27"/>
                </a:lnTo>
                <a:lnTo>
                  <a:pt x="165" y="28"/>
                </a:lnTo>
                <a:lnTo>
                  <a:pt x="160" y="30"/>
                </a:lnTo>
                <a:lnTo>
                  <a:pt x="155" y="32"/>
                </a:lnTo>
                <a:lnTo>
                  <a:pt x="152" y="35"/>
                </a:lnTo>
                <a:lnTo>
                  <a:pt x="147" y="37"/>
                </a:lnTo>
                <a:lnTo>
                  <a:pt x="142" y="39"/>
                </a:lnTo>
                <a:lnTo>
                  <a:pt x="138" y="41"/>
                </a:lnTo>
                <a:lnTo>
                  <a:pt x="134" y="43"/>
                </a:lnTo>
                <a:lnTo>
                  <a:pt x="131" y="45"/>
                </a:lnTo>
                <a:lnTo>
                  <a:pt x="127" y="46"/>
                </a:lnTo>
                <a:lnTo>
                  <a:pt x="123" y="48"/>
                </a:lnTo>
                <a:lnTo>
                  <a:pt x="120" y="50"/>
                </a:lnTo>
                <a:lnTo>
                  <a:pt x="117" y="51"/>
                </a:lnTo>
                <a:lnTo>
                  <a:pt x="113" y="53"/>
                </a:lnTo>
                <a:lnTo>
                  <a:pt x="110" y="54"/>
                </a:lnTo>
                <a:lnTo>
                  <a:pt x="107" y="56"/>
                </a:lnTo>
                <a:lnTo>
                  <a:pt x="100" y="58"/>
                </a:lnTo>
                <a:lnTo>
                  <a:pt x="95" y="61"/>
                </a:lnTo>
                <a:lnTo>
                  <a:pt x="88" y="63"/>
                </a:lnTo>
                <a:lnTo>
                  <a:pt x="83" y="65"/>
                </a:lnTo>
                <a:lnTo>
                  <a:pt x="77" y="67"/>
                </a:lnTo>
                <a:lnTo>
                  <a:pt x="72" y="70"/>
                </a:lnTo>
                <a:lnTo>
                  <a:pt x="66" y="70"/>
                </a:lnTo>
                <a:lnTo>
                  <a:pt x="60" y="71"/>
                </a:lnTo>
                <a:lnTo>
                  <a:pt x="54" y="72"/>
                </a:lnTo>
                <a:lnTo>
                  <a:pt x="48" y="73"/>
                </a:lnTo>
                <a:lnTo>
                  <a:pt x="42" y="73"/>
                </a:lnTo>
                <a:lnTo>
                  <a:pt x="35" y="73"/>
                </a:lnTo>
                <a:lnTo>
                  <a:pt x="29" y="73"/>
                </a:lnTo>
                <a:lnTo>
                  <a:pt x="25" y="73"/>
                </a:lnTo>
                <a:lnTo>
                  <a:pt x="19" y="73"/>
                </a:lnTo>
                <a:lnTo>
                  <a:pt x="14" y="73"/>
                </a:lnTo>
                <a:lnTo>
                  <a:pt x="10" y="73"/>
                </a:lnTo>
                <a:lnTo>
                  <a:pt x="7" y="73"/>
                </a:lnTo>
                <a:lnTo>
                  <a:pt x="1" y="72"/>
                </a:lnTo>
                <a:lnTo>
                  <a:pt x="0" y="72"/>
                </a:lnTo>
                <a:lnTo>
                  <a:pt x="14" y="100"/>
                </a:lnTo>
                <a:lnTo>
                  <a:pt x="14" y="10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0" name="Freeform 126">
            <a:extLst>
              <a:ext uri="{FF2B5EF4-FFF2-40B4-BE49-F238E27FC236}">
                <a16:creationId xmlns:a16="http://schemas.microsoft.com/office/drawing/2014/main" id="{C459704C-E8D0-B989-2180-A397FCA904C4}"/>
              </a:ext>
            </a:extLst>
          </xdr:cNvPr>
          <xdr:cNvSpPr>
            <a:spLocks/>
          </xdr:cNvSpPr>
        </xdr:nvSpPr>
        <xdr:spPr bwMode="auto">
          <a:xfrm>
            <a:off x="70" y="52"/>
            <a:ext cx="25" cy="6"/>
          </a:xfrm>
          <a:custGeom>
            <a:avLst/>
            <a:gdLst>
              <a:gd name="T0" fmla="*/ 299 w 321"/>
              <a:gd name="T1" fmla="*/ 0 h 89"/>
              <a:gd name="T2" fmla="*/ 288 w 321"/>
              <a:gd name="T3" fmla="*/ 5 h 89"/>
              <a:gd name="T4" fmla="*/ 274 w 321"/>
              <a:gd name="T5" fmla="*/ 14 h 89"/>
              <a:gd name="T6" fmla="*/ 262 w 321"/>
              <a:gd name="T7" fmla="*/ 18 h 89"/>
              <a:gd name="T8" fmla="*/ 252 w 321"/>
              <a:gd name="T9" fmla="*/ 23 h 89"/>
              <a:gd name="T10" fmla="*/ 238 w 321"/>
              <a:gd name="T11" fmla="*/ 29 h 89"/>
              <a:gd name="T12" fmla="*/ 224 w 321"/>
              <a:gd name="T13" fmla="*/ 36 h 89"/>
              <a:gd name="T14" fmla="*/ 210 w 321"/>
              <a:gd name="T15" fmla="*/ 43 h 89"/>
              <a:gd name="T16" fmla="*/ 194 w 321"/>
              <a:gd name="T17" fmla="*/ 49 h 89"/>
              <a:gd name="T18" fmla="*/ 176 w 321"/>
              <a:gd name="T19" fmla="*/ 54 h 89"/>
              <a:gd name="T20" fmla="*/ 159 w 321"/>
              <a:gd name="T21" fmla="*/ 60 h 89"/>
              <a:gd name="T22" fmla="*/ 140 w 321"/>
              <a:gd name="T23" fmla="*/ 66 h 89"/>
              <a:gd name="T24" fmla="*/ 121 w 321"/>
              <a:gd name="T25" fmla="*/ 71 h 89"/>
              <a:gd name="T26" fmla="*/ 101 w 321"/>
              <a:gd name="T27" fmla="*/ 75 h 89"/>
              <a:gd name="T28" fmla="*/ 81 w 321"/>
              <a:gd name="T29" fmla="*/ 79 h 89"/>
              <a:gd name="T30" fmla="*/ 61 w 321"/>
              <a:gd name="T31" fmla="*/ 82 h 89"/>
              <a:gd name="T32" fmla="*/ 41 w 321"/>
              <a:gd name="T33" fmla="*/ 83 h 89"/>
              <a:gd name="T34" fmla="*/ 20 w 321"/>
              <a:gd name="T35" fmla="*/ 85 h 89"/>
              <a:gd name="T36" fmla="*/ 0 w 321"/>
              <a:gd name="T37" fmla="*/ 85 h 89"/>
              <a:gd name="T38" fmla="*/ 7 w 321"/>
              <a:gd name="T39" fmla="*/ 86 h 89"/>
              <a:gd name="T40" fmla="*/ 18 w 321"/>
              <a:gd name="T41" fmla="*/ 87 h 89"/>
              <a:gd name="T42" fmla="*/ 31 w 321"/>
              <a:gd name="T43" fmla="*/ 88 h 89"/>
              <a:gd name="T44" fmla="*/ 49 w 321"/>
              <a:gd name="T45" fmla="*/ 89 h 89"/>
              <a:gd name="T46" fmla="*/ 63 w 321"/>
              <a:gd name="T47" fmla="*/ 88 h 89"/>
              <a:gd name="T48" fmla="*/ 74 w 321"/>
              <a:gd name="T49" fmla="*/ 88 h 89"/>
              <a:gd name="T50" fmla="*/ 84 w 321"/>
              <a:gd name="T51" fmla="*/ 86 h 89"/>
              <a:gd name="T52" fmla="*/ 97 w 321"/>
              <a:gd name="T53" fmla="*/ 86 h 89"/>
              <a:gd name="T54" fmla="*/ 110 w 321"/>
              <a:gd name="T55" fmla="*/ 84 h 89"/>
              <a:gd name="T56" fmla="*/ 123 w 321"/>
              <a:gd name="T57" fmla="*/ 83 h 89"/>
              <a:gd name="T58" fmla="*/ 136 w 321"/>
              <a:gd name="T59" fmla="*/ 80 h 89"/>
              <a:gd name="T60" fmla="*/ 152 w 321"/>
              <a:gd name="T61" fmla="*/ 78 h 89"/>
              <a:gd name="T62" fmla="*/ 167 w 321"/>
              <a:gd name="T63" fmla="*/ 75 h 89"/>
              <a:gd name="T64" fmla="*/ 183 w 321"/>
              <a:gd name="T65" fmla="*/ 72 h 89"/>
              <a:gd name="T66" fmla="*/ 198 w 321"/>
              <a:gd name="T67" fmla="*/ 68 h 89"/>
              <a:gd name="T68" fmla="*/ 211 w 321"/>
              <a:gd name="T69" fmla="*/ 63 h 89"/>
              <a:gd name="T70" fmla="*/ 224 w 321"/>
              <a:gd name="T71" fmla="*/ 58 h 89"/>
              <a:gd name="T72" fmla="*/ 235 w 321"/>
              <a:gd name="T73" fmla="*/ 55 h 89"/>
              <a:gd name="T74" fmla="*/ 247 w 321"/>
              <a:gd name="T75" fmla="*/ 51 h 89"/>
              <a:gd name="T76" fmla="*/ 263 w 321"/>
              <a:gd name="T77" fmla="*/ 44 h 89"/>
              <a:gd name="T78" fmla="*/ 278 w 321"/>
              <a:gd name="T79" fmla="*/ 36 h 89"/>
              <a:gd name="T80" fmla="*/ 292 w 321"/>
              <a:gd name="T81" fmla="*/ 30 h 89"/>
              <a:gd name="T82" fmla="*/ 302 w 321"/>
              <a:gd name="T83" fmla="*/ 24 h 89"/>
              <a:gd name="T84" fmla="*/ 314 w 321"/>
              <a:gd name="T85" fmla="*/ 17 h 89"/>
              <a:gd name="T86" fmla="*/ 320 w 321"/>
              <a:gd name="T87" fmla="*/ 12 h 89"/>
              <a:gd name="T88" fmla="*/ 301 w 321"/>
              <a:gd name="T89" fmla="*/ 0 h 8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21" h="89">
                <a:moveTo>
                  <a:pt x="301" y="0"/>
                </a:moveTo>
                <a:lnTo>
                  <a:pt x="300" y="0"/>
                </a:lnTo>
                <a:lnTo>
                  <a:pt x="299" y="0"/>
                </a:lnTo>
                <a:lnTo>
                  <a:pt x="296" y="1"/>
                </a:lnTo>
                <a:lnTo>
                  <a:pt x="292" y="3"/>
                </a:lnTo>
                <a:lnTo>
                  <a:pt x="288" y="5"/>
                </a:lnTo>
                <a:lnTo>
                  <a:pt x="284" y="7"/>
                </a:lnTo>
                <a:lnTo>
                  <a:pt x="278" y="10"/>
                </a:lnTo>
                <a:lnTo>
                  <a:pt x="274" y="14"/>
                </a:lnTo>
                <a:lnTo>
                  <a:pt x="270" y="15"/>
                </a:lnTo>
                <a:lnTo>
                  <a:pt x="266" y="16"/>
                </a:lnTo>
                <a:lnTo>
                  <a:pt x="262" y="18"/>
                </a:lnTo>
                <a:lnTo>
                  <a:pt x="260" y="20"/>
                </a:lnTo>
                <a:lnTo>
                  <a:pt x="255" y="21"/>
                </a:lnTo>
                <a:lnTo>
                  <a:pt x="252" y="23"/>
                </a:lnTo>
                <a:lnTo>
                  <a:pt x="247" y="25"/>
                </a:lnTo>
                <a:lnTo>
                  <a:pt x="244" y="28"/>
                </a:lnTo>
                <a:lnTo>
                  <a:pt x="238" y="29"/>
                </a:lnTo>
                <a:lnTo>
                  <a:pt x="234" y="31"/>
                </a:lnTo>
                <a:lnTo>
                  <a:pt x="229" y="33"/>
                </a:lnTo>
                <a:lnTo>
                  <a:pt x="224" y="36"/>
                </a:lnTo>
                <a:lnTo>
                  <a:pt x="220" y="37"/>
                </a:lnTo>
                <a:lnTo>
                  <a:pt x="215" y="40"/>
                </a:lnTo>
                <a:lnTo>
                  <a:pt x="210" y="43"/>
                </a:lnTo>
                <a:lnTo>
                  <a:pt x="205" y="45"/>
                </a:lnTo>
                <a:lnTo>
                  <a:pt x="199" y="47"/>
                </a:lnTo>
                <a:lnTo>
                  <a:pt x="194" y="49"/>
                </a:lnTo>
                <a:lnTo>
                  <a:pt x="188" y="51"/>
                </a:lnTo>
                <a:lnTo>
                  <a:pt x="182" y="52"/>
                </a:lnTo>
                <a:lnTo>
                  <a:pt x="176" y="54"/>
                </a:lnTo>
                <a:lnTo>
                  <a:pt x="170" y="56"/>
                </a:lnTo>
                <a:lnTo>
                  <a:pt x="164" y="58"/>
                </a:lnTo>
                <a:lnTo>
                  <a:pt x="159" y="60"/>
                </a:lnTo>
                <a:lnTo>
                  <a:pt x="152" y="62"/>
                </a:lnTo>
                <a:lnTo>
                  <a:pt x="147" y="64"/>
                </a:lnTo>
                <a:lnTo>
                  <a:pt x="140" y="66"/>
                </a:lnTo>
                <a:lnTo>
                  <a:pt x="134" y="68"/>
                </a:lnTo>
                <a:lnTo>
                  <a:pt x="127" y="69"/>
                </a:lnTo>
                <a:lnTo>
                  <a:pt x="121" y="71"/>
                </a:lnTo>
                <a:lnTo>
                  <a:pt x="115" y="72"/>
                </a:lnTo>
                <a:lnTo>
                  <a:pt x="109" y="74"/>
                </a:lnTo>
                <a:lnTo>
                  <a:pt x="101" y="75"/>
                </a:lnTo>
                <a:lnTo>
                  <a:pt x="95" y="77"/>
                </a:lnTo>
                <a:lnTo>
                  <a:pt x="88" y="77"/>
                </a:lnTo>
                <a:lnTo>
                  <a:pt x="81" y="79"/>
                </a:lnTo>
                <a:lnTo>
                  <a:pt x="74" y="80"/>
                </a:lnTo>
                <a:lnTo>
                  <a:pt x="67" y="81"/>
                </a:lnTo>
                <a:lnTo>
                  <a:pt x="61" y="82"/>
                </a:lnTo>
                <a:lnTo>
                  <a:pt x="55" y="83"/>
                </a:lnTo>
                <a:lnTo>
                  <a:pt x="47" y="83"/>
                </a:lnTo>
                <a:lnTo>
                  <a:pt x="41" y="83"/>
                </a:lnTo>
                <a:lnTo>
                  <a:pt x="34" y="84"/>
                </a:lnTo>
                <a:lnTo>
                  <a:pt x="27" y="85"/>
                </a:lnTo>
                <a:lnTo>
                  <a:pt x="20" y="85"/>
                </a:lnTo>
                <a:lnTo>
                  <a:pt x="13" y="85"/>
                </a:lnTo>
                <a:lnTo>
                  <a:pt x="6" y="85"/>
                </a:lnTo>
                <a:lnTo>
                  <a:pt x="0" y="85"/>
                </a:lnTo>
                <a:lnTo>
                  <a:pt x="1" y="85"/>
                </a:lnTo>
                <a:lnTo>
                  <a:pt x="3" y="85"/>
                </a:lnTo>
                <a:lnTo>
                  <a:pt x="7" y="86"/>
                </a:lnTo>
                <a:lnTo>
                  <a:pt x="12" y="86"/>
                </a:lnTo>
                <a:lnTo>
                  <a:pt x="15" y="86"/>
                </a:lnTo>
                <a:lnTo>
                  <a:pt x="18" y="87"/>
                </a:lnTo>
                <a:lnTo>
                  <a:pt x="22" y="87"/>
                </a:lnTo>
                <a:lnTo>
                  <a:pt x="27" y="88"/>
                </a:lnTo>
                <a:lnTo>
                  <a:pt x="31" y="88"/>
                </a:lnTo>
                <a:lnTo>
                  <a:pt x="37" y="88"/>
                </a:lnTo>
                <a:lnTo>
                  <a:pt x="42" y="88"/>
                </a:lnTo>
                <a:lnTo>
                  <a:pt x="49" y="89"/>
                </a:lnTo>
                <a:lnTo>
                  <a:pt x="54" y="88"/>
                </a:lnTo>
                <a:lnTo>
                  <a:pt x="60" y="88"/>
                </a:lnTo>
                <a:lnTo>
                  <a:pt x="63" y="88"/>
                </a:lnTo>
                <a:lnTo>
                  <a:pt x="67" y="88"/>
                </a:lnTo>
                <a:lnTo>
                  <a:pt x="70" y="88"/>
                </a:lnTo>
                <a:lnTo>
                  <a:pt x="74" y="88"/>
                </a:lnTo>
                <a:lnTo>
                  <a:pt x="77" y="87"/>
                </a:lnTo>
                <a:lnTo>
                  <a:pt x="81" y="87"/>
                </a:lnTo>
                <a:lnTo>
                  <a:pt x="84" y="86"/>
                </a:lnTo>
                <a:lnTo>
                  <a:pt x="90" y="86"/>
                </a:lnTo>
                <a:lnTo>
                  <a:pt x="93" y="86"/>
                </a:lnTo>
                <a:lnTo>
                  <a:pt x="97" y="86"/>
                </a:lnTo>
                <a:lnTo>
                  <a:pt x="101" y="85"/>
                </a:lnTo>
                <a:lnTo>
                  <a:pt x="106" y="85"/>
                </a:lnTo>
                <a:lnTo>
                  <a:pt x="110" y="84"/>
                </a:lnTo>
                <a:lnTo>
                  <a:pt x="114" y="84"/>
                </a:lnTo>
                <a:lnTo>
                  <a:pt x="118" y="83"/>
                </a:lnTo>
                <a:lnTo>
                  <a:pt x="123" y="83"/>
                </a:lnTo>
                <a:lnTo>
                  <a:pt x="127" y="82"/>
                </a:lnTo>
                <a:lnTo>
                  <a:pt x="132" y="82"/>
                </a:lnTo>
                <a:lnTo>
                  <a:pt x="136" y="80"/>
                </a:lnTo>
                <a:lnTo>
                  <a:pt x="142" y="80"/>
                </a:lnTo>
                <a:lnTo>
                  <a:pt x="147" y="79"/>
                </a:lnTo>
                <a:lnTo>
                  <a:pt x="152" y="78"/>
                </a:lnTo>
                <a:lnTo>
                  <a:pt x="156" y="77"/>
                </a:lnTo>
                <a:lnTo>
                  <a:pt x="162" y="76"/>
                </a:lnTo>
                <a:lnTo>
                  <a:pt x="167" y="75"/>
                </a:lnTo>
                <a:lnTo>
                  <a:pt x="172" y="74"/>
                </a:lnTo>
                <a:lnTo>
                  <a:pt x="177" y="73"/>
                </a:lnTo>
                <a:lnTo>
                  <a:pt x="183" y="72"/>
                </a:lnTo>
                <a:lnTo>
                  <a:pt x="187" y="71"/>
                </a:lnTo>
                <a:lnTo>
                  <a:pt x="193" y="69"/>
                </a:lnTo>
                <a:lnTo>
                  <a:pt x="198" y="68"/>
                </a:lnTo>
                <a:lnTo>
                  <a:pt x="202" y="66"/>
                </a:lnTo>
                <a:lnTo>
                  <a:pt x="207" y="65"/>
                </a:lnTo>
                <a:lnTo>
                  <a:pt x="211" y="63"/>
                </a:lnTo>
                <a:lnTo>
                  <a:pt x="215" y="61"/>
                </a:lnTo>
                <a:lnTo>
                  <a:pt x="220" y="60"/>
                </a:lnTo>
                <a:lnTo>
                  <a:pt x="224" y="58"/>
                </a:lnTo>
                <a:lnTo>
                  <a:pt x="227" y="57"/>
                </a:lnTo>
                <a:lnTo>
                  <a:pt x="231" y="56"/>
                </a:lnTo>
                <a:lnTo>
                  <a:pt x="235" y="55"/>
                </a:lnTo>
                <a:lnTo>
                  <a:pt x="239" y="53"/>
                </a:lnTo>
                <a:lnTo>
                  <a:pt x="244" y="52"/>
                </a:lnTo>
                <a:lnTo>
                  <a:pt x="247" y="51"/>
                </a:lnTo>
                <a:lnTo>
                  <a:pt x="251" y="49"/>
                </a:lnTo>
                <a:lnTo>
                  <a:pt x="257" y="46"/>
                </a:lnTo>
                <a:lnTo>
                  <a:pt x="263" y="44"/>
                </a:lnTo>
                <a:lnTo>
                  <a:pt x="269" y="41"/>
                </a:lnTo>
                <a:lnTo>
                  <a:pt x="274" y="39"/>
                </a:lnTo>
                <a:lnTo>
                  <a:pt x="278" y="36"/>
                </a:lnTo>
                <a:lnTo>
                  <a:pt x="283" y="34"/>
                </a:lnTo>
                <a:lnTo>
                  <a:pt x="288" y="32"/>
                </a:lnTo>
                <a:lnTo>
                  <a:pt x="292" y="30"/>
                </a:lnTo>
                <a:lnTo>
                  <a:pt x="296" y="28"/>
                </a:lnTo>
                <a:lnTo>
                  <a:pt x="299" y="26"/>
                </a:lnTo>
                <a:lnTo>
                  <a:pt x="302" y="24"/>
                </a:lnTo>
                <a:lnTo>
                  <a:pt x="306" y="22"/>
                </a:lnTo>
                <a:lnTo>
                  <a:pt x="310" y="18"/>
                </a:lnTo>
                <a:lnTo>
                  <a:pt x="314" y="17"/>
                </a:lnTo>
                <a:lnTo>
                  <a:pt x="316" y="14"/>
                </a:lnTo>
                <a:lnTo>
                  <a:pt x="319" y="13"/>
                </a:lnTo>
                <a:lnTo>
                  <a:pt x="320" y="12"/>
                </a:lnTo>
                <a:lnTo>
                  <a:pt x="321" y="12"/>
                </a:lnTo>
                <a:lnTo>
                  <a:pt x="301" y="0"/>
                </a:lnTo>
                <a:lnTo>
                  <a:pt x="301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1" name="Freeform 127">
            <a:extLst>
              <a:ext uri="{FF2B5EF4-FFF2-40B4-BE49-F238E27FC236}">
                <a16:creationId xmlns:a16="http://schemas.microsoft.com/office/drawing/2014/main" id="{02101A16-391A-48D3-E0E0-06E9286B9CEC}"/>
              </a:ext>
            </a:extLst>
          </xdr:cNvPr>
          <xdr:cNvSpPr>
            <a:spLocks/>
          </xdr:cNvSpPr>
        </xdr:nvSpPr>
        <xdr:spPr bwMode="auto">
          <a:xfrm>
            <a:off x="69" y="59"/>
            <a:ext cx="35" cy="7"/>
          </a:xfrm>
          <a:custGeom>
            <a:avLst/>
            <a:gdLst>
              <a:gd name="T0" fmla="*/ 8 w 454"/>
              <a:gd name="T1" fmla="*/ 84 h 87"/>
              <a:gd name="T2" fmla="*/ 27 w 454"/>
              <a:gd name="T3" fmla="*/ 85 h 87"/>
              <a:gd name="T4" fmla="*/ 44 w 454"/>
              <a:gd name="T5" fmla="*/ 85 h 87"/>
              <a:gd name="T6" fmla="*/ 58 w 454"/>
              <a:gd name="T7" fmla="*/ 86 h 87"/>
              <a:gd name="T8" fmla="*/ 75 w 454"/>
              <a:gd name="T9" fmla="*/ 87 h 87"/>
              <a:gd name="T10" fmla="*/ 93 w 454"/>
              <a:gd name="T11" fmla="*/ 87 h 87"/>
              <a:gd name="T12" fmla="*/ 112 w 454"/>
              <a:gd name="T13" fmla="*/ 87 h 87"/>
              <a:gd name="T14" fmla="*/ 132 w 454"/>
              <a:gd name="T15" fmla="*/ 87 h 87"/>
              <a:gd name="T16" fmla="*/ 154 w 454"/>
              <a:gd name="T17" fmla="*/ 87 h 87"/>
              <a:gd name="T18" fmla="*/ 176 w 454"/>
              <a:gd name="T19" fmla="*/ 85 h 87"/>
              <a:gd name="T20" fmla="*/ 197 w 454"/>
              <a:gd name="T21" fmla="*/ 84 h 87"/>
              <a:gd name="T22" fmla="*/ 219 w 454"/>
              <a:gd name="T23" fmla="*/ 82 h 87"/>
              <a:gd name="T24" fmla="*/ 241 w 454"/>
              <a:gd name="T25" fmla="*/ 80 h 87"/>
              <a:gd name="T26" fmla="*/ 262 w 454"/>
              <a:gd name="T27" fmla="*/ 77 h 87"/>
              <a:gd name="T28" fmla="*/ 283 w 454"/>
              <a:gd name="T29" fmla="*/ 74 h 87"/>
              <a:gd name="T30" fmla="*/ 302 w 454"/>
              <a:gd name="T31" fmla="*/ 70 h 87"/>
              <a:gd name="T32" fmla="*/ 323 w 454"/>
              <a:gd name="T33" fmla="*/ 64 h 87"/>
              <a:gd name="T34" fmla="*/ 340 w 454"/>
              <a:gd name="T35" fmla="*/ 59 h 87"/>
              <a:gd name="T36" fmla="*/ 359 w 454"/>
              <a:gd name="T37" fmla="*/ 54 h 87"/>
              <a:gd name="T38" fmla="*/ 374 w 454"/>
              <a:gd name="T39" fmla="*/ 49 h 87"/>
              <a:gd name="T40" fmla="*/ 390 w 454"/>
              <a:gd name="T41" fmla="*/ 44 h 87"/>
              <a:gd name="T42" fmla="*/ 412 w 454"/>
              <a:gd name="T43" fmla="*/ 36 h 87"/>
              <a:gd name="T44" fmla="*/ 433 w 454"/>
              <a:gd name="T45" fmla="*/ 28 h 87"/>
              <a:gd name="T46" fmla="*/ 447 w 454"/>
              <a:gd name="T47" fmla="*/ 21 h 87"/>
              <a:gd name="T48" fmla="*/ 433 w 454"/>
              <a:gd name="T49" fmla="*/ 0 h 87"/>
              <a:gd name="T50" fmla="*/ 420 w 454"/>
              <a:gd name="T51" fmla="*/ 8 h 87"/>
              <a:gd name="T52" fmla="*/ 403 w 454"/>
              <a:gd name="T53" fmla="*/ 15 h 87"/>
              <a:gd name="T54" fmla="*/ 382 w 454"/>
              <a:gd name="T55" fmla="*/ 26 h 87"/>
              <a:gd name="T56" fmla="*/ 368 w 454"/>
              <a:gd name="T57" fmla="*/ 31 h 87"/>
              <a:gd name="T58" fmla="*/ 353 w 454"/>
              <a:gd name="T59" fmla="*/ 36 h 87"/>
              <a:gd name="T60" fmla="*/ 337 w 454"/>
              <a:gd name="T61" fmla="*/ 41 h 87"/>
              <a:gd name="T62" fmla="*/ 321 w 454"/>
              <a:gd name="T63" fmla="*/ 47 h 87"/>
              <a:gd name="T64" fmla="*/ 302 w 454"/>
              <a:gd name="T65" fmla="*/ 51 h 87"/>
              <a:gd name="T66" fmla="*/ 283 w 454"/>
              <a:gd name="T67" fmla="*/ 56 h 87"/>
              <a:gd name="T68" fmla="*/ 262 w 454"/>
              <a:gd name="T69" fmla="*/ 60 h 87"/>
              <a:gd name="T70" fmla="*/ 240 w 454"/>
              <a:gd name="T71" fmla="*/ 64 h 87"/>
              <a:gd name="T72" fmla="*/ 218 w 454"/>
              <a:gd name="T73" fmla="*/ 67 h 87"/>
              <a:gd name="T74" fmla="*/ 195 w 454"/>
              <a:gd name="T75" fmla="*/ 71 h 87"/>
              <a:gd name="T76" fmla="*/ 173 w 454"/>
              <a:gd name="T77" fmla="*/ 73 h 87"/>
              <a:gd name="T78" fmla="*/ 152 w 454"/>
              <a:gd name="T79" fmla="*/ 75 h 87"/>
              <a:gd name="T80" fmla="*/ 130 w 454"/>
              <a:gd name="T81" fmla="*/ 76 h 87"/>
              <a:gd name="T82" fmla="*/ 111 w 454"/>
              <a:gd name="T83" fmla="*/ 78 h 87"/>
              <a:gd name="T84" fmla="*/ 91 w 454"/>
              <a:gd name="T85" fmla="*/ 79 h 87"/>
              <a:gd name="T86" fmla="*/ 74 w 454"/>
              <a:gd name="T87" fmla="*/ 80 h 87"/>
              <a:gd name="T88" fmla="*/ 58 w 454"/>
              <a:gd name="T89" fmla="*/ 81 h 87"/>
              <a:gd name="T90" fmla="*/ 44 w 454"/>
              <a:gd name="T91" fmla="*/ 82 h 87"/>
              <a:gd name="T92" fmla="*/ 30 w 454"/>
              <a:gd name="T93" fmla="*/ 82 h 87"/>
              <a:gd name="T94" fmla="*/ 11 w 454"/>
              <a:gd name="T95" fmla="*/ 83 h 87"/>
              <a:gd name="T96" fmla="*/ 0 w 454"/>
              <a:gd name="T97" fmla="*/ 84 h 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</a:cxnLst>
            <a:rect l="0" t="0" r="r" b="b"/>
            <a:pathLst>
              <a:path w="454" h="87">
                <a:moveTo>
                  <a:pt x="0" y="84"/>
                </a:moveTo>
                <a:lnTo>
                  <a:pt x="1" y="84"/>
                </a:lnTo>
                <a:lnTo>
                  <a:pt x="5" y="84"/>
                </a:lnTo>
                <a:lnTo>
                  <a:pt x="8" y="84"/>
                </a:lnTo>
                <a:lnTo>
                  <a:pt x="12" y="84"/>
                </a:lnTo>
                <a:lnTo>
                  <a:pt x="16" y="84"/>
                </a:lnTo>
                <a:lnTo>
                  <a:pt x="22" y="85"/>
                </a:lnTo>
                <a:lnTo>
                  <a:pt x="27" y="85"/>
                </a:lnTo>
                <a:lnTo>
                  <a:pt x="33" y="85"/>
                </a:lnTo>
                <a:lnTo>
                  <a:pt x="36" y="85"/>
                </a:lnTo>
                <a:lnTo>
                  <a:pt x="39" y="85"/>
                </a:lnTo>
                <a:lnTo>
                  <a:pt x="44" y="85"/>
                </a:lnTo>
                <a:lnTo>
                  <a:pt x="48" y="86"/>
                </a:lnTo>
                <a:lnTo>
                  <a:pt x="51" y="86"/>
                </a:lnTo>
                <a:lnTo>
                  <a:pt x="54" y="86"/>
                </a:lnTo>
                <a:lnTo>
                  <a:pt x="58" y="86"/>
                </a:lnTo>
                <a:lnTo>
                  <a:pt x="62" y="86"/>
                </a:lnTo>
                <a:lnTo>
                  <a:pt x="66" y="86"/>
                </a:lnTo>
                <a:lnTo>
                  <a:pt x="71" y="87"/>
                </a:lnTo>
                <a:lnTo>
                  <a:pt x="75" y="87"/>
                </a:lnTo>
                <a:lnTo>
                  <a:pt x="80" y="87"/>
                </a:lnTo>
                <a:lnTo>
                  <a:pt x="84" y="87"/>
                </a:lnTo>
                <a:lnTo>
                  <a:pt x="88" y="87"/>
                </a:lnTo>
                <a:lnTo>
                  <a:pt x="93" y="87"/>
                </a:lnTo>
                <a:lnTo>
                  <a:pt x="99" y="87"/>
                </a:lnTo>
                <a:lnTo>
                  <a:pt x="103" y="87"/>
                </a:lnTo>
                <a:lnTo>
                  <a:pt x="108" y="87"/>
                </a:lnTo>
                <a:lnTo>
                  <a:pt x="112" y="87"/>
                </a:lnTo>
                <a:lnTo>
                  <a:pt x="118" y="87"/>
                </a:lnTo>
                <a:lnTo>
                  <a:pt x="122" y="87"/>
                </a:lnTo>
                <a:lnTo>
                  <a:pt x="127" y="87"/>
                </a:lnTo>
                <a:lnTo>
                  <a:pt x="132" y="87"/>
                </a:lnTo>
                <a:lnTo>
                  <a:pt x="138" y="87"/>
                </a:lnTo>
                <a:lnTo>
                  <a:pt x="142" y="87"/>
                </a:lnTo>
                <a:lnTo>
                  <a:pt x="149" y="87"/>
                </a:lnTo>
                <a:lnTo>
                  <a:pt x="154" y="87"/>
                </a:lnTo>
                <a:lnTo>
                  <a:pt x="160" y="87"/>
                </a:lnTo>
                <a:lnTo>
                  <a:pt x="165" y="86"/>
                </a:lnTo>
                <a:lnTo>
                  <a:pt x="170" y="86"/>
                </a:lnTo>
                <a:lnTo>
                  <a:pt x="176" y="85"/>
                </a:lnTo>
                <a:lnTo>
                  <a:pt x="181" y="85"/>
                </a:lnTo>
                <a:lnTo>
                  <a:pt x="186" y="85"/>
                </a:lnTo>
                <a:lnTo>
                  <a:pt x="191" y="85"/>
                </a:lnTo>
                <a:lnTo>
                  <a:pt x="197" y="84"/>
                </a:lnTo>
                <a:lnTo>
                  <a:pt x="203" y="84"/>
                </a:lnTo>
                <a:lnTo>
                  <a:pt x="208" y="84"/>
                </a:lnTo>
                <a:lnTo>
                  <a:pt x="214" y="83"/>
                </a:lnTo>
                <a:lnTo>
                  <a:pt x="219" y="82"/>
                </a:lnTo>
                <a:lnTo>
                  <a:pt x="225" y="82"/>
                </a:lnTo>
                <a:lnTo>
                  <a:pt x="230" y="82"/>
                </a:lnTo>
                <a:lnTo>
                  <a:pt x="236" y="81"/>
                </a:lnTo>
                <a:lnTo>
                  <a:pt x="241" y="80"/>
                </a:lnTo>
                <a:lnTo>
                  <a:pt x="247" y="80"/>
                </a:lnTo>
                <a:lnTo>
                  <a:pt x="251" y="79"/>
                </a:lnTo>
                <a:lnTo>
                  <a:pt x="257" y="79"/>
                </a:lnTo>
                <a:lnTo>
                  <a:pt x="262" y="77"/>
                </a:lnTo>
                <a:lnTo>
                  <a:pt x="268" y="77"/>
                </a:lnTo>
                <a:lnTo>
                  <a:pt x="272" y="76"/>
                </a:lnTo>
                <a:lnTo>
                  <a:pt x="278" y="75"/>
                </a:lnTo>
                <a:lnTo>
                  <a:pt x="283" y="74"/>
                </a:lnTo>
                <a:lnTo>
                  <a:pt x="288" y="73"/>
                </a:lnTo>
                <a:lnTo>
                  <a:pt x="293" y="72"/>
                </a:lnTo>
                <a:lnTo>
                  <a:pt x="298" y="71"/>
                </a:lnTo>
                <a:lnTo>
                  <a:pt x="302" y="70"/>
                </a:lnTo>
                <a:lnTo>
                  <a:pt x="309" y="69"/>
                </a:lnTo>
                <a:lnTo>
                  <a:pt x="313" y="67"/>
                </a:lnTo>
                <a:lnTo>
                  <a:pt x="318" y="65"/>
                </a:lnTo>
                <a:lnTo>
                  <a:pt x="323" y="64"/>
                </a:lnTo>
                <a:lnTo>
                  <a:pt x="328" y="64"/>
                </a:lnTo>
                <a:lnTo>
                  <a:pt x="332" y="62"/>
                </a:lnTo>
                <a:lnTo>
                  <a:pt x="336" y="61"/>
                </a:lnTo>
                <a:lnTo>
                  <a:pt x="340" y="59"/>
                </a:lnTo>
                <a:lnTo>
                  <a:pt x="345" y="58"/>
                </a:lnTo>
                <a:lnTo>
                  <a:pt x="349" y="56"/>
                </a:lnTo>
                <a:lnTo>
                  <a:pt x="353" y="56"/>
                </a:lnTo>
                <a:lnTo>
                  <a:pt x="359" y="54"/>
                </a:lnTo>
                <a:lnTo>
                  <a:pt x="363" y="53"/>
                </a:lnTo>
                <a:lnTo>
                  <a:pt x="366" y="51"/>
                </a:lnTo>
                <a:lnTo>
                  <a:pt x="371" y="50"/>
                </a:lnTo>
                <a:lnTo>
                  <a:pt x="374" y="49"/>
                </a:lnTo>
                <a:lnTo>
                  <a:pt x="379" y="48"/>
                </a:lnTo>
                <a:lnTo>
                  <a:pt x="382" y="47"/>
                </a:lnTo>
                <a:lnTo>
                  <a:pt x="386" y="45"/>
                </a:lnTo>
                <a:lnTo>
                  <a:pt x="390" y="44"/>
                </a:lnTo>
                <a:lnTo>
                  <a:pt x="393" y="44"/>
                </a:lnTo>
                <a:lnTo>
                  <a:pt x="399" y="41"/>
                </a:lnTo>
                <a:lnTo>
                  <a:pt x="406" y="38"/>
                </a:lnTo>
                <a:lnTo>
                  <a:pt x="412" y="36"/>
                </a:lnTo>
                <a:lnTo>
                  <a:pt x="419" y="34"/>
                </a:lnTo>
                <a:lnTo>
                  <a:pt x="423" y="31"/>
                </a:lnTo>
                <a:lnTo>
                  <a:pt x="429" y="29"/>
                </a:lnTo>
                <a:lnTo>
                  <a:pt x="433" y="28"/>
                </a:lnTo>
                <a:lnTo>
                  <a:pt x="438" y="26"/>
                </a:lnTo>
                <a:lnTo>
                  <a:pt x="441" y="24"/>
                </a:lnTo>
                <a:lnTo>
                  <a:pt x="445" y="22"/>
                </a:lnTo>
                <a:lnTo>
                  <a:pt x="447" y="21"/>
                </a:lnTo>
                <a:lnTo>
                  <a:pt x="450" y="20"/>
                </a:lnTo>
                <a:lnTo>
                  <a:pt x="453" y="19"/>
                </a:lnTo>
                <a:lnTo>
                  <a:pt x="454" y="19"/>
                </a:lnTo>
                <a:lnTo>
                  <a:pt x="433" y="0"/>
                </a:lnTo>
                <a:lnTo>
                  <a:pt x="432" y="0"/>
                </a:lnTo>
                <a:lnTo>
                  <a:pt x="430" y="1"/>
                </a:lnTo>
                <a:lnTo>
                  <a:pt x="425" y="4"/>
                </a:lnTo>
                <a:lnTo>
                  <a:pt x="420" y="8"/>
                </a:lnTo>
                <a:lnTo>
                  <a:pt x="416" y="9"/>
                </a:lnTo>
                <a:lnTo>
                  <a:pt x="412" y="11"/>
                </a:lnTo>
                <a:lnTo>
                  <a:pt x="407" y="13"/>
                </a:lnTo>
                <a:lnTo>
                  <a:pt x="403" y="15"/>
                </a:lnTo>
                <a:lnTo>
                  <a:pt x="397" y="17"/>
                </a:lnTo>
                <a:lnTo>
                  <a:pt x="393" y="20"/>
                </a:lnTo>
                <a:lnTo>
                  <a:pt x="387" y="23"/>
                </a:lnTo>
                <a:lnTo>
                  <a:pt x="382" y="26"/>
                </a:lnTo>
                <a:lnTo>
                  <a:pt x="378" y="26"/>
                </a:lnTo>
                <a:lnTo>
                  <a:pt x="375" y="28"/>
                </a:lnTo>
                <a:lnTo>
                  <a:pt x="371" y="29"/>
                </a:lnTo>
                <a:lnTo>
                  <a:pt x="368" y="31"/>
                </a:lnTo>
                <a:lnTo>
                  <a:pt x="365" y="32"/>
                </a:lnTo>
                <a:lnTo>
                  <a:pt x="361" y="33"/>
                </a:lnTo>
                <a:lnTo>
                  <a:pt x="356" y="34"/>
                </a:lnTo>
                <a:lnTo>
                  <a:pt x="353" y="36"/>
                </a:lnTo>
                <a:lnTo>
                  <a:pt x="349" y="37"/>
                </a:lnTo>
                <a:lnTo>
                  <a:pt x="345" y="38"/>
                </a:lnTo>
                <a:lnTo>
                  <a:pt x="341" y="39"/>
                </a:lnTo>
                <a:lnTo>
                  <a:pt x="337" y="41"/>
                </a:lnTo>
                <a:lnTo>
                  <a:pt x="333" y="42"/>
                </a:lnTo>
                <a:lnTo>
                  <a:pt x="329" y="44"/>
                </a:lnTo>
                <a:lnTo>
                  <a:pt x="325" y="45"/>
                </a:lnTo>
                <a:lnTo>
                  <a:pt x="321" y="47"/>
                </a:lnTo>
                <a:lnTo>
                  <a:pt x="316" y="47"/>
                </a:lnTo>
                <a:lnTo>
                  <a:pt x="312" y="48"/>
                </a:lnTo>
                <a:lnTo>
                  <a:pt x="307" y="50"/>
                </a:lnTo>
                <a:lnTo>
                  <a:pt x="302" y="51"/>
                </a:lnTo>
                <a:lnTo>
                  <a:pt x="297" y="51"/>
                </a:lnTo>
                <a:lnTo>
                  <a:pt x="292" y="53"/>
                </a:lnTo>
                <a:lnTo>
                  <a:pt x="287" y="54"/>
                </a:lnTo>
                <a:lnTo>
                  <a:pt x="283" y="56"/>
                </a:lnTo>
                <a:lnTo>
                  <a:pt x="277" y="56"/>
                </a:lnTo>
                <a:lnTo>
                  <a:pt x="272" y="58"/>
                </a:lnTo>
                <a:lnTo>
                  <a:pt x="267" y="59"/>
                </a:lnTo>
                <a:lnTo>
                  <a:pt x="262" y="60"/>
                </a:lnTo>
                <a:lnTo>
                  <a:pt x="257" y="61"/>
                </a:lnTo>
                <a:lnTo>
                  <a:pt x="251" y="62"/>
                </a:lnTo>
                <a:lnTo>
                  <a:pt x="245" y="63"/>
                </a:lnTo>
                <a:lnTo>
                  <a:pt x="240" y="64"/>
                </a:lnTo>
                <a:lnTo>
                  <a:pt x="234" y="64"/>
                </a:lnTo>
                <a:lnTo>
                  <a:pt x="229" y="65"/>
                </a:lnTo>
                <a:lnTo>
                  <a:pt x="223" y="65"/>
                </a:lnTo>
                <a:lnTo>
                  <a:pt x="218" y="67"/>
                </a:lnTo>
                <a:lnTo>
                  <a:pt x="212" y="67"/>
                </a:lnTo>
                <a:lnTo>
                  <a:pt x="207" y="69"/>
                </a:lnTo>
                <a:lnTo>
                  <a:pt x="202" y="70"/>
                </a:lnTo>
                <a:lnTo>
                  <a:pt x="195" y="71"/>
                </a:lnTo>
                <a:lnTo>
                  <a:pt x="190" y="71"/>
                </a:lnTo>
                <a:lnTo>
                  <a:pt x="184" y="71"/>
                </a:lnTo>
                <a:lnTo>
                  <a:pt x="179" y="72"/>
                </a:lnTo>
                <a:lnTo>
                  <a:pt x="173" y="73"/>
                </a:lnTo>
                <a:lnTo>
                  <a:pt x="168" y="73"/>
                </a:lnTo>
                <a:lnTo>
                  <a:pt x="162" y="74"/>
                </a:lnTo>
                <a:lnTo>
                  <a:pt x="157" y="74"/>
                </a:lnTo>
                <a:lnTo>
                  <a:pt x="152" y="75"/>
                </a:lnTo>
                <a:lnTo>
                  <a:pt x="146" y="75"/>
                </a:lnTo>
                <a:lnTo>
                  <a:pt x="140" y="76"/>
                </a:lnTo>
                <a:lnTo>
                  <a:pt x="135" y="76"/>
                </a:lnTo>
                <a:lnTo>
                  <a:pt x="130" y="76"/>
                </a:lnTo>
                <a:lnTo>
                  <a:pt x="125" y="76"/>
                </a:lnTo>
                <a:lnTo>
                  <a:pt x="120" y="77"/>
                </a:lnTo>
                <a:lnTo>
                  <a:pt x="115" y="77"/>
                </a:lnTo>
                <a:lnTo>
                  <a:pt x="111" y="78"/>
                </a:lnTo>
                <a:lnTo>
                  <a:pt x="105" y="78"/>
                </a:lnTo>
                <a:lnTo>
                  <a:pt x="101" y="78"/>
                </a:lnTo>
                <a:lnTo>
                  <a:pt x="96" y="79"/>
                </a:lnTo>
                <a:lnTo>
                  <a:pt x="91" y="79"/>
                </a:lnTo>
                <a:lnTo>
                  <a:pt x="87" y="79"/>
                </a:lnTo>
                <a:lnTo>
                  <a:pt x="82" y="79"/>
                </a:lnTo>
                <a:lnTo>
                  <a:pt x="78" y="80"/>
                </a:lnTo>
                <a:lnTo>
                  <a:pt x="74" y="80"/>
                </a:lnTo>
                <a:lnTo>
                  <a:pt x="70" y="80"/>
                </a:lnTo>
                <a:lnTo>
                  <a:pt x="65" y="80"/>
                </a:lnTo>
                <a:lnTo>
                  <a:pt x="62" y="80"/>
                </a:lnTo>
                <a:lnTo>
                  <a:pt x="58" y="81"/>
                </a:lnTo>
                <a:lnTo>
                  <a:pt x="54" y="81"/>
                </a:lnTo>
                <a:lnTo>
                  <a:pt x="50" y="81"/>
                </a:lnTo>
                <a:lnTo>
                  <a:pt x="47" y="81"/>
                </a:lnTo>
                <a:lnTo>
                  <a:pt x="44" y="82"/>
                </a:lnTo>
                <a:lnTo>
                  <a:pt x="39" y="82"/>
                </a:lnTo>
                <a:lnTo>
                  <a:pt x="36" y="82"/>
                </a:lnTo>
                <a:lnTo>
                  <a:pt x="33" y="82"/>
                </a:lnTo>
                <a:lnTo>
                  <a:pt x="30" y="82"/>
                </a:lnTo>
                <a:lnTo>
                  <a:pt x="24" y="82"/>
                </a:lnTo>
                <a:lnTo>
                  <a:pt x="20" y="83"/>
                </a:lnTo>
                <a:lnTo>
                  <a:pt x="14" y="83"/>
                </a:lnTo>
                <a:lnTo>
                  <a:pt x="11" y="83"/>
                </a:lnTo>
                <a:lnTo>
                  <a:pt x="7" y="83"/>
                </a:lnTo>
                <a:lnTo>
                  <a:pt x="5" y="83"/>
                </a:lnTo>
                <a:lnTo>
                  <a:pt x="1" y="83"/>
                </a:lnTo>
                <a:lnTo>
                  <a:pt x="0" y="84"/>
                </a:lnTo>
                <a:lnTo>
                  <a:pt x="0" y="84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2" name="Freeform 128">
            <a:extLst>
              <a:ext uri="{FF2B5EF4-FFF2-40B4-BE49-F238E27FC236}">
                <a16:creationId xmlns:a16="http://schemas.microsoft.com/office/drawing/2014/main" id="{C8C68A44-F560-44BA-38E7-D3B47544CF09}"/>
              </a:ext>
            </a:extLst>
          </xdr:cNvPr>
          <xdr:cNvSpPr>
            <a:spLocks/>
          </xdr:cNvSpPr>
        </xdr:nvSpPr>
        <xdr:spPr bwMode="auto">
          <a:xfrm>
            <a:off x="83" y="43"/>
            <a:ext cx="32" cy="27"/>
          </a:xfrm>
          <a:custGeom>
            <a:avLst/>
            <a:gdLst>
              <a:gd name="T0" fmla="*/ 17 w 421"/>
              <a:gd name="T1" fmla="*/ 16 h 348"/>
              <a:gd name="T2" fmla="*/ 29 w 421"/>
              <a:gd name="T3" fmla="*/ 28 h 348"/>
              <a:gd name="T4" fmla="*/ 44 w 421"/>
              <a:gd name="T5" fmla="*/ 42 h 348"/>
              <a:gd name="T6" fmla="*/ 61 w 421"/>
              <a:gd name="T7" fmla="*/ 58 h 348"/>
              <a:gd name="T8" fmla="*/ 80 w 421"/>
              <a:gd name="T9" fmla="*/ 75 h 348"/>
              <a:gd name="T10" fmla="*/ 101 w 421"/>
              <a:gd name="T11" fmla="*/ 94 h 348"/>
              <a:gd name="T12" fmla="*/ 123 w 421"/>
              <a:gd name="T13" fmla="*/ 115 h 348"/>
              <a:gd name="T14" fmla="*/ 147 w 421"/>
              <a:gd name="T15" fmla="*/ 136 h 348"/>
              <a:gd name="T16" fmla="*/ 172 w 421"/>
              <a:gd name="T17" fmla="*/ 158 h 348"/>
              <a:gd name="T18" fmla="*/ 198 w 421"/>
              <a:gd name="T19" fmla="*/ 180 h 348"/>
              <a:gd name="T20" fmla="*/ 224 w 421"/>
              <a:gd name="T21" fmla="*/ 202 h 348"/>
              <a:gd name="T22" fmla="*/ 251 w 421"/>
              <a:gd name="T23" fmla="*/ 224 h 348"/>
              <a:gd name="T24" fmla="*/ 276 w 421"/>
              <a:gd name="T25" fmla="*/ 245 h 348"/>
              <a:gd name="T26" fmla="*/ 303 w 421"/>
              <a:gd name="T27" fmla="*/ 265 h 348"/>
              <a:gd name="T28" fmla="*/ 328 w 421"/>
              <a:gd name="T29" fmla="*/ 286 h 348"/>
              <a:gd name="T30" fmla="*/ 353 w 421"/>
              <a:gd name="T31" fmla="*/ 304 h 348"/>
              <a:gd name="T32" fmla="*/ 377 w 421"/>
              <a:gd name="T33" fmla="*/ 320 h 348"/>
              <a:gd name="T34" fmla="*/ 400 w 421"/>
              <a:gd name="T35" fmla="*/ 334 h 348"/>
              <a:gd name="T36" fmla="*/ 421 w 421"/>
              <a:gd name="T37" fmla="*/ 348 h 348"/>
              <a:gd name="T38" fmla="*/ 409 w 421"/>
              <a:gd name="T39" fmla="*/ 316 h 348"/>
              <a:gd name="T40" fmla="*/ 399 w 421"/>
              <a:gd name="T41" fmla="*/ 310 h 348"/>
              <a:gd name="T42" fmla="*/ 384 w 421"/>
              <a:gd name="T43" fmla="*/ 299 h 348"/>
              <a:gd name="T44" fmla="*/ 367 w 421"/>
              <a:gd name="T45" fmla="*/ 286 h 348"/>
              <a:gd name="T46" fmla="*/ 357 w 421"/>
              <a:gd name="T47" fmla="*/ 279 h 348"/>
              <a:gd name="T48" fmla="*/ 344 w 421"/>
              <a:gd name="T49" fmla="*/ 268 h 348"/>
              <a:gd name="T50" fmla="*/ 331 w 421"/>
              <a:gd name="T51" fmla="*/ 259 h 348"/>
              <a:gd name="T52" fmla="*/ 317 w 421"/>
              <a:gd name="T53" fmla="*/ 249 h 348"/>
              <a:gd name="T54" fmla="*/ 303 w 421"/>
              <a:gd name="T55" fmla="*/ 238 h 348"/>
              <a:gd name="T56" fmla="*/ 288 w 421"/>
              <a:gd name="T57" fmla="*/ 227 h 348"/>
              <a:gd name="T58" fmla="*/ 273 w 421"/>
              <a:gd name="T59" fmla="*/ 217 h 348"/>
              <a:gd name="T60" fmla="*/ 258 w 421"/>
              <a:gd name="T61" fmla="*/ 205 h 348"/>
              <a:gd name="T62" fmla="*/ 244 w 421"/>
              <a:gd name="T63" fmla="*/ 194 h 348"/>
              <a:gd name="T64" fmla="*/ 228 w 421"/>
              <a:gd name="T65" fmla="*/ 183 h 348"/>
              <a:gd name="T66" fmla="*/ 215 w 421"/>
              <a:gd name="T67" fmla="*/ 172 h 348"/>
              <a:gd name="T68" fmla="*/ 201 w 421"/>
              <a:gd name="T69" fmla="*/ 162 h 348"/>
              <a:gd name="T70" fmla="*/ 188 w 421"/>
              <a:gd name="T71" fmla="*/ 152 h 348"/>
              <a:gd name="T72" fmla="*/ 175 w 421"/>
              <a:gd name="T73" fmla="*/ 142 h 348"/>
              <a:gd name="T74" fmla="*/ 163 w 421"/>
              <a:gd name="T75" fmla="*/ 133 h 348"/>
              <a:gd name="T76" fmla="*/ 152 w 421"/>
              <a:gd name="T77" fmla="*/ 124 h 348"/>
              <a:gd name="T78" fmla="*/ 140 w 421"/>
              <a:gd name="T79" fmla="*/ 115 h 348"/>
              <a:gd name="T80" fmla="*/ 128 w 421"/>
              <a:gd name="T81" fmla="*/ 105 h 348"/>
              <a:gd name="T82" fmla="*/ 116 w 421"/>
              <a:gd name="T83" fmla="*/ 97 h 348"/>
              <a:gd name="T84" fmla="*/ 105 w 421"/>
              <a:gd name="T85" fmla="*/ 88 h 348"/>
              <a:gd name="T86" fmla="*/ 94 w 421"/>
              <a:gd name="T87" fmla="*/ 78 h 348"/>
              <a:gd name="T88" fmla="*/ 83 w 421"/>
              <a:gd name="T89" fmla="*/ 70 h 348"/>
              <a:gd name="T90" fmla="*/ 72 w 421"/>
              <a:gd name="T91" fmla="*/ 61 h 348"/>
              <a:gd name="T92" fmla="*/ 59 w 421"/>
              <a:gd name="T93" fmla="*/ 51 h 348"/>
              <a:gd name="T94" fmla="*/ 42 w 421"/>
              <a:gd name="T95" fmla="*/ 36 h 348"/>
              <a:gd name="T96" fmla="*/ 26 w 421"/>
              <a:gd name="T97" fmla="*/ 23 h 348"/>
              <a:gd name="T98" fmla="*/ 14 w 421"/>
              <a:gd name="T99" fmla="*/ 12 h 348"/>
              <a:gd name="T100" fmla="*/ 0 w 421"/>
              <a:gd name="T101" fmla="*/ 0 h 34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421" h="348">
                <a:moveTo>
                  <a:pt x="11" y="10"/>
                </a:moveTo>
                <a:lnTo>
                  <a:pt x="13" y="13"/>
                </a:lnTo>
                <a:lnTo>
                  <a:pt x="17" y="16"/>
                </a:lnTo>
                <a:lnTo>
                  <a:pt x="20" y="20"/>
                </a:lnTo>
                <a:lnTo>
                  <a:pt x="26" y="25"/>
                </a:lnTo>
                <a:lnTo>
                  <a:pt x="29" y="28"/>
                </a:lnTo>
                <a:lnTo>
                  <a:pt x="34" y="32"/>
                </a:lnTo>
                <a:lnTo>
                  <a:pt x="39" y="37"/>
                </a:lnTo>
                <a:lnTo>
                  <a:pt x="44" y="42"/>
                </a:lnTo>
                <a:lnTo>
                  <a:pt x="49" y="47"/>
                </a:lnTo>
                <a:lnTo>
                  <a:pt x="55" y="52"/>
                </a:lnTo>
                <a:lnTo>
                  <a:pt x="61" y="58"/>
                </a:lnTo>
                <a:lnTo>
                  <a:pt x="67" y="63"/>
                </a:lnTo>
                <a:lnTo>
                  <a:pt x="72" y="68"/>
                </a:lnTo>
                <a:lnTo>
                  <a:pt x="80" y="75"/>
                </a:lnTo>
                <a:lnTo>
                  <a:pt x="87" y="81"/>
                </a:lnTo>
                <a:lnTo>
                  <a:pt x="94" y="88"/>
                </a:lnTo>
                <a:lnTo>
                  <a:pt x="101" y="94"/>
                </a:lnTo>
                <a:lnTo>
                  <a:pt x="108" y="101"/>
                </a:lnTo>
                <a:lnTo>
                  <a:pt x="115" y="107"/>
                </a:lnTo>
                <a:lnTo>
                  <a:pt x="123" y="115"/>
                </a:lnTo>
                <a:lnTo>
                  <a:pt x="132" y="121"/>
                </a:lnTo>
                <a:lnTo>
                  <a:pt x="140" y="129"/>
                </a:lnTo>
                <a:lnTo>
                  <a:pt x="147" y="136"/>
                </a:lnTo>
                <a:lnTo>
                  <a:pt x="156" y="143"/>
                </a:lnTo>
                <a:lnTo>
                  <a:pt x="163" y="151"/>
                </a:lnTo>
                <a:lnTo>
                  <a:pt x="172" y="158"/>
                </a:lnTo>
                <a:lnTo>
                  <a:pt x="181" y="166"/>
                </a:lnTo>
                <a:lnTo>
                  <a:pt x="189" y="173"/>
                </a:lnTo>
                <a:lnTo>
                  <a:pt x="198" y="180"/>
                </a:lnTo>
                <a:lnTo>
                  <a:pt x="206" y="187"/>
                </a:lnTo>
                <a:lnTo>
                  <a:pt x="215" y="194"/>
                </a:lnTo>
                <a:lnTo>
                  <a:pt x="224" y="202"/>
                </a:lnTo>
                <a:lnTo>
                  <a:pt x="233" y="208"/>
                </a:lnTo>
                <a:lnTo>
                  <a:pt x="242" y="217"/>
                </a:lnTo>
                <a:lnTo>
                  <a:pt x="251" y="224"/>
                </a:lnTo>
                <a:lnTo>
                  <a:pt x="259" y="231"/>
                </a:lnTo>
                <a:lnTo>
                  <a:pt x="268" y="238"/>
                </a:lnTo>
                <a:lnTo>
                  <a:pt x="276" y="245"/>
                </a:lnTo>
                <a:lnTo>
                  <a:pt x="286" y="252"/>
                </a:lnTo>
                <a:lnTo>
                  <a:pt x="295" y="259"/>
                </a:lnTo>
                <a:lnTo>
                  <a:pt x="303" y="265"/>
                </a:lnTo>
                <a:lnTo>
                  <a:pt x="311" y="272"/>
                </a:lnTo>
                <a:lnTo>
                  <a:pt x="320" y="279"/>
                </a:lnTo>
                <a:lnTo>
                  <a:pt x="328" y="286"/>
                </a:lnTo>
                <a:lnTo>
                  <a:pt x="337" y="292"/>
                </a:lnTo>
                <a:lnTo>
                  <a:pt x="345" y="298"/>
                </a:lnTo>
                <a:lnTo>
                  <a:pt x="353" y="304"/>
                </a:lnTo>
                <a:lnTo>
                  <a:pt x="361" y="310"/>
                </a:lnTo>
                <a:lnTo>
                  <a:pt x="369" y="315"/>
                </a:lnTo>
                <a:lnTo>
                  <a:pt x="377" y="320"/>
                </a:lnTo>
                <a:lnTo>
                  <a:pt x="384" y="325"/>
                </a:lnTo>
                <a:lnTo>
                  <a:pt x="393" y="330"/>
                </a:lnTo>
                <a:lnTo>
                  <a:pt x="400" y="334"/>
                </a:lnTo>
                <a:lnTo>
                  <a:pt x="407" y="339"/>
                </a:lnTo>
                <a:lnTo>
                  <a:pt x="414" y="344"/>
                </a:lnTo>
                <a:lnTo>
                  <a:pt x="421" y="348"/>
                </a:lnTo>
                <a:lnTo>
                  <a:pt x="411" y="318"/>
                </a:lnTo>
                <a:lnTo>
                  <a:pt x="410" y="318"/>
                </a:lnTo>
                <a:lnTo>
                  <a:pt x="409" y="316"/>
                </a:lnTo>
                <a:lnTo>
                  <a:pt x="406" y="315"/>
                </a:lnTo>
                <a:lnTo>
                  <a:pt x="403" y="313"/>
                </a:lnTo>
                <a:lnTo>
                  <a:pt x="399" y="310"/>
                </a:lnTo>
                <a:lnTo>
                  <a:pt x="395" y="307"/>
                </a:lnTo>
                <a:lnTo>
                  <a:pt x="390" y="303"/>
                </a:lnTo>
                <a:lnTo>
                  <a:pt x="384" y="299"/>
                </a:lnTo>
                <a:lnTo>
                  <a:pt x="377" y="294"/>
                </a:lnTo>
                <a:lnTo>
                  <a:pt x="371" y="289"/>
                </a:lnTo>
                <a:lnTo>
                  <a:pt x="367" y="286"/>
                </a:lnTo>
                <a:lnTo>
                  <a:pt x="364" y="284"/>
                </a:lnTo>
                <a:lnTo>
                  <a:pt x="360" y="281"/>
                </a:lnTo>
                <a:lnTo>
                  <a:pt x="357" y="279"/>
                </a:lnTo>
                <a:lnTo>
                  <a:pt x="352" y="274"/>
                </a:lnTo>
                <a:lnTo>
                  <a:pt x="348" y="271"/>
                </a:lnTo>
                <a:lnTo>
                  <a:pt x="344" y="268"/>
                </a:lnTo>
                <a:lnTo>
                  <a:pt x="340" y="265"/>
                </a:lnTo>
                <a:lnTo>
                  <a:pt x="334" y="262"/>
                </a:lnTo>
                <a:lnTo>
                  <a:pt x="331" y="259"/>
                </a:lnTo>
                <a:lnTo>
                  <a:pt x="326" y="256"/>
                </a:lnTo>
                <a:lnTo>
                  <a:pt x="322" y="253"/>
                </a:lnTo>
                <a:lnTo>
                  <a:pt x="317" y="249"/>
                </a:lnTo>
                <a:lnTo>
                  <a:pt x="312" y="245"/>
                </a:lnTo>
                <a:lnTo>
                  <a:pt x="307" y="242"/>
                </a:lnTo>
                <a:lnTo>
                  <a:pt x="303" y="238"/>
                </a:lnTo>
                <a:lnTo>
                  <a:pt x="298" y="234"/>
                </a:lnTo>
                <a:lnTo>
                  <a:pt x="293" y="231"/>
                </a:lnTo>
                <a:lnTo>
                  <a:pt x="288" y="227"/>
                </a:lnTo>
                <a:lnTo>
                  <a:pt x="284" y="224"/>
                </a:lnTo>
                <a:lnTo>
                  <a:pt x="277" y="220"/>
                </a:lnTo>
                <a:lnTo>
                  <a:pt x="273" y="217"/>
                </a:lnTo>
                <a:lnTo>
                  <a:pt x="268" y="213"/>
                </a:lnTo>
                <a:lnTo>
                  <a:pt x="263" y="208"/>
                </a:lnTo>
                <a:lnTo>
                  <a:pt x="258" y="205"/>
                </a:lnTo>
                <a:lnTo>
                  <a:pt x="254" y="201"/>
                </a:lnTo>
                <a:lnTo>
                  <a:pt x="249" y="197"/>
                </a:lnTo>
                <a:lnTo>
                  <a:pt x="244" y="194"/>
                </a:lnTo>
                <a:lnTo>
                  <a:pt x="239" y="191"/>
                </a:lnTo>
                <a:lnTo>
                  <a:pt x="235" y="187"/>
                </a:lnTo>
                <a:lnTo>
                  <a:pt x="228" y="183"/>
                </a:lnTo>
                <a:lnTo>
                  <a:pt x="224" y="180"/>
                </a:lnTo>
                <a:lnTo>
                  <a:pt x="219" y="176"/>
                </a:lnTo>
                <a:lnTo>
                  <a:pt x="215" y="172"/>
                </a:lnTo>
                <a:lnTo>
                  <a:pt x="210" y="169"/>
                </a:lnTo>
                <a:lnTo>
                  <a:pt x="206" y="166"/>
                </a:lnTo>
                <a:lnTo>
                  <a:pt x="201" y="162"/>
                </a:lnTo>
                <a:lnTo>
                  <a:pt x="197" y="158"/>
                </a:lnTo>
                <a:lnTo>
                  <a:pt x="192" y="155"/>
                </a:lnTo>
                <a:lnTo>
                  <a:pt x="188" y="152"/>
                </a:lnTo>
                <a:lnTo>
                  <a:pt x="184" y="148"/>
                </a:lnTo>
                <a:lnTo>
                  <a:pt x="180" y="145"/>
                </a:lnTo>
                <a:lnTo>
                  <a:pt x="175" y="142"/>
                </a:lnTo>
                <a:lnTo>
                  <a:pt x="172" y="140"/>
                </a:lnTo>
                <a:lnTo>
                  <a:pt x="168" y="136"/>
                </a:lnTo>
                <a:lnTo>
                  <a:pt x="163" y="133"/>
                </a:lnTo>
                <a:lnTo>
                  <a:pt x="160" y="130"/>
                </a:lnTo>
                <a:lnTo>
                  <a:pt x="156" y="127"/>
                </a:lnTo>
                <a:lnTo>
                  <a:pt x="152" y="124"/>
                </a:lnTo>
                <a:lnTo>
                  <a:pt x="147" y="121"/>
                </a:lnTo>
                <a:lnTo>
                  <a:pt x="144" y="118"/>
                </a:lnTo>
                <a:lnTo>
                  <a:pt x="140" y="115"/>
                </a:lnTo>
                <a:lnTo>
                  <a:pt x="136" y="112"/>
                </a:lnTo>
                <a:lnTo>
                  <a:pt x="132" y="109"/>
                </a:lnTo>
                <a:lnTo>
                  <a:pt x="128" y="105"/>
                </a:lnTo>
                <a:lnTo>
                  <a:pt x="123" y="103"/>
                </a:lnTo>
                <a:lnTo>
                  <a:pt x="120" y="100"/>
                </a:lnTo>
                <a:lnTo>
                  <a:pt x="116" y="97"/>
                </a:lnTo>
                <a:lnTo>
                  <a:pt x="112" y="94"/>
                </a:lnTo>
                <a:lnTo>
                  <a:pt x="109" y="91"/>
                </a:lnTo>
                <a:lnTo>
                  <a:pt x="105" y="88"/>
                </a:lnTo>
                <a:lnTo>
                  <a:pt x="101" y="85"/>
                </a:lnTo>
                <a:lnTo>
                  <a:pt x="98" y="81"/>
                </a:lnTo>
                <a:lnTo>
                  <a:pt x="94" y="78"/>
                </a:lnTo>
                <a:lnTo>
                  <a:pt x="91" y="75"/>
                </a:lnTo>
                <a:lnTo>
                  <a:pt x="87" y="73"/>
                </a:lnTo>
                <a:lnTo>
                  <a:pt x="83" y="70"/>
                </a:lnTo>
                <a:lnTo>
                  <a:pt x="80" y="67"/>
                </a:lnTo>
                <a:lnTo>
                  <a:pt x="76" y="64"/>
                </a:lnTo>
                <a:lnTo>
                  <a:pt x="72" y="61"/>
                </a:lnTo>
                <a:lnTo>
                  <a:pt x="69" y="58"/>
                </a:lnTo>
                <a:lnTo>
                  <a:pt x="66" y="56"/>
                </a:lnTo>
                <a:lnTo>
                  <a:pt x="59" y="51"/>
                </a:lnTo>
                <a:lnTo>
                  <a:pt x="54" y="46"/>
                </a:lnTo>
                <a:lnTo>
                  <a:pt x="47" y="40"/>
                </a:lnTo>
                <a:lnTo>
                  <a:pt x="42" y="36"/>
                </a:lnTo>
                <a:lnTo>
                  <a:pt x="37" y="31"/>
                </a:lnTo>
                <a:lnTo>
                  <a:pt x="32" y="27"/>
                </a:lnTo>
                <a:lnTo>
                  <a:pt x="26" y="23"/>
                </a:lnTo>
                <a:lnTo>
                  <a:pt x="22" y="19"/>
                </a:lnTo>
                <a:lnTo>
                  <a:pt x="17" y="14"/>
                </a:lnTo>
                <a:lnTo>
                  <a:pt x="14" y="12"/>
                </a:lnTo>
                <a:lnTo>
                  <a:pt x="10" y="8"/>
                </a:lnTo>
                <a:lnTo>
                  <a:pt x="7" y="6"/>
                </a:lnTo>
                <a:lnTo>
                  <a:pt x="0" y="0"/>
                </a:lnTo>
                <a:lnTo>
                  <a:pt x="11" y="10"/>
                </a:lnTo>
                <a:lnTo>
                  <a:pt x="11" y="1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3" name="Freeform 129">
            <a:extLst>
              <a:ext uri="{FF2B5EF4-FFF2-40B4-BE49-F238E27FC236}">
                <a16:creationId xmlns:a16="http://schemas.microsoft.com/office/drawing/2014/main" id="{041DF0F7-8C65-32B6-3F05-A938CDCC8565}"/>
              </a:ext>
            </a:extLst>
          </xdr:cNvPr>
          <xdr:cNvSpPr>
            <a:spLocks/>
          </xdr:cNvSpPr>
        </xdr:nvSpPr>
        <xdr:spPr bwMode="auto">
          <a:xfrm>
            <a:off x="117" y="56"/>
            <a:ext cx="12" cy="24"/>
          </a:xfrm>
          <a:custGeom>
            <a:avLst/>
            <a:gdLst>
              <a:gd name="T0" fmla="*/ 140 w 155"/>
              <a:gd name="T1" fmla="*/ 0 h 312"/>
              <a:gd name="T2" fmla="*/ 128 w 155"/>
              <a:gd name="T3" fmla="*/ 1 h 312"/>
              <a:gd name="T4" fmla="*/ 118 w 155"/>
              <a:gd name="T5" fmla="*/ 5 h 312"/>
              <a:gd name="T6" fmla="*/ 105 w 155"/>
              <a:gd name="T7" fmla="*/ 9 h 312"/>
              <a:gd name="T8" fmla="*/ 91 w 155"/>
              <a:gd name="T9" fmla="*/ 16 h 312"/>
              <a:gd name="T10" fmla="*/ 77 w 155"/>
              <a:gd name="T11" fmla="*/ 25 h 312"/>
              <a:gd name="T12" fmla="*/ 63 w 155"/>
              <a:gd name="T13" fmla="*/ 36 h 312"/>
              <a:gd name="T14" fmla="*/ 47 w 155"/>
              <a:gd name="T15" fmla="*/ 51 h 312"/>
              <a:gd name="T16" fmla="*/ 34 w 155"/>
              <a:gd name="T17" fmla="*/ 69 h 312"/>
              <a:gd name="T18" fmla="*/ 28 w 155"/>
              <a:gd name="T19" fmla="*/ 79 h 312"/>
              <a:gd name="T20" fmla="*/ 20 w 155"/>
              <a:gd name="T21" fmla="*/ 95 h 312"/>
              <a:gd name="T22" fmla="*/ 13 w 155"/>
              <a:gd name="T23" fmla="*/ 113 h 312"/>
              <a:gd name="T24" fmla="*/ 8 w 155"/>
              <a:gd name="T25" fmla="*/ 131 h 312"/>
              <a:gd name="T26" fmla="*/ 4 w 155"/>
              <a:gd name="T27" fmla="*/ 145 h 312"/>
              <a:gd name="T28" fmla="*/ 2 w 155"/>
              <a:gd name="T29" fmla="*/ 159 h 312"/>
              <a:gd name="T30" fmla="*/ 1 w 155"/>
              <a:gd name="T31" fmla="*/ 171 h 312"/>
              <a:gd name="T32" fmla="*/ 0 w 155"/>
              <a:gd name="T33" fmla="*/ 182 h 312"/>
              <a:gd name="T34" fmla="*/ 0 w 155"/>
              <a:gd name="T35" fmla="*/ 196 h 312"/>
              <a:gd name="T36" fmla="*/ 2 w 155"/>
              <a:gd name="T37" fmla="*/ 202 h 312"/>
              <a:gd name="T38" fmla="*/ 130 w 155"/>
              <a:gd name="T39" fmla="*/ 263 h 312"/>
              <a:gd name="T40" fmla="*/ 119 w 155"/>
              <a:gd name="T41" fmla="*/ 258 h 312"/>
              <a:gd name="T42" fmla="*/ 109 w 155"/>
              <a:gd name="T43" fmla="*/ 252 h 312"/>
              <a:gd name="T44" fmla="*/ 98 w 155"/>
              <a:gd name="T45" fmla="*/ 247 h 312"/>
              <a:gd name="T46" fmla="*/ 87 w 155"/>
              <a:gd name="T47" fmla="*/ 239 h 312"/>
              <a:gd name="T48" fmla="*/ 74 w 155"/>
              <a:gd name="T49" fmla="*/ 232 h 312"/>
              <a:gd name="T50" fmla="*/ 62 w 155"/>
              <a:gd name="T51" fmla="*/ 223 h 312"/>
              <a:gd name="T52" fmla="*/ 50 w 155"/>
              <a:gd name="T53" fmla="*/ 213 h 312"/>
              <a:gd name="T54" fmla="*/ 38 w 155"/>
              <a:gd name="T55" fmla="*/ 201 h 312"/>
              <a:gd name="T56" fmla="*/ 30 w 155"/>
              <a:gd name="T57" fmla="*/ 187 h 312"/>
              <a:gd name="T58" fmla="*/ 26 w 155"/>
              <a:gd name="T59" fmla="*/ 174 h 312"/>
              <a:gd name="T60" fmla="*/ 26 w 155"/>
              <a:gd name="T61" fmla="*/ 160 h 312"/>
              <a:gd name="T62" fmla="*/ 28 w 155"/>
              <a:gd name="T63" fmla="*/ 145 h 312"/>
              <a:gd name="T64" fmla="*/ 31 w 155"/>
              <a:gd name="T65" fmla="*/ 130 h 312"/>
              <a:gd name="T66" fmla="*/ 36 w 155"/>
              <a:gd name="T67" fmla="*/ 113 h 312"/>
              <a:gd name="T68" fmla="*/ 42 w 155"/>
              <a:gd name="T69" fmla="*/ 97 h 312"/>
              <a:gd name="T70" fmla="*/ 48 w 155"/>
              <a:gd name="T71" fmla="*/ 82 h 312"/>
              <a:gd name="T72" fmla="*/ 57 w 155"/>
              <a:gd name="T73" fmla="*/ 69 h 312"/>
              <a:gd name="T74" fmla="*/ 63 w 155"/>
              <a:gd name="T75" fmla="*/ 58 h 312"/>
              <a:gd name="T76" fmla="*/ 71 w 155"/>
              <a:gd name="T77" fmla="*/ 48 h 312"/>
              <a:gd name="T78" fmla="*/ 88 w 155"/>
              <a:gd name="T79" fmla="*/ 31 h 312"/>
              <a:gd name="T80" fmla="*/ 108 w 155"/>
              <a:gd name="T81" fmla="*/ 18 h 312"/>
              <a:gd name="T82" fmla="*/ 123 w 155"/>
              <a:gd name="T83" fmla="*/ 8 h 312"/>
              <a:gd name="T84" fmla="*/ 137 w 155"/>
              <a:gd name="T85" fmla="*/ 2 h 312"/>
              <a:gd name="T86" fmla="*/ 144 w 155"/>
              <a:gd name="T87" fmla="*/ 0 h 31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</a:cxnLst>
            <a:rect l="0" t="0" r="r" b="b"/>
            <a:pathLst>
              <a:path w="155" h="312">
                <a:moveTo>
                  <a:pt x="144" y="0"/>
                </a:moveTo>
                <a:lnTo>
                  <a:pt x="143" y="0"/>
                </a:lnTo>
                <a:lnTo>
                  <a:pt x="140" y="0"/>
                </a:lnTo>
                <a:lnTo>
                  <a:pt x="136" y="0"/>
                </a:lnTo>
                <a:lnTo>
                  <a:pt x="131" y="1"/>
                </a:lnTo>
                <a:lnTo>
                  <a:pt x="128" y="1"/>
                </a:lnTo>
                <a:lnTo>
                  <a:pt x="125" y="3"/>
                </a:lnTo>
                <a:lnTo>
                  <a:pt x="121" y="3"/>
                </a:lnTo>
                <a:lnTo>
                  <a:pt x="118" y="5"/>
                </a:lnTo>
                <a:lnTo>
                  <a:pt x="114" y="6"/>
                </a:lnTo>
                <a:lnTo>
                  <a:pt x="109" y="7"/>
                </a:lnTo>
                <a:lnTo>
                  <a:pt x="105" y="9"/>
                </a:lnTo>
                <a:lnTo>
                  <a:pt x="101" y="12"/>
                </a:lnTo>
                <a:lnTo>
                  <a:pt x="96" y="14"/>
                </a:lnTo>
                <a:lnTo>
                  <a:pt x="91" y="16"/>
                </a:lnTo>
                <a:lnTo>
                  <a:pt x="86" y="18"/>
                </a:lnTo>
                <a:lnTo>
                  <a:pt x="82" y="21"/>
                </a:lnTo>
                <a:lnTo>
                  <a:pt x="77" y="25"/>
                </a:lnTo>
                <a:lnTo>
                  <a:pt x="72" y="28"/>
                </a:lnTo>
                <a:lnTo>
                  <a:pt x="67" y="32"/>
                </a:lnTo>
                <a:lnTo>
                  <a:pt x="63" y="36"/>
                </a:lnTo>
                <a:lnTo>
                  <a:pt x="57" y="40"/>
                </a:lnTo>
                <a:lnTo>
                  <a:pt x="53" y="45"/>
                </a:lnTo>
                <a:lnTo>
                  <a:pt x="47" y="51"/>
                </a:lnTo>
                <a:lnTo>
                  <a:pt x="43" y="57"/>
                </a:lnTo>
                <a:lnTo>
                  <a:pt x="38" y="62"/>
                </a:lnTo>
                <a:lnTo>
                  <a:pt x="34" y="69"/>
                </a:lnTo>
                <a:lnTo>
                  <a:pt x="32" y="72"/>
                </a:lnTo>
                <a:lnTo>
                  <a:pt x="30" y="75"/>
                </a:lnTo>
                <a:lnTo>
                  <a:pt x="28" y="79"/>
                </a:lnTo>
                <a:lnTo>
                  <a:pt x="26" y="83"/>
                </a:lnTo>
                <a:lnTo>
                  <a:pt x="23" y="89"/>
                </a:lnTo>
                <a:lnTo>
                  <a:pt x="20" y="95"/>
                </a:lnTo>
                <a:lnTo>
                  <a:pt x="17" y="101"/>
                </a:lnTo>
                <a:lnTo>
                  <a:pt x="16" y="107"/>
                </a:lnTo>
                <a:lnTo>
                  <a:pt x="13" y="113"/>
                </a:lnTo>
                <a:lnTo>
                  <a:pt x="11" y="119"/>
                </a:lnTo>
                <a:lnTo>
                  <a:pt x="9" y="125"/>
                </a:lnTo>
                <a:lnTo>
                  <a:pt x="8" y="131"/>
                </a:lnTo>
                <a:lnTo>
                  <a:pt x="6" y="136"/>
                </a:lnTo>
                <a:lnTo>
                  <a:pt x="5" y="141"/>
                </a:lnTo>
                <a:lnTo>
                  <a:pt x="4" y="145"/>
                </a:lnTo>
                <a:lnTo>
                  <a:pt x="4" y="150"/>
                </a:lnTo>
                <a:lnTo>
                  <a:pt x="3" y="155"/>
                </a:lnTo>
                <a:lnTo>
                  <a:pt x="2" y="159"/>
                </a:lnTo>
                <a:lnTo>
                  <a:pt x="2" y="164"/>
                </a:lnTo>
                <a:lnTo>
                  <a:pt x="2" y="168"/>
                </a:lnTo>
                <a:lnTo>
                  <a:pt x="1" y="171"/>
                </a:lnTo>
                <a:lnTo>
                  <a:pt x="0" y="175"/>
                </a:lnTo>
                <a:lnTo>
                  <a:pt x="0" y="178"/>
                </a:lnTo>
                <a:lnTo>
                  <a:pt x="0" y="182"/>
                </a:lnTo>
                <a:lnTo>
                  <a:pt x="0" y="188"/>
                </a:lnTo>
                <a:lnTo>
                  <a:pt x="0" y="193"/>
                </a:lnTo>
                <a:lnTo>
                  <a:pt x="0" y="196"/>
                </a:lnTo>
                <a:lnTo>
                  <a:pt x="1" y="199"/>
                </a:lnTo>
                <a:lnTo>
                  <a:pt x="1" y="201"/>
                </a:lnTo>
                <a:lnTo>
                  <a:pt x="2" y="202"/>
                </a:lnTo>
                <a:lnTo>
                  <a:pt x="155" y="312"/>
                </a:lnTo>
                <a:lnTo>
                  <a:pt x="131" y="263"/>
                </a:lnTo>
                <a:lnTo>
                  <a:pt x="130" y="263"/>
                </a:lnTo>
                <a:lnTo>
                  <a:pt x="128" y="261"/>
                </a:lnTo>
                <a:lnTo>
                  <a:pt x="124" y="260"/>
                </a:lnTo>
                <a:lnTo>
                  <a:pt x="119" y="258"/>
                </a:lnTo>
                <a:lnTo>
                  <a:pt x="116" y="256"/>
                </a:lnTo>
                <a:lnTo>
                  <a:pt x="113" y="254"/>
                </a:lnTo>
                <a:lnTo>
                  <a:pt x="109" y="252"/>
                </a:lnTo>
                <a:lnTo>
                  <a:pt x="106" y="251"/>
                </a:lnTo>
                <a:lnTo>
                  <a:pt x="102" y="249"/>
                </a:lnTo>
                <a:lnTo>
                  <a:pt x="98" y="247"/>
                </a:lnTo>
                <a:lnTo>
                  <a:pt x="94" y="245"/>
                </a:lnTo>
                <a:lnTo>
                  <a:pt x="91" y="242"/>
                </a:lnTo>
                <a:lnTo>
                  <a:pt x="87" y="239"/>
                </a:lnTo>
                <a:lnTo>
                  <a:pt x="82" y="237"/>
                </a:lnTo>
                <a:lnTo>
                  <a:pt x="78" y="234"/>
                </a:lnTo>
                <a:lnTo>
                  <a:pt x="74" y="232"/>
                </a:lnTo>
                <a:lnTo>
                  <a:pt x="70" y="229"/>
                </a:lnTo>
                <a:lnTo>
                  <a:pt x="66" y="226"/>
                </a:lnTo>
                <a:lnTo>
                  <a:pt x="62" y="223"/>
                </a:lnTo>
                <a:lnTo>
                  <a:pt x="58" y="220"/>
                </a:lnTo>
                <a:lnTo>
                  <a:pt x="55" y="217"/>
                </a:lnTo>
                <a:lnTo>
                  <a:pt x="50" y="213"/>
                </a:lnTo>
                <a:lnTo>
                  <a:pt x="47" y="210"/>
                </a:lnTo>
                <a:lnTo>
                  <a:pt x="44" y="207"/>
                </a:lnTo>
                <a:lnTo>
                  <a:pt x="38" y="201"/>
                </a:lnTo>
                <a:lnTo>
                  <a:pt x="34" y="195"/>
                </a:lnTo>
                <a:lnTo>
                  <a:pt x="31" y="191"/>
                </a:lnTo>
                <a:lnTo>
                  <a:pt x="30" y="187"/>
                </a:lnTo>
                <a:lnTo>
                  <a:pt x="28" y="183"/>
                </a:lnTo>
                <a:lnTo>
                  <a:pt x="28" y="178"/>
                </a:lnTo>
                <a:lnTo>
                  <a:pt x="26" y="174"/>
                </a:lnTo>
                <a:lnTo>
                  <a:pt x="26" y="169"/>
                </a:lnTo>
                <a:lnTo>
                  <a:pt x="26" y="164"/>
                </a:lnTo>
                <a:lnTo>
                  <a:pt x="26" y="160"/>
                </a:lnTo>
                <a:lnTo>
                  <a:pt x="26" y="155"/>
                </a:lnTo>
                <a:lnTo>
                  <a:pt x="27" y="150"/>
                </a:lnTo>
                <a:lnTo>
                  <a:pt x="28" y="145"/>
                </a:lnTo>
                <a:lnTo>
                  <a:pt x="29" y="140"/>
                </a:lnTo>
                <a:lnTo>
                  <a:pt x="30" y="134"/>
                </a:lnTo>
                <a:lnTo>
                  <a:pt x="31" y="130"/>
                </a:lnTo>
                <a:lnTo>
                  <a:pt x="33" y="124"/>
                </a:lnTo>
                <a:lnTo>
                  <a:pt x="34" y="119"/>
                </a:lnTo>
                <a:lnTo>
                  <a:pt x="36" y="113"/>
                </a:lnTo>
                <a:lnTo>
                  <a:pt x="37" y="107"/>
                </a:lnTo>
                <a:lnTo>
                  <a:pt x="39" y="102"/>
                </a:lnTo>
                <a:lnTo>
                  <a:pt x="42" y="97"/>
                </a:lnTo>
                <a:lnTo>
                  <a:pt x="44" y="91"/>
                </a:lnTo>
                <a:lnTo>
                  <a:pt x="46" y="87"/>
                </a:lnTo>
                <a:lnTo>
                  <a:pt x="48" y="82"/>
                </a:lnTo>
                <a:lnTo>
                  <a:pt x="51" y="78"/>
                </a:lnTo>
                <a:lnTo>
                  <a:pt x="54" y="73"/>
                </a:lnTo>
                <a:lnTo>
                  <a:pt x="57" y="69"/>
                </a:lnTo>
                <a:lnTo>
                  <a:pt x="58" y="65"/>
                </a:lnTo>
                <a:lnTo>
                  <a:pt x="62" y="61"/>
                </a:lnTo>
                <a:lnTo>
                  <a:pt x="63" y="58"/>
                </a:lnTo>
                <a:lnTo>
                  <a:pt x="66" y="54"/>
                </a:lnTo>
                <a:lnTo>
                  <a:pt x="68" y="51"/>
                </a:lnTo>
                <a:lnTo>
                  <a:pt x="71" y="48"/>
                </a:lnTo>
                <a:lnTo>
                  <a:pt x="77" y="42"/>
                </a:lnTo>
                <a:lnTo>
                  <a:pt x="82" y="36"/>
                </a:lnTo>
                <a:lnTo>
                  <a:pt x="88" y="31"/>
                </a:lnTo>
                <a:lnTo>
                  <a:pt x="94" y="26"/>
                </a:lnTo>
                <a:lnTo>
                  <a:pt x="101" y="21"/>
                </a:lnTo>
                <a:lnTo>
                  <a:pt x="108" y="18"/>
                </a:lnTo>
                <a:lnTo>
                  <a:pt x="113" y="14"/>
                </a:lnTo>
                <a:lnTo>
                  <a:pt x="119" y="12"/>
                </a:lnTo>
                <a:lnTo>
                  <a:pt x="123" y="8"/>
                </a:lnTo>
                <a:lnTo>
                  <a:pt x="128" y="6"/>
                </a:lnTo>
                <a:lnTo>
                  <a:pt x="133" y="4"/>
                </a:lnTo>
                <a:lnTo>
                  <a:pt x="137" y="2"/>
                </a:lnTo>
                <a:lnTo>
                  <a:pt x="142" y="0"/>
                </a:lnTo>
                <a:lnTo>
                  <a:pt x="144" y="0"/>
                </a:lnTo>
                <a:lnTo>
                  <a:pt x="144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4" name="Freeform 130">
            <a:extLst>
              <a:ext uri="{FF2B5EF4-FFF2-40B4-BE49-F238E27FC236}">
                <a16:creationId xmlns:a16="http://schemas.microsoft.com/office/drawing/2014/main" id="{4DCFFC9B-9404-645C-5FE7-7E09F8CC4ED8}"/>
              </a:ext>
            </a:extLst>
          </xdr:cNvPr>
          <xdr:cNvSpPr>
            <a:spLocks/>
          </xdr:cNvSpPr>
        </xdr:nvSpPr>
        <xdr:spPr bwMode="auto">
          <a:xfrm>
            <a:off x="72" y="30"/>
            <a:ext cx="66" cy="27"/>
          </a:xfrm>
          <a:custGeom>
            <a:avLst/>
            <a:gdLst>
              <a:gd name="T0" fmla="*/ 17 w 864"/>
              <a:gd name="T1" fmla="*/ 50 h 360"/>
              <a:gd name="T2" fmla="*/ 126 w 864"/>
              <a:gd name="T3" fmla="*/ 15 h 360"/>
              <a:gd name="T4" fmla="*/ 139 w 864"/>
              <a:gd name="T5" fmla="*/ 19 h 360"/>
              <a:gd name="T6" fmla="*/ 149 w 864"/>
              <a:gd name="T7" fmla="*/ 23 h 360"/>
              <a:gd name="T8" fmla="*/ 164 w 864"/>
              <a:gd name="T9" fmla="*/ 28 h 360"/>
              <a:gd name="T10" fmla="*/ 183 w 864"/>
              <a:gd name="T11" fmla="*/ 35 h 360"/>
              <a:gd name="T12" fmla="*/ 204 w 864"/>
              <a:gd name="T13" fmla="*/ 42 h 360"/>
              <a:gd name="T14" fmla="*/ 228 w 864"/>
              <a:gd name="T15" fmla="*/ 50 h 360"/>
              <a:gd name="T16" fmla="*/ 253 w 864"/>
              <a:gd name="T17" fmla="*/ 60 h 360"/>
              <a:gd name="T18" fmla="*/ 282 w 864"/>
              <a:gd name="T19" fmla="*/ 72 h 360"/>
              <a:gd name="T20" fmla="*/ 313 w 864"/>
              <a:gd name="T21" fmla="*/ 84 h 360"/>
              <a:gd name="T22" fmla="*/ 345 w 864"/>
              <a:gd name="T23" fmla="*/ 95 h 360"/>
              <a:gd name="T24" fmla="*/ 378 w 864"/>
              <a:gd name="T25" fmla="*/ 109 h 360"/>
              <a:gd name="T26" fmla="*/ 413 w 864"/>
              <a:gd name="T27" fmla="*/ 122 h 360"/>
              <a:gd name="T28" fmla="*/ 451 w 864"/>
              <a:gd name="T29" fmla="*/ 138 h 360"/>
              <a:gd name="T30" fmla="*/ 488 w 864"/>
              <a:gd name="T31" fmla="*/ 154 h 360"/>
              <a:gd name="T32" fmla="*/ 526 w 864"/>
              <a:gd name="T33" fmla="*/ 169 h 360"/>
              <a:gd name="T34" fmla="*/ 565 w 864"/>
              <a:gd name="T35" fmla="*/ 186 h 360"/>
              <a:gd name="T36" fmla="*/ 605 w 864"/>
              <a:gd name="T37" fmla="*/ 205 h 360"/>
              <a:gd name="T38" fmla="*/ 644 w 864"/>
              <a:gd name="T39" fmla="*/ 222 h 360"/>
              <a:gd name="T40" fmla="*/ 684 w 864"/>
              <a:gd name="T41" fmla="*/ 241 h 360"/>
              <a:gd name="T42" fmla="*/ 864 w 864"/>
              <a:gd name="T43" fmla="*/ 360 h 360"/>
              <a:gd name="T44" fmla="*/ 691 w 864"/>
              <a:gd name="T45" fmla="*/ 272 h 360"/>
              <a:gd name="T46" fmla="*/ 666 w 864"/>
              <a:gd name="T47" fmla="*/ 258 h 360"/>
              <a:gd name="T48" fmla="*/ 641 w 864"/>
              <a:gd name="T49" fmla="*/ 245 h 360"/>
              <a:gd name="T50" fmla="*/ 613 w 864"/>
              <a:gd name="T51" fmla="*/ 231 h 360"/>
              <a:gd name="T52" fmla="*/ 586 w 864"/>
              <a:gd name="T53" fmla="*/ 219 h 360"/>
              <a:gd name="T54" fmla="*/ 557 w 864"/>
              <a:gd name="T55" fmla="*/ 205 h 360"/>
              <a:gd name="T56" fmla="*/ 528 w 864"/>
              <a:gd name="T57" fmla="*/ 191 h 360"/>
              <a:gd name="T58" fmla="*/ 498 w 864"/>
              <a:gd name="T59" fmla="*/ 177 h 360"/>
              <a:gd name="T60" fmla="*/ 468 w 864"/>
              <a:gd name="T61" fmla="*/ 163 h 360"/>
              <a:gd name="T62" fmla="*/ 439 w 864"/>
              <a:gd name="T63" fmla="*/ 150 h 360"/>
              <a:gd name="T64" fmla="*/ 410 w 864"/>
              <a:gd name="T65" fmla="*/ 138 h 360"/>
              <a:gd name="T66" fmla="*/ 380 w 864"/>
              <a:gd name="T67" fmla="*/ 123 h 360"/>
              <a:gd name="T68" fmla="*/ 349 w 864"/>
              <a:gd name="T69" fmla="*/ 111 h 360"/>
              <a:gd name="T70" fmla="*/ 320 w 864"/>
              <a:gd name="T71" fmla="*/ 100 h 360"/>
              <a:gd name="T72" fmla="*/ 292 w 864"/>
              <a:gd name="T73" fmla="*/ 89 h 360"/>
              <a:gd name="T74" fmla="*/ 264 w 864"/>
              <a:gd name="T75" fmla="*/ 78 h 360"/>
              <a:gd name="T76" fmla="*/ 237 w 864"/>
              <a:gd name="T77" fmla="*/ 68 h 360"/>
              <a:gd name="T78" fmla="*/ 211 w 864"/>
              <a:gd name="T79" fmla="*/ 58 h 360"/>
              <a:gd name="T80" fmla="*/ 188 w 864"/>
              <a:gd name="T81" fmla="*/ 51 h 360"/>
              <a:gd name="T82" fmla="*/ 164 w 864"/>
              <a:gd name="T83" fmla="*/ 44 h 360"/>
              <a:gd name="T84" fmla="*/ 142 w 864"/>
              <a:gd name="T85" fmla="*/ 38 h 360"/>
              <a:gd name="T86" fmla="*/ 56 w 864"/>
              <a:gd name="T87" fmla="*/ 33 h 360"/>
              <a:gd name="T88" fmla="*/ 120 w 864"/>
              <a:gd name="T89" fmla="*/ 161 h 36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864" h="360">
                <a:moveTo>
                  <a:pt x="120" y="161"/>
                </a:moveTo>
                <a:lnTo>
                  <a:pt x="66" y="118"/>
                </a:lnTo>
                <a:lnTo>
                  <a:pt x="17" y="50"/>
                </a:lnTo>
                <a:lnTo>
                  <a:pt x="0" y="0"/>
                </a:lnTo>
                <a:lnTo>
                  <a:pt x="126" y="15"/>
                </a:lnTo>
                <a:lnTo>
                  <a:pt x="126" y="15"/>
                </a:lnTo>
                <a:lnTo>
                  <a:pt x="129" y="16"/>
                </a:lnTo>
                <a:lnTo>
                  <a:pt x="132" y="17"/>
                </a:lnTo>
                <a:lnTo>
                  <a:pt x="139" y="19"/>
                </a:lnTo>
                <a:lnTo>
                  <a:pt x="142" y="20"/>
                </a:lnTo>
                <a:lnTo>
                  <a:pt x="145" y="21"/>
                </a:lnTo>
                <a:lnTo>
                  <a:pt x="149" y="23"/>
                </a:lnTo>
                <a:lnTo>
                  <a:pt x="154" y="25"/>
                </a:lnTo>
                <a:lnTo>
                  <a:pt x="159" y="26"/>
                </a:lnTo>
                <a:lnTo>
                  <a:pt x="164" y="28"/>
                </a:lnTo>
                <a:lnTo>
                  <a:pt x="171" y="30"/>
                </a:lnTo>
                <a:lnTo>
                  <a:pt x="177" y="33"/>
                </a:lnTo>
                <a:lnTo>
                  <a:pt x="183" y="35"/>
                </a:lnTo>
                <a:lnTo>
                  <a:pt x="189" y="36"/>
                </a:lnTo>
                <a:lnTo>
                  <a:pt x="197" y="39"/>
                </a:lnTo>
                <a:lnTo>
                  <a:pt x="204" y="42"/>
                </a:lnTo>
                <a:lnTo>
                  <a:pt x="211" y="44"/>
                </a:lnTo>
                <a:lnTo>
                  <a:pt x="220" y="47"/>
                </a:lnTo>
                <a:lnTo>
                  <a:pt x="228" y="50"/>
                </a:lnTo>
                <a:lnTo>
                  <a:pt x="237" y="54"/>
                </a:lnTo>
                <a:lnTo>
                  <a:pt x="245" y="57"/>
                </a:lnTo>
                <a:lnTo>
                  <a:pt x="253" y="60"/>
                </a:lnTo>
                <a:lnTo>
                  <a:pt x="262" y="63"/>
                </a:lnTo>
                <a:lnTo>
                  <a:pt x="273" y="68"/>
                </a:lnTo>
                <a:lnTo>
                  <a:pt x="282" y="72"/>
                </a:lnTo>
                <a:lnTo>
                  <a:pt x="292" y="75"/>
                </a:lnTo>
                <a:lnTo>
                  <a:pt x="302" y="79"/>
                </a:lnTo>
                <a:lnTo>
                  <a:pt x="313" y="84"/>
                </a:lnTo>
                <a:lnTo>
                  <a:pt x="322" y="87"/>
                </a:lnTo>
                <a:lnTo>
                  <a:pt x="334" y="91"/>
                </a:lnTo>
                <a:lnTo>
                  <a:pt x="345" y="95"/>
                </a:lnTo>
                <a:lnTo>
                  <a:pt x="356" y="100"/>
                </a:lnTo>
                <a:lnTo>
                  <a:pt x="366" y="104"/>
                </a:lnTo>
                <a:lnTo>
                  <a:pt x="378" y="109"/>
                </a:lnTo>
                <a:lnTo>
                  <a:pt x="390" y="113"/>
                </a:lnTo>
                <a:lnTo>
                  <a:pt x="402" y="118"/>
                </a:lnTo>
                <a:lnTo>
                  <a:pt x="413" y="122"/>
                </a:lnTo>
                <a:lnTo>
                  <a:pt x="425" y="127"/>
                </a:lnTo>
                <a:lnTo>
                  <a:pt x="438" y="133"/>
                </a:lnTo>
                <a:lnTo>
                  <a:pt x="451" y="138"/>
                </a:lnTo>
                <a:lnTo>
                  <a:pt x="462" y="143"/>
                </a:lnTo>
                <a:lnTo>
                  <a:pt x="474" y="148"/>
                </a:lnTo>
                <a:lnTo>
                  <a:pt x="488" y="154"/>
                </a:lnTo>
                <a:lnTo>
                  <a:pt x="501" y="159"/>
                </a:lnTo>
                <a:lnTo>
                  <a:pt x="513" y="164"/>
                </a:lnTo>
                <a:lnTo>
                  <a:pt x="526" y="169"/>
                </a:lnTo>
                <a:lnTo>
                  <a:pt x="540" y="175"/>
                </a:lnTo>
                <a:lnTo>
                  <a:pt x="552" y="180"/>
                </a:lnTo>
                <a:lnTo>
                  <a:pt x="565" y="186"/>
                </a:lnTo>
                <a:lnTo>
                  <a:pt x="578" y="192"/>
                </a:lnTo>
                <a:lnTo>
                  <a:pt x="592" y="199"/>
                </a:lnTo>
                <a:lnTo>
                  <a:pt x="605" y="205"/>
                </a:lnTo>
                <a:lnTo>
                  <a:pt x="618" y="211"/>
                </a:lnTo>
                <a:lnTo>
                  <a:pt x="631" y="216"/>
                </a:lnTo>
                <a:lnTo>
                  <a:pt x="644" y="222"/>
                </a:lnTo>
                <a:lnTo>
                  <a:pt x="658" y="228"/>
                </a:lnTo>
                <a:lnTo>
                  <a:pt x="671" y="235"/>
                </a:lnTo>
                <a:lnTo>
                  <a:pt x="684" y="241"/>
                </a:lnTo>
                <a:lnTo>
                  <a:pt x="698" y="247"/>
                </a:lnTo>
                <a:lnTo>
                  <a:pt x="711" y="254"/>
                </a:lnTo>
                <a:lnTo>
                  <a:pt x="864" y="360"/>
                </a:lnTo>
                <a:lnTo>
                  <a:pt x="708" y="281"/>
                </a:lnTo>
                <a:lnTo>
                  <a:pt x="699" y="276"/>
                </a:lnTo>
                <a:lnTo>
                  <a:pt x="691" y="272"/>
                </a:lnTo>
                <a:lnTo>
                  <a:pt x="682" y="267"/>
                </a:lnTo>
                <a:lnTo>
                  <a:pt x="674" y="264"/>
                </a:lnTo>
                <a:lnTo>
                  <a:pt x="666" y="258"/>
                </a:lnTo>
                <a:lnTo>
                  <a:pt x="657" y="254"/>
                </a:lnTo>
                <a:lnTo>
                  <a:pt x="649" y="249"/>
                </a:lnTo>
                <a:lnTo>
                  <a:pt x="641" y="245"/>
                </a:lnTo>
                <a:lnTo>
                  <a:pt x="631" y="241"/>
                </a:lnTo>
                <a:lnTo>
                  <a:pt x="622" y="236"/>
                </a:lnTo>
                <a:lnTo>
                  <a:pt x="613" y="231"/>
                </a:lnTo>
                <a:lnTo>
                  <a:pt x="605" y="228"/>
                </a:lnTo>
                <a:lnTo>
                  <a:pt x="595" y="223"/>
                </a:lnTo>
                <a:lnTo>
                  <a:pt x="586" y="219"/>
                </a:lnTo>
                <a:lnTo>
                  <a:pt x="576" y="214"/>
                </a:lnTo>
                <a:lnTo>
                  <a:pt x="567" y="210"/>
                </a:lnTo>
                <a:lnTo>
                  <a:pt x="557" y="205"/>
                </a:lnTo>
                <a:lnTo>
                  <a:pt x="548" y="201"/>
                </a:lnTo>
                <a:lnTo>
                  <a:pt x="538" y="196"/>
                </a:lnTo>
                <a:lnTo>
                  <a:pt x="528" y="191"/>
                </a:lnTo>
                <a:lnTo>
                  <a:pt x="518" y="186"/>
                </a:lnTo>
                <a:lnTo>
                  <a:pt x="508" y="182"/>
                </a:lnTo>
                <a:lnTo>
                  <a:pt x="498" y="177"/>
                </a:lnTo>
                <a:lnTo>
                  <a:pt x="489" y="173"/>
                </a:lnTo>
                <a:lnTo>
                  <a:pt x="478" y="168"/>
                </a:lnTo>
                <a:lnTo>
                  <a:pt x="468" y="163"/>
                </a:lnTo>
                <a:lnTo>
                  <a:pt x="459" y="159"/>
                </a:lnTo>
                <a:lnTo>
                  <a:pt x="449" y="154"/>
                </a:lnTo>
                <a:lnTo>
                  <a:pt x="439" y="150"/>
                </a:lnTo>
                <a:lnTo>
                  <a:pt x="429" y="146"/>
                </a:lnTo>
                <a:lnTo>
                  <a:pt x="419" y="141"/>
                </a:lnTo>
                <a:lnTo>
                  <a:pt x="410" y="138"/>
                </a:lnTo>
                <a:lnTo>
                  <a:pt x="399" y="133"/>
                </a:lnTo>
                <a:lnTo>
                  <a:pt x="389" y="128"/>
                </a:lnTo>
                <a:lnTo>
                  <a:pt x="380" y="123"/>
                </a:lnTo>
                <a:lnTo>
                  <a:pt x="369" y="120"/>
                </a:lnTo>
                <a:lnTo>
                  <a:pt x="359" y="115"/>
                </a:lnTo>
                <a:lnTo>
                  <a:pt x="349" y="111"/>
                </a:lnTo>
                <a:lnTo>
                  <a:pt x="340" y="108"/>
                </a:lnTo>
                <a:lnTo>
                  <a:pt x="331" y="104"/>
                </a:lnTo>
                <a:lnTo>
                  <a:pt x="320" y="100"/>
                </a:lnTo>
                <a:lnTo>
                  <a:pt x="311" y="96"/>
                </a:lnTo>
                <a:lnTo>
                  <a:pt x="302" y="92"/>
                </a:lnTo>
                <a:lnTo>
                  <a:pt x="292" y="89"/>
                </a:lnTo>
                <a:lnTo>
                  <a:pt x="283" y="85"/>
                </a:lnTo>
                <a:lnTo>
                  <a:pt x="274" y="81"/>
                </a:lnTo>
                <a:lnTo>
                  <a:pt x="264" y="78"/>
                </a:lnTo>
                <a:lnTo>
                  <a:pt x="256" y="75"/>
                </a:lnTo>
                <a:lnTo>
                  <a:pt x="246" y="72"/>
                </a:lnTo>
                <a:lnTo>
                  <a:pt x="237" y="68"/>
                </a:lnTo>
                <a:lnTo>
                  <a:pt x="229" y="65"/>
                </a:lnTo>
                <a:lnTo>
                  <a:pt x="221" y="61"/>
                </a:lnTo>
                <a:lnTo>
                  <a:pt x="211" y="58"/>
                </a:lnTo>
                <a:lnTo>
                  <a:pt x="203" y="56"/>
                </a:lnTo>
                <a:lnTo>
                  <a:pt x="195" y="53"/>
                </a:lnTo>
                <a:lnTo>
                  <a:pt x="188" y="51"/>
                </a:lnTo>
                <a:lnTo>
                  <a:pt x="180" y="48"/>
                </a:lnTo>
                <a:lnTo>
                  <a:pt x="172" y="46"/>
                </a:lnTo>
                <a:lnTo>
                  <a:pt x="164" y="44"/>
                </a:lnTo>
                <a:lnTo>
                  <a:pt x="156" y="42"/>
                </a:lnTo>
                <a:lnTo>
                  <a:pt x="149" y="39"/>
                </a:lnTo>
                <a:lnTo>
                  <a:pt x="142" y="38"/>
                </a:lnTo>
                <a:lnTo>
                  <a:pt x="135" y="36"/>
                </a:lnTo>
                <a:lnTo>
                  <a:pt x="129" y="35"/>
                </a:lnTo>
                <a:lnTo>
                  <a:pt x="56" y="33"/>
                </a:lnTo>
                <a:lnTo>
                  <a:pt x="54" y="61"/>
                </a:lnTo>
                <a:lnTo>
                  <a:pt x="120" y="161"/>
                </a:lnTo>
                <a:lnTo>
                  <a:pt x="120" y="161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5" name="Freeform 131">
            <a:extLst>
              <a:ext uri="{FF2B5EF4-FFF2-40B4-BE49-F238E27FC236}">
                <a16:creationId xmlns:a16="http://schemas.microsoft.com/office/drawing/2014/main" id="{A212B245-9260-3E9E-CA24-CEFE20F68FBF}"/>
              </a:ext>
            </a:extLst>
          </xdr:cNvPr>
          <xdr:cNvSpPr>
            <a:spLocks/>
          </xdr:cNvSpPr>
        </xdr:nvSpPr>
        <xdr:spPr bwMode="auto">
          <a:xfrm>
            <a:off x="80" y="32"/>
            <a:ext cx="6" cy="6"/>
          </a:xfrm>
          <a:custGeom>
            <a:avLst/>
            <a:gdLst>
              <a:gd name="T0" fmla="*/ 43 w 74"/>
              <a:gd name="T1" fmla="*/ 0 h 80"/>
              <a:gd name="T2" fmla="*/ 40 w 74"/>
              <a:gd name="T3" fmla="*/ 1 h 80"/>
              <a:gd name="T4" fmla="*/ 36 w 74"/>
              <a:gd name="T5" fmla="*/ 5 h 80"/>
              <a:gd name="T6" fmla="*/ 33 w 74"/>
              <a:gd name="T7" fmla="*/ 8 h 80"/>
              <a:gd name="T8" fmla="*/ 29 w 74"/>
              <a:gd name="T9" fmla="*/ 11 h 80"/>
              <a:gd name="T10" fmla="*/ 25 w 74"/>
              <a:gd name="T11" fmla="*/ 15 h 80"/>
              <a:gd name="T12" fmla="*/ 22 w 74"/>
              <a:gd name="T13" fmla="*/ 20 h 80"/>
              <a:gd name="T14" fmla="*/ 17 w 74"/>
              <a:gd name="T15" fmla="*/ 25 h 80"/>
              <a:gd name="T16" fmla="*/ 14 w 74"/>
              <a:gd name="T17" fmla="*/ 31 h 80"/>
              <a:gd name="T18" fmla="*/ 12 w 74"/>
              <a:gd name="T19" fmla="*/ 34 h 80"/>
              <a:gd name="T20" fmla="*/ 10 w 74"/>
              <a:gd name="T21" fmla="*/ 38 h 80"/>
              <a:gd name="T22" fmla="*/ 7 w 74"/>
              <a:gd name="T23" fmla="*/ 42 h 80"/>
              <a:gd name="T24" fmla="*/ 6 w 74"/>
              <a:gd name="T25" fmla="*/ 46 h 80"/>
              <a:gd name="T26" fmla="*/ 4 w 74"/>
              <a:gd name="T27" fmla="*/ 49 h 80"/>
              <a:gd name="T28" fmla="*/ 3 w 74"/>
              <a:gd name="T29" fmla="*/ 53 h 80"/>
              <a:gd name="T30" fmla="*/ 2 w 74"/>
              <a:gd name="T31" fmla="*/ 57 h 80"/>
              <a:gd name="T32" fmla="*/ 1 w 74"/>
              <a:gd name="T33" fmla="*/ 62 h 80"/>
              <a:gd name="T34" fmla="*/ 0 w 74"/>
              <a:gd name="T35" fmla="*/ 65 h 80"/>
              <a:gd name="T36" fmla="*/ 0 w 74"/>
              <a:gd name="T37" fmla="*/ 70 h 80"/>
              <a:gd name="T38" fmla="*/ 0 w 74"/>
              <a:gd name="T39" fmla="*/ 74 h 80"/>
              <a:gd name="T40" fmla="*/ 0 w 74"/>
              <a:gd name="T41" fmla="*/ 80 h 80"/>
              <a:gd name="T42" fmla="*/ 0 w 74"/>
              <a:gd name="T43" fmla="*/ 79 h 80"/>
              <a:gd name="T44" fmla="*/ 0 w 74"/>
              <a:gd name="T45" fmla="*/ 77 h 80"/>
              <a:gd name="T46" fmla="*/ 2 w 74"/>
              <a:gd name="T47" fmla="*/ 73 h 80"/>
              <a:gd name="T48" fmla="*/ 5 w 74"/>
              <a:gd name="T49" fmla="*/ 70 h 80"/>
              <a:gd name="T50" fmla="*/ 7 w 74"/>
              <a:gd name="T51" fmla="*/ 65 h 80"/>
              <a:gd name="T52" fmla="*/ 11 w 74"/>
              <a:gd name="T53" fmla="*/ 60 h 80"/>
              <a:gd name="T54" fmla="*/ 15 w 74"/>
              <a:gd name="T55" fmla="*/ 55 h 80"/>
              <a:gd name="T56" fmla="*/ 20 w 74"/>
              <a:gd name="T57" fmla="*/ 50 h 80"/>
              <a:gd name="T58" fmla="*/ 25 w 74"/>
              <a:gd name="T59" fmla="*/ 45 h 80"/>
              <a:gd name="T60" fmla="*/ 30 w 74"/>
              <a:gd name="T61" fmla="*/ 39 h 80"/>
              <a:gd name="T62" fmla="*/ 33 w 74"/>
              <a:gd name="T63" fmla="*/ 35 h 80"/>
              <a:gd name="T64" fmla="*/ 36 w 74"/>
              <a:gd name="T65" fmla="*/ 33 h 80"/>
              <a:gd name="T66" fmla="*/ 39 w 74"/>
              <a:gd name="T67" fmla="*/ 31 h 80"/>
              <a:gd name="T68" fmla="*/ 43 w 74"/>
              <a:gd name="T69" fmla="*/ 29 h 80"/>
              <a:gd name="T70" fmla="*/ 46 w 74"/>
              <a:gd name="T71" fmla="*/ 26 h 80"/>
              <a:gd name="T72" fmla="*/ 49 w 74"/>
              <a:gd name="T73" fmla="*/ 25 h 80"/>
              <a:gd name="T74" fmla="*/ 53 w 74"/>
              <a:gd name="T75" fmla="*/ 23 h 80"/>
              <a:gd name="T76" fmla="*/ 57 w 74"/>
              <a:gd name="T77" fmla="*/ 22 h 80"/>
              <a:gd name="T78" fmla="*/ 62 w 74"/>
              <a:gd name="T79" fmla="*/ 20 h 80"/>
              <a:gd name="T80" fmla="*/ 65 w 74"/>
              <a:gd name="T81" fmla="*/ 20 h 80"/>
              <a:gd name="T82" fmla="*/ 69 w 74"/>
              <a:gd name="T83" fmla="*/ 20 h 80"/>
              <a:gd name="T84" fmla="*/ 74 w 74"/>
              <a:gd name="T85" fmla="*/ 20 h 80"/>
              <a:gd name="T86" fmla="*/ 43 w 74"/>
              <a:gd name="T87" fmla="*/ 0 h 80"/>
              <a:gd name="T88" fmla="*/ 43 w 74"/>
              <a:gd name="T89" fmla="*/ 0 h 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74" h="80">
                <a:moveTo>
                  <a:pt x="43" y="0"/>
                </a:moveTo>
                <a:lnTo>
                  <a:pt x="40" y="1"/>
                </a:lnTo>
                <a:lnTo>
                  <a:pt x="36" y="5"/>
                </a:lnTo>
                <a:lnTo>
                  <a:pt x="33" y="8"/>
                </a:lnTo>
                <a:lnTo>
                  <a:pt x="29" y="11"/>
                </a:lnTo>
                <a:lnTo>
                  <a:pt x="25" y="15"/>
                </a:lnTo>
                <a:lnTo>
                  <a:pt x="22" y="20"/>
                </a:lnTo>
                <a:lnTo>
                  <a:pt x="17" y="25"/>
                </a:lnTo>
                <a:lnTo>
                  <a:pt x="14" y="31"/>
                </a:lnTo>
                <a:lnTo>
                  <a:pt x="12" y="34"/>
                </a:lnTo>
                <a:lnTo>
                  <a:pt x="10" y="38"/>
                </a:lnTo>
                <a:lnTo>
                  <a:pt x="7" y="42"/>
                </a:lnTo>
                <a:lnTo>
                  <a:pt x="6" y="46"/>
                </a:lnTo>
                <a:lnTo>
                  <a:pt x="4" y="49"/>
                </a:lnTo>
                <a:lnTo>
                  <a:pt x="3" y="53"/>
                </a:lnTo>
                <a:lnTo>
                  <a:pt x="2" y="57"/>
                </a:lnTo>
                <a:lnTo>
                  <a:pt x="1" y="62"/>
                </a:lnTo>
                <a:lnTo>
                  <a:pt x="0" y="65"/>
                </a:lnTo>
                <a:lnTo>
                  <a:pt x="0" y="70"/>
                </a:lnTo>
                <a:lnTo>
                  <a:pt x="0" y="74"/>
                </a:lnTo>
                <a:lnTo>
                  <a:pt x="0" y="80"/>
                </a:lnTo>
                <a:lnTo>
                  <a:pt x="0" y="79"/>
                </a:lnTo>
                <a:lnTo>
                  <a:pt x="0" y="77"/>
                </a:lnTo>
                <a:lnTo>
                  <a:pt x="2" y="73"/>
                </a:lnTo>
                <a:lnTo>
                  <a:pt x="5" y="70"/>
                </a:lnTo>
                <a:lnTo>
                  <a:pt x="7" y="65"/>
                </a:lnTo>
                <a:lnTo>
                  <a:pt x="11" y="60"/>
                </a:lnTo>
                <a:lnTo>
                  <a:pt x="15" y="55"/>
                </a:lnTo>
                <a:lnTo>
                  <a:pt x="20" y="50"/>
                </a:lnTo>
                <a:lnTo>
                  <a:pt x="25" y="45"/>
                </a:lnTo>
                <a:lnTo>
                  <a:pt x="30" y="39"/>
                </a:lnTo>
                <a:lnTo>
                  <a:pt x="33" y="35"/>
                </a:lnTo>
                <a:lnTo>
                  <a:pt x="36" y="33"/>
                </a:lnTo>
                <a:lnTo>
                  <a:pt x="39" y="31"/>
                </a:lnTo>
                <a:lnTo>
                  <a:pt x="43" y="29"/>
                </a:lnTo>
                <a:lnTo>
                  <a:pt x="46" y="26"/>
                </a:lnTo>
                <a:lnTo>
                  <a:pt x="49" y="25"/>
                </a:lnTo>
                <a:lnTo>
                  <a:pt x="53" y="23"/>
                </a:lnTo>
                <a:lnTo>
                  <a:pt x="57" y="22"/>
                </a:lnTo>
                <a:lnTo>
                  <a:pt x="62" y="20"/>
                </a:lnTo>
                <a:lnTo>
                  <a:pt x="65" y="20"/>
                </a:lnTo>
                <a:lnTo>
                  <a:pt x="69" y="20"/>
                </a:lnTo>
                <a:lnTo>
                  <a:pt x="74" y="20"/>
                </a:lnTo>
                <a:lnTo>
                  <a:pt x="43" y="0"/>
                </a:lnTo>
                <a:lnTo>
                  <a:pt x="43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6" name="Freeform 132">
            <a:extLst>
              <a:ext uri="{FF2B5EF4-FFF2-40B4-BE49-F238E27FC236}">
                <a16:creationId xmlns:a16="http://schemas.microsoft.com/office/drawing/2014/main" id="{AAD2C0B7-1276-FEC0-AECA-B5A82AE668CE}"/>
              </a:ext>
            </a:extLst>
          </xdr:cNvPr>
          <xdr:cNvSpPr>
            <a:spLocks/>
          </xdr:cNvSpPr>
        </xdr:nvSpPr>
        <xdr:spPr bwMode="auto">
          <a:xfrm>
            <a:off x="81" y="38"/>
            <a:ext cx="38" cy="28"/>
          </a:xfrm>
          <a:custGeom>
            <a:avLst/>
            <a:gdLst>
              <a:gd name="T0" fmla="*/ 18 w 488"/>
              <a:gd name="T1" fmla="*/ 14 h 366"/>
              <a:gd name="T2" fmla="*/ 31 w 488"/>
              <a:gd name="T3" fmla="*/ 25 h 366"/>
              <a:gd name="T4" fmla="*/ 48 w 488"/>
              <a:gd name="T5" fmla="*/ 38 h 366"/>
              <a:gd name="T6" fmla="*/ 65 w 488"/>
              <a:gd name="T7" fmla="*/ 51 h 366"/>
              <a:gd name="T8" fmla="*/ 86 w 488"/>
              <a:gd name="T9" fmla="*/ 67 h 366"/>
              <a:gd name="T10" fmla="*/ 110 w 488"/>
              <a:gd name="T11" fmla="*/ 86 h 366"/>
              <a:gd name="T12" fmla="*/ 133 w 488"/>
              <a:gd name="T13" fmla="*/ 105 h 366"/>
              <a:gd name="T14" fmla="*/ 160 w 488"/>
              <a:gd name="T15" fmla="*/ 125 h 366"/>
              <a:gd name="T16" fmla="*/ 186 w 488"/>
              <a:gd name="T17" fmla="*/ 146 h 366"/>
              <a:gd name="T18" fmla="*/ 215 w 488"/>
              <a:gd name="T19" fmla="*/ 168 h 366"/>
              <a:gd name="T20" fmla="*/ 244 w 488"/>
              <a:gd name="T21" fmla="*/ 190 h 366"/>
              <a:gd name="T22" fmla="*/ 273 w 488"/>
              <a:gd name="T23" fmla="*/ 213 h 366"/>
              <a:gd name="T24" fmla="*/ 302 w 488"/>
              <a:gd name="T25" fmla="*/ 235 h 366"/>
              <a:gd name="T26" fmla="*/ 332 w 488"/>
              <a:gd name="T27" fmla="*/ 257 h 366"/>
              <a:gd name="T28" fmla="*/ 362 w 488"/>
              <a:gd name="T29" fmla="*/ 280 h 366"/>
              <a:gd name="T30" fmla="*/ 389 w 488"/>
              <a:gd name="T31" fmla="*/ 300 h 366"/>
              <a:gd name="T32" fmla="*/ 418 w 488"/>
              <a:gd name="T33" fmla="*/ 320 h 366"/>
              <a:gd name="T34" fmla="*/ 444 w 488"/>
              <a:gd name="T35" fmla="*/ 341 h 366"/>
              <a:gd name="T36" fmla="*/ 470 w 488"/>
              <a:gd name="T37" fmla="*/ 360 h 366"/>
              <a:gd name="T38" fmla="*/ 482 w 488"/>
              <a:gd name="T39" fmla="*/ 366 h 366"/>
              <a:gd name="T40" fmla="*/ 488 w 488"/>
              <a:gd name="T41" fmla="*/ 358 h 366"/>
              <a:gd name="T42" fmla="*/ 485 w 488"/>
              <a:gd name="T43" fmla="*/ 348 h 366"/>
              <a:gd name="T44" fmla="*/ 482 w 488"/>
              <a:gd name="T45" fmla="*/ 338 h 366"/>
              <a:gd name="T46" fmla="*/ 471 w 488"/>
              <a:gd name="T47" fmla="*/ 331 h 366"/>
              <a:gd name="T48" fmla="*/ 458 w 488"/>
              <a:gd name="T49" fmla="*/ 322 h 366"/>
              <a:gd name="T50" fmla="*/ 442 w 488"/>
              <a:gd name="T51" fmla="*/ 311 h 366"/>
              <a:gd name="T52" fmla="*/ 432 w 488"/>
              <a:gd name="T53" fmla="*/ 303 h 366"/>
              <a:gd name="T54" fmla="*/ 419 w 488"/>
              <a:gd name="T55" fmla="*/ 295 h 366"/>
              <a:gd name="T56" fmla="*/ 406 w 488"/>
              <a:gd name="T57" fmla="*/ 286 h 366"/>
              <a:gd name="T58" fmla="*/ 393 w 488"/>
              <a:gd name="T59" fmla="*/ 277 h 366"/>
              <a:gd name="T60" fmla="*/ 379 w 488"/>
              <a:gd name="T61" fmla="*/ 266 h 366"/>
              <a:gd name="T62" fmla="*/ 364 w 488"/>
              <a:gd name="T63" fmla="*/ 255 h 366"/>
              <a:gd name="T64" fmla="*/ 348 w 488"/>
              <a:gd name="T65" fmla="*/ 244 h 366"/>
              <a:gd name="T66" fmla="*/ 332 w 488"/>
              <a:gd name="T67" fmla="*/ 233 h 366"/>
              <a:gd name="T68" fmla="*/ 316 w 488"/>
              <a:gd name="T69" fmla="*/ 222 h 366"/>
              <a:gd name="T70" fmla="*/ 298 w 488"/>
              <a:gd name="T71" fmla="*/ 209 h 366"/>
              <a:gd name="T72" fmla="*/ 282 w 488"/>
              <a:gd name="T73" fmla="*/ 196 h 366"/>
              <a:gd name="T74" fmla="*/ 265 w 488"/>
              <a:gd name="T75" fmla="*/ 185 h 366"/>
              <a:gd name="T76" fmla="*/ 248 w 488"/>
              <a:gd name="T77" fmla="*/ 173 h 366"/>
              <a:gd name="T78" fmla="*/ 232 w 488"/>
              <a:gd name="T79" fmla="*/ 161 h 366"/>
              <a:gd name="T80" fmla="*/ 214 w 488"/>
              <a:gd name="T81" fmla="*/ 149 h 366"/>
              <a:gd name="T82" fmla="*/ 197 w 488"/>
              <a:gd name="T83" fmla="*/ 136 h 366"/>
              <a:gd name="T84" fmla="*/ 181 w 488"/>
              <a:gd name="T85" fmla="*/ 124 h 366"/>
              <a:gd name="T86" fmla="*/ 165 w 488"/>
              <a:gd name="T87" fmla="*/ 113 h 366"/>
              <a:gd name="T88" fmla="*/ 150 w 488"/>
              <a:gd name="T89" fmla="*/ 102 h 366"/>
              <a:gd name="T90" fmla="*/ 133 w 488"/>
              <a:gd name="T91" fmla="*/ 92 h 366"/>
              <a:gd name="T92" fmla="*/ 119 w 488"/>
              <a:gd name="T93" fmla="*/ 81 h 366"/>
              <a:gd name="T94" fmla="*/ 105 w 488"/>
              <a:gd name="T95" fmla="*/ 71 h 366"/>
              <a:gd name="T96" fmla="*/ 91 w 488"/>
              <a:gd name="T97" fmla="*/ 62 h 366"/>
              <a:gd name="T98" fmla="*/ 78 w 488"/>
              <a:gd name="T99" fmla="*/ 52 h 366"/>
              <a:gd name="T100" fmla="*/ 67 w 488"/>
              <a:gd name="T101" fmla="*/ 45 h 366"/>
              <a:gd name="T102" fmla="*/ 56 w 488"/>
              <a:gd name="T103" fmla="*/ 37 h 366"/>
              <a:gd name="T104" fmla="*/ 45 w 488"/>
              <a:gd name="T105" fmla="*/ 30 h 366"/>
              <a:gd name="T106" fmla="*/ 32 w 488"/>
              <a:gd name="T107" fmla="*/ 21 h 366"/>
              <a:gd name="T108" fmla="*/ 17 w 488"/>
              <a:gd name="T109" fmla="*/ 11 h 366"/>
              <a:gd name="T110" fmla="*/ 4 w 488"/>
              <a:gd name="T111" fmla="*/ 2 h 366"/>
              <a:gd name="T112" fmla="*/ 12 w 488"/>
              <a:gd name="T113" fmla="*/ 9 h 3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</a:cxnLst>
            <a:rect l="0" t="0" r="r" b="b"/>
            <a:pathLst>
              <a:path w="488" h="366">
                <a:moveTo>
                  <a:pt x="12" y="9"/>
                </a:moveTo>
                <a:lnTo>
                  <a:pt x="15" y="11"/>
                </a:lnTo>
                <a:lnTo>
                  <a:pt x="18" y="14"/>
                </a:lnTo>
                <a:lnTo>
                  <a:pt x="22" y="18"/>
                </a:lnTo>
                <a:lnTo>
                  <a:pt x="27" y="21"/>
                </a:lnTo>
                <a:lnTo>
                  <a:pt x="31" y="25"/>
                </a:lnTo>
                <a:lnTo>
                  <a:pt x="36" y="29"/>
                </a:lnTo>
                <a:lnTo>
                  <a:pt x="41" y="33"/>
                </a:lnTo>
                <a:lnTo>
                  <a:pt x="48" y="38"/>
                </a:lnTo>
                <a:lnTo>
                  <a:pt x="54" y="41"/>
                </a:lnTo>
                <a:lnTo>
                  <a:pt x="59" y="46"/>
                </a:lnTo>
                <a:lnTo>
                  <a:pt x="65" y="51"/>
                </a:lnTo>
                <a:lnTo>
                  <a:pt x="73" y="57"/>
                </a:lnTo>
                <a:lnTo>
                  <a:pt x="79" y="62"/>
                </a:lnTo>
                <a:lnTo>
                  <a:pt x="86" y="67"/>
                </a:lnTo>
                <a:lnTo>
                  <a:pt x="93" y="73"/>
                </a:lnTo>
                <a:lnTo>
                  <a:pt x="102" y="79"/>
                </a:lnTo>
                <a:lnTo>
                  <a:pt x="110" y="86"/>
                </a:lnTo>
                <a:lnTo>
                  <a:pt x="117" y="92"/>
                </a:lnTo>
                <a:lnTo>
                  <a:pt x="125" y="98"/>
                </a:lnTo>
                <a:lnTo>
                  <a:pt x="133" y="105"/>
                </a:lnTo>
                <a:lnTo>
                  <a:pt x="141" y="111"/>
                </a:lnTo>
                <a:lnTo>
                  <a:pt x="151" y="118"/>
                </a:lnTo>
                <a:lnTo>
                  <a:pt x="160" y="125"/>
                </a:lnTo>
                <a:lnTo>
                  <a:pt x="169" y="132"/>
                </a:lnTo>
                <a:lnTo>
                  <a:pt x="178" y="139"/>
                </a:lnTo>
                <a:lnTo>
                  <a:pt x="186" y="146"/>
                </a:lnTo>
                <a:lnTo>
                  <a:pt x="195" y="153"/>
                </a:lnTo>
                <a:lnTo>
                  <a:pt x="206" y="160"/>
                </a:lnTo>
                <a:lnTo>
                  <a:pt x="215" y="168"/>
                </a:lnTo>
                <a:lnTo>
                  <a:pt x="224" y="175"/>
                </a:lnTo>
                <a:lnTo>
                  <a:pt x="234" y="182"/>
                </a:lnTo>
                <a:lnTo>
                  <a:pt x="244" y="190"/>
                </a:lnTo>
                <a:lnTo>
                  <a:pt x="254" y="197"/>
                </a:lnTo>
                <a:lnTo>
                  <a:pt x="263" y="204"/>
                </a:lnTo>
                <a:lnTo>
                  <a:pt x="273" y="213"/>
                </a:lnTo>
                <a:lnTo>
                  <a:pt x="282" y="220"/>
                </a:lnTo>
                <a:lnTo>
                  <a:pt x="292" y="227"/>
                </a:lnTo>
                <a:lnTo>
                  <a:pt x="302" y="235"/>
                </a:lnTo>
                <a:lnTo>
                  <a:pt x="313" y="242"/>
                </a:lnTo>
                <a:lnTo>
                  <a:pt x="323" y="250"/>
                </a:lnTo>
                <a:lnTo>
                  <a:pt x="332" y="257"/>
                </a:lnTo>
                <a:lnTo>
                  <a:pt x="342" y="264"/>
                </a:lnTo>
                <a:lnTo>
                  <a:pt x="351" y="271"/>
                </a:lnTo>
                <a:lnTo>
                  <a:pt x="362" y="280"/>
                </a:lnTo>
                <a:lnTo>
                  <a:pt x="371" y="286"/>
                </a:lnTo>
                <a:lnTo>
                  <a:pt x="380" y="294"/>
                </a:lnTo>
                <a:lnTo>
                  <a:pt x="389" y="300"/>
                </a:lnTo>
                <a:lnTo>
                  <a:pt x="399" y="308"/>
                </a:lnTo>
                <a:lnTo>
                  <a:pt x="407" y="314"/>
                </a:lnTo>
                <a:lnTo>
                  <a:pt x="418" y="320"/>
                </a:lnTo>
                <a:lnTo>
                  <a:pt x="426" y="327"/>
                </a:lnTo>
                <a:lnTo>
                  <a:pt x="435" y="334"/>
                </a:lnTo>
                <a:lnTo>
                  <a:pt x="444" y="341"/>
                </a:lnTo>
                <a:lnTo>
                  <a:pt x="452" y="347"/>
                </a:lnTo>
                <a:lnTo>
                  <a:pt x="462" y="353"/>
                </a:lnTo>
                <a:lnTo>
                  <a:pt x="470" y="360"/>
                </a:lnTo>
                <a:lnTo>
                  <a:pt x="475" y="363"/>
                </a:lnTo>
                <a:lnTo>
                  <a:pt x="479" y="365"/>
                </a:lnTo>
                <a:lnTo>
                  <a:pt x="482" y="366"/>
                </a:lnTo>
                <a:lnTo>
                  <a:pt x="485" y="366"/>
                </a:lnTo>
                <a:lnTo>
                  <a:pt x="487" y="363"/>
                </a:lnTo>
                <a:lnTo>
                  <a:pt x="488" y="358"/>
                </a:lnTo>
                <a:lnTo>
                  <a:pt x="487" y="354"/>
                </a:lnTo>
                <a:lnTo>
                  <a:pt x="486" y="351"/>
                </a:lnTo>
                <a:lnTo>
                  <a:pt x="485" y="348"/>
                </a:lnTo>
                <a:lnTo>
                  <a:pt x="484" y="345"/>
                </a:lnTo>
                <a:lnTo>
                  <a:pt x="482" y="339"/>
                </a:lnTo>
                <a:lnTo>
                  <a:pt x="482" y="338"/>
                </a:lnTo>
                <a:lnTo>
                  <a:pt x="480" y="336"/>
                </a:lnTo>
                <a:lnTo>
                  <a:pt x="476" y="333"/>
                </a:lnTo>
                <a:lnTo>
                  <a:pt x="471" y="331"/>
                </a:lnTo>
                <a:lnTo>
                  <a:pt x="468" y="328"/>
                </a:lnTo>
                <a:lnTo>
                  <a:pt x="464" y="325"/>
                </a:lnTo>
                <a:lnTo>
                  <a:pt x="458" y="322"/>
                </a:lnTo>
                <a:lnTo>
                  <a:pt x="452" y="317"/>
                </a:lnTo>
                <a:lnTo>
                  <a:pt x="446" y="313"/>
                </a:lnTo>
                <a:lnTo>
                  <a:pt x="442" y="311"/>
                </a:lnTo>
                <a:lnTo>
                  <a:pt x="439" y="308"/>
                </a:lnTo>
                <a:lnTo>
                  <a:pt x="435" y="306"/>
                </a:lnTo>
                <a:lnTo>
                  <a:pt x="432" y="303"/>
                </a:lnTo>
                <a:lnTo>
                  <a:pt x="428" y="300"/>
                </a:lnTo>
                <a:lnTo>
                  <a:pt x="424" y="298"/>
                </a:lnTo>
                <a:lnTo>
                  <a:pt x="419" y="295"/>
                </a:lnTo>
                <a:lnTo>
                  <a:pt x="416" y="292"/>
                </a:lnTo>
                <a:lnTo>
                  <a:pt x="411" y="289"/>
                </a:lnTo>
                <a:lnTo>
                  <a:pt x="406" y="286"/>
                </a:lnTo>
                <a:lnTo>
                  <a:pt x="402" y="283"/>
                </a:lnTo>
                <a:lnTo>
                  <a:pt x="398" y="281"/>
                </a:lnTo>
                <a:lnTo>
                  <a:pt x="393" y="277"/>
                </a:lnTo>
                <a:lnTo>
                  <a:pt x="388" y="272"/>
                </a:lnTo>
                <a:lnTo>
                  <a:pt x="384" y="269"/>
                </a:lnTo>
                <a:lnTo>
                  <a:pt x="379" y="266"/>
                </a:lnTo>
                <a:lnTo>
                  <a:pt x="374" y="262"/>
                </a:lnTo>
                <a:lnTo>
                  <a:pt x="369" y="258"/>
                </a:lnTo>
                <a:lnTo>
                  <a:pt x="364" y="255"/>
                </a:lnTo>
                <a:lnTo>
                  <a:pt x="359" y="252"/>
                </a:lnTo>
                <a:lnTo>
                  <a:pt x="353" y="247"/>
                </a:lnTo>
                <a:lnTo>
                  <a:pt x="348" y="244"/>
                </a:lnTo>
                <a:lnTo>
                  <a:pt x="342" y="240"/>
                </a:lnTo>
                <a:lnTo>
                  <a:pt x="338" y="237"/>
                </a:lnTo>
                <a:lnTo>
                  <a:pt x="332" y="233"/>
                </a:lnTo>
                <a:lnTo>
                  <a:pt x="327" y="229"/>
                </a:lnTo>
                <a:lnTo>
                  <a:pt x="321" y="226"/>
                </a:lnTo>
                <a:lnTo>
                  <a:pt x="316" y="222"/>
                </a:lnTo>
                <a:lnTo>
                  <a:pt x="310" y="218"/>
                </a:lnTo>
                <a:lnTo>
                  <a:pt x="305" y="213"/>
                </a:lnTo>
                <a:lnTo>
                  <a:pt x="298" y="209"/>
                </a:lnTo>
                <a:lnTo>
                  <a:pt x="293" y="205"/>
                </a:lnTo>
                <a:lnTo>
                  <a:pt x="287" y="201"/>
                </a:lnTo>
                <a:lnTo>
                  <a:pt x="282" y="196"/>
                </a:lnTo>
                <a:lnTo>
                  <a:pt x="276" y="193"/>
                </a:lnTo>
                <a:lnTo>
                  <a:pt x="271" y="189"/>
                </a:lnTo>
                <a:lnTo>
                  <a:pt x="265" y="185"/>
                </a:lnTo>
                <a:lnTo>
                  <a:pt x="260" y="181"/>
                </a:lnTo>
                <a:lnTo>
                  <a:pt x="254" y="177"/>
                </a:lnTo>
                <a:lnTo>
                  <a:pt x="248" y="173"/>
                </a:lnTo>
                <a:lnTo>
                  <a:pt x="242" y="169"/>
                </a:lnTo>
                <a:lnTo>
                  <a:pt x="237" y="165"/>
                </a:lnTo>
                <a:lnTo>
                  <a:pt x="232" y="161"/>
                </a:lnTo>
                <a:lnTo>
                  <a:pt x="226" y="157"/>
                </a:lnTo>
                <a:lnTo>
                  <a:pt x="220" y="153"/>
                </a:lnTo>
                <a:lnTo>
                  <a:pt x="214" y="149"/>
                </a:lnTo>
                <a:lnTo>
                  <a:pt x="209" y="144"/>
                </a:lnTo>
                <a:lnTo>
                  <a:pt x="204" y="140"/>
                </a:lnTo>
                <a:lnTo>
                  <a:pt x="197" y="136"/>
                </a:lnTo>
                <a:lnTo>
                  <a:pt x="192" y="131"/>
                </a:lnTo>
                <a:lnTo>
                  <a:pt x="186" y="128"/>
                </a:lnTo>
                <a:lnTo>
                  <a:pt x="181" y="124"/>
                </a:lnTo>
                <a:lnTo>
                  <a:pt x="176" y="121"/>
                </a:lnTo>
                <a:lnTo>
                  <a:pt x="170" y="117"/>
                </a:lnTo>
                <a:lnTo>
                  <a:pt x="165" y="113"/>
                </a:lnTo>
                <a:lnTo>
                  <a:pt x="160" y="110"/>
                </a:lnTo>
                <a:lnTo>
                  <a:pt x="154" y="106"/>
                </a:lnTo>
                <a:lnTo>
                  <a:pt x="150" y="102"/>
                </a:lnTo>
                <a:lnTo>
                  <a:pt x="144" y="99"/>
                </a:lnTo>
                <a:lnTo>
                  <a:pt x="139" y="95"/>
                </a:lnTo>
                <a:lnTo>
                  <a:pt x="133" y="92"/>
                </a:lnTo>
                <a:lnTo>
                  <a:pt x="128" y="88"/>
                </a:lnTo>
                <a:lnTo>
                  <a:pt x="124" y="85"/>
                </a:lnTo>
                <a:lnTo>
                  <a:pt x="119" y="81"/>
                </a:lnTo>
                <a:lnTo>
                  <a:pt x="114" y="77"/>
                </a:lnTo>
                <a:lnTo>
                  <a:pt x="110" y="74"/>
                </a:lnTo>
                <a:lnTo>
                  <a:pt x="105" y="71"/>
                </a:lnTo>
                <a:lnTo>
                  <a:pt x="101" y="68"/>
                </a:lnTo>
                <a:lnTo>
                  <a:pt x="96" y="64"/>
                </a:lnTo>
                <a:lnTo>
                  <a:pt x="91" y="62"/>
                </a:lnTo>
                <a:lnTo>
                  <a:pt x="86" y="58"/>
                </a:lnTo>
                <a:lnTo>
                  <a:pt x="82" y="55"/>
                </a:lnTo>
                <a:lnTo>
                  <a:pt x="78" y="52"/>
                </a:lnTo>
                <a:lnTo>
                  <a:pt x="75" y="50"/>
                </a:lnTo>
                <a:lnTo>
                  <a:pt x="71" y="47"/>
                </a:lnTo>
                <a:lnTo>
                  <a:pt x="67" y="45"/>
                </a:lnTo>
                <a:lnTo>
                  <a:pt x="63" y="42"/>
                </a:lnTo>
                <a:lnTo>
                  <a:pt x="59" y="40"/>
                </a:lnTo>
                <a:lnTo>
                  <a:pt x="56" y="37"/>
                </a:lnTo>
                <a:lnTo>
                  <a:pt x="52" y="35"/>
                </a:lnTo>
                <a:lnTo>
                  <a:pt x="48" y="32"/>
                </a:lnTo>
                <a:lnTo>
                  <a:pt x="45" y="30"/>
                </a:lnTo>
                <a:lnTo>
                  <a:pt x="41" y="27"/>
                </a:lnTo>
                <a:lnTo>
                  <a:pt x="38" y="26"/>
                </a:lnTo>
                <a:lnTo>
                  <a:pt x="32" y="21"/>
                </a:lnTo>
                <a:lnTo>
                  <a:pt x="27" y="18"/>
                </a:lnTo>
                <a:lnTo>
                  <a:pt x="21" y="13"/>
                </a:lnTo>
                <a:lnTo>
                  <a:pt x="17" y="11"/>
                </a:lnTo>
                <a:lnTo>
                  <a:pt x="12" y="8"/>
                </a:lnTo>
                <a:lnTo>
                  <a:pt x="9" y="5"/>
                </a:lnTo>
                <a:lnTo>
                  <a:pt x="4" y="2"/>
                </a:lnTo>
                <a:lnTo>
                  <a:pt x="0" y="0"/>
                </a:lnTo>
                <a:lnTo>
                  <a:pt x="12" y="9"/>
                </a:lnTo>
                <a:lnTo>
                  <a:pt x="12" y="9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7" name="Freeform 133">
            <a:extLst>
              <a:ext uri="{FF2B5EF4-FFF2-40B4-BE49-F238E27FC236}">
                <a16:creationId xmlns:a16="http://schemas.microsoft.com/office/drawing/2014/main" id="{07E3BECF-765D-42D9-1A01-CEBF114EB37F}"/>
              </a:ext>
            </a:extLst>
          </xdr:cNvPr>
          <xdr:cNvSpPr>
            <a:spLocks/>
          </xdr:cNvSpPr>
        </xdr:nvSpPr>
        <xdr:spPr bwMode="auto">
          <a:xfrm>
            <a:off x="83" y="34"/>
            <a:ext cx="37" cy="18"/>
          </a:xfrm>
          <a:custGeom>
            <a:avLst/>
            <a:gdLst>
              <a:gd name="T0" fmla="*/ 0 w 484"/>
              <a:gd name="T1" fmla="*/ 0 h 228"/>
              <a:gd name="T2" fmla="*/ 484 w 484"/>
              <a:gd name="T3" fmla="*/ 227 h 228"/>
              <a:gd name="T4" fmla="*/ 426 w 484"/>
              <a:gd name="T5" fmla="*/ 228 h 228"/>
              <a:gd name="T6" fmla="*/ 0 w 484"/>
              <a:gd name="T7" fmla="*/ 0 h 228"/>
              <a:gd name="T8" fmla="*/ 0 w 484"/>
              <a:gd name="T9" fmla="*/ 0 h 2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84" h="228">
                <a:moveTo>
                  <a:pt x="0" y="0"/>
                </a:moveTo>
                <a:lnTo>
                  <a:pt x="484" y="227"/>
                </a:lnTo>
                <a:lnTo>
                  <a:pt x="426" y="228"/>
                </a:lnTo>
                <a:lnTo>
                  <a:pt x="0" y="0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8" name="Freeform 134">
            <a:extLst>
              <a:ext uri="{FF2B5EF4-FFF2-40B4-BE49-F238E27FC236}">
                <a16:creationId xmlns:a16="http://schemas.microsoft.com/office/drawing/2014/main" id="{69CFC0ED-EC48-EB5E-89DC-9102C61BAE57}"/>
              </a:ext>
            </a:extLst>
          </xdr:cNvPr>
          <xdr:cNvSpPr>
            <a:spLocks/>
          </xdr:cNvSpPr>
        </xdr:nvSpPr>
        <xdr:spPr bwMode="auto">
          <a:xfrm>
            <a:off x="113" y="49"/>
            <a:ext cx="13" cy="12"/>
          </a:xfrm>
          <a:custGeom>
            <a:avLst/>
            <a:gdLst>
              <a:gd name="T0" fmla="*/ 131 w 166"/>
              <a:gd name="T1" fmla="*/ 0 h 162"/>
              <a:gd name="T2" fmla="*/ 128 w 166"/>
              <a:gd name="T3" fmla="*/ 0 h 162"/>
              <a:gd name="T4" fmla="*/ 119 w 166"/>
              <a:gd name="T5" fmla="*/ 5 h 162"/>
              <a:gd name="T6" fmla="*/ 107 w 166"/>
              <a:gd name="T7" fmla="*/ 12 h 162"/>
              <a:gd name="T8" fmla="*/ 100 w 166"/>
              <a:gd name="T9" fmla="*/ 15 h 162"/>
              <a:gd name="T10" fmla="*/ 91 w 166"/>
              <a:gd name="T11" fmla="*/ 21 h 162"/>
              <a:gd name="T12" fmla="*/ 83 w 166"/>
              <a:gd name="T13" fmla="*/ 26 h 162"/>
              <a:gd name="T14" fmla="*/ 74 w 166"/>
              <a:gd name="T15" fmla="*/ 32 h 162"/>
              <a:gd name="T16" fmla="*/ 66 w 166"/>
              <a:gd name="T17" fmla="*/ 38 h 162"/>
              <a:gd name="T18" fmla="*/ 58 w 166"/>
              <a:gd name="T19" fmla="*/ 46 h 162"/>
              <a:gd name="T20" fmla="*/ 49 w 166"/>
              <a:gd name="T21" fmla="*/ 53 h 162"/>
              <a:gd name="T22" fmla="*/ 41 w 166"/>
              <a:gd name="T23" fmla="*/ 62 h 162"/>
              <a:gd name="T24" fmla="*/ 34 w 166"/>
              <a:gd name="T25" fmla="*/ 71 h 162"/>
              <a:gd name="T26" fmla="*/ 28 w 166"/>
              <a:gd name="T27" fmla="*/ 82 h 162"/>
              <a:gd name="T28" fmla="*/ 22 w 166"/>
              <a:gd name="T29" fmla="*/ 91 h 162"/>
              <a:gd name="T30" fmla="*/ 17 w 166"/>
              <a:gd name="T31" fmla="*/ 100 h 162"/>
              <a:gd name="T32" fmla="*/ 14 w 166"/>
              <a:gd name="T33" fmla="*/ 108 h 162"/>
              <a:gd name="T34" fmla="*/ 11 w 166"/>
              <a:gd name="T35" fmla="*/ 116 h 162"/>
              <a:gd name="T36" fmla="*/ 7 w 166"/>
              <a:gd name="T37" fmla="*/ 122 h 162"/>
              <a:gd name="T38" fmla="*/ 5 w 166"/>
              <a:gd name="T39" fmla="*/ 129 h 162"/>
              <a:gd name="T40" fmla="*/ 3 w 166"/>
              <a:gd name="T41" fmla="*/ 142 h 162"/>
              <a:gd name="T42" fmla="*/ 0 w 166"/>
              <a:gd name="T43" fmla="*/ 150 h 162"/>
              <a:gd name="T44" fmla="*/ 0 w 166"/>
              <a:gd name="T45" fmla="*/ 157 h 162"/>
              <a:gd name="T46" fmla="*/ 1 w 166"/>
              <a:gd name="T47" fmla="*/ 162 h 162"/>
              <a:gd name="T48" fmla="*/ 4 w 166"/>
              <a:gd name="T49" fmla="*/ 154 h 162"/>
              <a:gd name="T50" fmla="*/ 7 w 166"/>
              <a:gd name="T51" fmla="*/ 146 h 162"/>
              <a:gd name="T52" fmla="*/ 11 w 166"/>
              <a:gd name="T53" fmla="*/ 138 h 162"/>
              <a:gd name="T54" fmla="*/ 14 w 166"/>
              <a:gd name="T55" fmla="*/ 130 h 162"/>
              <a:gd name="T56" fmla="*/ 17 w 166"/>
              <a:gd name="T57" fmla="*/ 123 h 162"/>
              <a:gd name="T58" fmla="*/ 20 w 166"/>
              <a:gd name="T59" fmla="*/ 117 h 162"/>
              <a:gd name="T60" fmla="*/ 28 w 166"/>
              <a:gd name="T61" fmla="*/ 105 h 162"/>
              <a:gd name="T62" fmla="*/ 34 w 166"/>
              <a:gd name="T63" fmla="*/ 93 h 162"/>
              <a:gd name="T64" fmla="*/ 42 w 166"/>
              <a:gd name="T65" fmla="*/ 82 h 162"/>
              <a:gd name="T66" fmla="*/ 50 w 166"/>
              <a:gd name="T67" fmla="*/ 72 h 162"/>
              <a:gd name="T68" fmla="*/ 59 w 166"/>
              <a:gd name="T69" fmla="*/ 64 h 162"/>
              <a:gd name="T70" fmla="*/ 68 w 166"/>
              <a:gd name="T71" fmla="*/ 56 h 162"/>
              <a:gd name="T72" fmla="*/ 78 w 166"/>
              <a:gd name="T73" fmla="*/ 49 h 162"/>
              <a:gd name="T74" fmla="*/ 88 w 166"/>
              <a:gd name="T75" fmla="*/ 43 h 162"/>
              <a:gd name="T76" fmla="*/ 102 w 166"/>
              <a:gd name="T77" fmla="*/ 38 h 162"/>
              <a:gd name="T78" fmla="*/ 115 w 166"/>
              <a:gd name="T79" fmla="*/ 33 h 162"/>
              <a:gd name="T80" fmla="*/ 122 w 166"/>
              <a:gd name="T81" fmla="*/ 31 h 162"/>
              <a:gd name="T82" fmla="*/ 130 w 166"/>
              <a:gd name="T83" fmla="*/ 29 h 162"/>
              <a:gd name="T84" fmla="*/ 138 w 166"/>
              <a:gd name="T85" fmla="*/ 28 h 162"/>
              <a:gd name="T86" fmla="*/ 147 w 166"/>
              <a:gd name="T87" fmla="*/ 26 h 162"/>
              <a:gd name="T88" fmla="*/ 157 w 166"/>
              <a:gd name="T89" fmla="*/ 25 h 162"/>
              <a:gd name="T90" fmla="*/ 166 w 166"/>
              <a:gd name="T91" fmla="*/ 24 h 16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</a:cxnLst>
            <a:rect l="0" t="0" r="r" b="b"/>
            <a:pathLst>
              <a:path w="166" h="162">
                <a:moveTo>
                  <a:pt x="166" y="24"/>
                </a:moveTo>
                <a:lnTo>
                  <a:pt x="131" y="0"/>
                </a:lnTo>
                <a:lnTo>
                  <a:pt x="130" y="0"/>
                </a:lnTo>
                <a:lnTo>
                  <a:pt x="128" y="0"/>
                </a:lnTo>
                <a:lnTo>
                  <a:pt x="123" y="2"/>
                </a:lnTo>
                <a:lnTo>
                  <a:pt x="119" y="5"/>
                </a:lnTo>
                <a:lnTo>
                  <a:pt x="113" y="7"/>
                </a:lnTo>
                <a:lnTo>
                  <a:pt x="107" y="12"/>
                </a:lnTo>
                <a:lnTo>
                  <a:pt x="103" y="14"/>
                </a:lnTo>
                <a:lnTo>
                  <a:pt x="100" y="15"/>
                </a:lnTo>
                <a:lnTo>
                  <a:pt x="95" y="18"/>
                </a:lnTo>
                <a:lnTo>
                  <a:pt x="91" y="21"/>
                </a:lnTo>
                <a:lnTo>
                  <a:pt x="86" y="23"/>
                </a:lnTo>
                <a:lnTo>
                  <a:pt x="83" y="26"/>
                </a:lnTo>
                <a:lnTo>
                  <a:pt x="78" y="28"/>
                </a:lnTo>
                <a:lnTo>
                  <a:pt x="74" y="32"/>
                </a:lnTo>
                <a:lnTo>
                  <a:pt x="70" y="35"/>
                </a:lnTo>
                <a:lnTo>
                  <a:pt x="66" y="38"/>
                </a:lnTo>
                <a:lnTo>
                  <a:pt x="62" y="42"/>
                </a:lnTo>
                <a:lnTo>
                  <a:pt x="58" y="46"/>
                </a:lnTo>
                <a:lnTo>
                  <a:pt x="54" y="50"/>
                </a:lnTo>
                <a:lnTo>
                  <a:pt x="49" y="53"/>
                </a:lnTo>
                <a:lnTo>
                  <a:pt x="46" y="57"/>
                </a:lnTo>
                <a:lnTo>
                  <a:pt x="41" y="62"/>
                </a:lnTo>
                <a:lnTo>
                  <a:pt x="37" y="66"/>
                </a:lnTo>
                <a:lnTo>
                  <a:pt x="34" y="71"/>
                </a:lnTo>
                <a:lnTo>
                  <a:pt x="31" y="77"/>
                </a:lnTo>
                <a:lnTo>
                  <a:pt x="28" y="82"/>
                </a:lnTo>
                <a:lnTo>
                  <a:pt x="25" y="87"/>
                </a:lnTo>
                <a:lnTo>
                  <a:pt x="22" y="91"/>
                </a:lnTo>
                <a:lnTo>
                  <a:pt x="19" y="95"/>
                </a:lnTo>
                <a:lnTo>
                  <a:pt x="17" y="100"/>
                </a:lnTo>
                <a:lnTo>
                  <a:pt x="16" y="104"/>
                </a:lnTo>
                <a:lnTo>
                  <a:pt x="14" y="108"/>
                </a:lnTo>
                <a:lnTo>
                  <a:pt x="12" y="111"/>
                </a:lnTo>
                <a:lnTo>
                  <a:pt x="11" y="116"/>
                </a:lnTo>
                <a:lnTo>
                  <a:pt x="9" y="119"/>
                </a:lnTo>
                <a:lnTo>
                  <a:pt x="7" y="122"/>
                </a:lnTo>
                <a:lnTo>
                  <a:pt x="6" y="125"/>
                </a:lnTo>
                <a:lnTo>
                  <a:pt x="5" y="129"/>
                </a:lnTo>
                <a:lnTo>
                  <a:pt x="3" y="135"/>
                </a:lnTo>
                <a:lnTo>
                  <a:pt x="3" y="142"/>
                </a:lnTo>
                <a:lnTo>
                  <a:pt x="1" y="146"/>
                </a:lnTo>
                <a:lnTo>
                  <a:pt x="0" y="150"/>
                </a:lnTo>
                <a:lnTo>
                  <a:pt x="0" y="153"/>
                </a:lnTo>
                <a:lnTo>
                  <a:pt x="0" y="157"/>
                </a:lnTo>
                <a:lnTo>
                  <a:pt x="0" y="161"/>
                </a:lnTo>
                <a:lnTo>
                  <a:pt x="1" y="162"/>
                </a:lnTo>
                <a:lnTo>
                  <a:pt x="2" y="158"/>
                </a:lnTo>
                <a:lnTo>
                  <a:pt x="4" y="154"/>
                </a:lnTo>
                <a:lnTo>
                  <a:pt x="5" y="150"/>
                </a:lnTo>
                <a:lnTo>
                  <a:pt x="7" y="146"/>
                </a:lnTo>
                <a:lnTo>
                  <a:pt x="9" y="142"/>
                </a:lnTo>
                <a:lnTo>
                  <a:pt x="11" y="138"/>
                </a:lnTo>
                <a:lnTo>
                  <a:pt x="12" y="134"/>
                </a:lnTo>
                <a:lnTo>
                  <a:pt x="14" y="130"/>
                </a:lnTo>
                <a:lnTo>
                  <a:pt x="16" y="127"/>
                </a:lnTo>
                <a:lnTo>
                  <a:pt x="17" y="123"/>
                </a:lnTo>
                <a:lnTo>
                  <a:pt x="19" y="120"/>
                </a:lnTo>
                <a:lnTo>
                  <a:pt x="20" y="117"/>
                </a:lnTo>
                <a:lnTo>
                  <a:pt x="24" y="110"/>
                </a:lnTo>
                <a:lnTo>
                  <a:pt x="28" y="105"/>
                </a:lnTo>
                <a:lnTo>
                  <a:pt x="31" y="98"/>
                </a:lnTo>
                <a:lnTo>
                  <a:pt x="34" y="93"/>
                </a:lnTo>
                <a:lnTo>
                  <a:pt x="38" y="87"/>
                </a:lnTo>
                <a:lnTo>
                  <a:pt x="42" y="82"/>
                </a:lnTo>
                <a:lnTo>
                  <a:pt x="46" y="77"/>
                </a:lnTo>
                <a:lnTo>
                  <a:pt x="50" y="72"/>
                </a:lnTo>
                <a:lnTo>
                  <a:pt x="54" y="67"/>
                </a:lnTo>
                <a:lnTo>
                  <a:pt x="59" y="64"/>
                </a:lnTo>
                <a:lnTo>
                  <a:pt x="63" y="59"/>
                </a:lnTo>
                <a:lnTo>
                  <a:pt x="68" y="56"/>
                </a:lnTo>
                <a:lnTo>
                  <a:pt x="72" y="52"/>
                </a:lnTo>
                <a:lnTo>
                  <a:pt x="78" y="49"/>
                </a:lnTo>
                <a:lnTo>
                  <a:pt x="83" y="45"/>
                </a:lnTo>
                <a:lnTo>
                  <a:pt x="88" y="43"/>
                </a:lnTo>
                <a:lnTo>
                  <a:pt x="94" y="40"/>
                </a:lnTo>
                <a:lnTo>
                  <a:pt x="102" y="38"/>
                </a:lnTo>
                <a:lnTo>
                  <a:pt x="108" y="35"/>
                </a:lnTo>
                <a:lnTo>
                  <a:pt x="115" y="33"/>
                </a:lnTo>
                <a:lnTo>
                  <a:pt x="118" y="32"/>
                </a:lnTo>
                <a:lnTo>
                  <a:pt x="122" y="31"/>
                </a:lnTo>
                <a:lnTo>
                  <a:pt x="126" y="30"/>
                </a:lnTo>
                <a:lnTo>
                  <a:pt x="130" y="29"/>
                </a:lnTo>
                <a:lnTo>
                  <a:pt x="134" y="28"/>
                </a:lnTo>
                <a:lnTo>
                  <a:pt x="138" y="28"/>
                </a:lnTo>
                <a:lnTo>
                  <a:pt x="142" y="26"/>
                </a:lnTo>
                <a:lnTo>
                  <a:pt x="147" y="26"/>
                </a:lnTo>
                <a:lnTo>
                  <a:pt x="152" y="26"/>
                </a:lnTo>
                <a:lnTo>
                  <a:pt x="157" y="25"/>
                </a:lnTo>
                <a:lnTo>
                  <a:pt x="161" y="24"/>
                </a:lnTo>
                <a:lnTo>
                  <a:pt x="166" y="24"/>
                </a:lnTo>
                <a:lnTo>
                  <a:pt x="166" y="24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9" name="Freeform 135">
            <a:extLst>
              <a:ext uri="{FF2B5EF4-FFF2-40B4-BE49-F238E27FC236}">
                <a16:creationId xmlns:a16="http://schemas.microsoft.com/office/drawing/2014/main" id="{77A5F8CB-B34C-B5FC-047A-371FEA54A033}"/>
              </a:ext>
            </a:extLst>
          </xdr:cNvPr>
          <xdr:cNvSpPr>
            <a:spLocks/>
          </xdr:cNvSpPr>
        </xdr:nvSpPr>
        <xdr:spPr bwMode="auto">
          <a:xfrm>
            <a:off x="40" y="22"/>
            <a:ext cx="20" cy="36"/>
          </a:xfrm>
          <a:custGeom>
            <a:avLst/>
            <a:gdLst>
              <a:gd name="T0" fmla="*/ 6 w 253"/>
              <a:gd name="T1" fmla="*/ 0 h 462"/>
              <a:gd name="T2" fmla="*/ 21 w 253"/>
              <a:gd name="T3" fmla="*/ 1 h 462"/>
              <a:gd name="T4" fmla="*/ 32 w 253"/>
              <a:gd name="T5" fmla="*/ 2 h 462"/>
              <a:gd name="T6" fmla="*/ 43 w 253"/>
              <a:gd name="T7" fmla="*/ 3 h 462"/>
              <a:gd name="T8" fmla="*/ 56 w 253"/>
              <a:gd name="T9" fmla="*/ 5 h 462"/>
              <a:gd name="T10" fmla="*/ 69 w 253"/>
              <a:gd name="T11" fmla="*/ 8 h 462"/>
              <a:gd name="T12" fmla="*/ 80 w 253"/>
              <a:gd name="T13" fmla="*/ 11 h 462"/>
              <a:gd name="T14" fmla="*/ 91 w 253"/>
              <a:gd name="T15" fmla="*/ 15 h 462"/>
              <a:gd name="T16" fmla="*/ 186 w 253"/>
              <a:gd name="T17" fmla="*/ 163 h 462"/>
              <a:gd name="T18" fmla="*/ 251 w 253"/>
              <a:gd name="T19" fmla="*/ 461 h 462"/>
              <a:gd name="T20" fmla="*/ 245 w 253"/>
              <a:gd name="T21" fmla="*/ 457 h 462"/>
              <a:gd name="T22" fmla="*/ 231 w 253"/>
              <a:gd name="T23" fmla="*/ 449 h 462"/>
              <a:gd name="T24" fmla="*/ 213 w 253"/>
              <a:gd name="T25" fmla="*/ 440 h 462"/>
              <a:gd name="T26" fmla="*/ 201 w 253"/>
              <a:gd name="T27" fmla="*/ 434 h 462"/>
              <a:gd name="T28" fmla="*/ 189 w 253"/>
              <a:gd name="T29" fmla="*/ 427 h 462"/>
              <a:gd name="T30" fmla="*/ 178 w 253"/>
              <a:gd name="T31" fmla="*/ 419 h 462"/>
              <a:gd name="T32" fmla="*/ 167 w 253"/>
              <a:gd name="T33" fmla="*/ 412 h 462"/>
              <a:gd name="T34" fmla="*/ 153 w 253"/>
              <a:gd name="T35" fmla="*/ 403 h 462"/>
              <a:gd name="T36" fmla="*/ 142 w 253"/>
              <a:gd name="T37" fmla="*/ 395 h 462"/>
              <a:gd name="T38" fmla="*/ 131 w 253"/>
              <a:gd name="T39" fmla="*/ 387 h 462"/>
              <a:gd name="T40" fmla="*/ 120 w 253"/>
              <a:gd name="T41" fmla="*/ 379 h 462"/>
              <a:gd name="T42" fmla="*/ 109 w 253"/>
              <a:gd name="T43" fmla="*/ 370 h 462"/>
              <a:gd name="T44" fmla="*/ 94 w 253"/>
              <a:gd name="T45" fmla="*/ 356 h 462"/>
              <a:gd name="T46" fmla="*/ 82 w 253"/>
              <a:gd name="T47" fmla="*/ 339 h 462"/>
              <a:gd name="T48" fmla="*/ 78 w 253"/>
              <a:gd name="T49" fmla="*/ 325 h 462"/>
              <a:gd name="T50" fmla="*/ 77 w 253"/>
              <a:gd name="T51" fmla="*/ 311 h 462"/>
              <a:gd name="T52" fmla="*/ 81 w 253"/>
              <a:gd name="T53" fmla="*/ 299 h 462"/>
              <a:gd name="T54" fmla="*/ 87 w 253"/>
              <a:gd name="T55" fmla="*/ 285 h 462"/>
              <a:gd name="T56" fmla="*/ 95 w 253"/>
              <a:gd name="T57" fmla="*/ 275 h 462"/>
              <a:gd name="T58" fmla="*/ 103 w 253"/>
              <a:gd name="T59" fmla="*/ 265 h 462"/>
              <a:gd name="T60" fmla="*/ 120 w 253"/>
              <a:gd name="T61" fmla="*/ 251 h 462"/>
              <a:gd name="T62" fmla="*/ 134 w 253"/>
              <a:gd name="T63" fmla="*/ 240 h 462"/>
              <a:gd name="T64" fmla="*/ 141 w 253"/>
              <a:gd name="T65" fmla="*/ 237 h 462"/>
              <a:gd name="T66" fmla="*/ 143 w 253"/>
              <a:gd name="T67" fmla="*/ 127 h 462"/>
              <a:gd name="T68" fmla="*/ 137 w 253"/>
              <a:gd name="T69" fmla="*/ 115 h 462"/>
              <a:gd name="T70" fmla="*/ 129 w 253"/>
              <a:gd name="T71" fmla="*/ 104 h 462"/>
              <a:gd name="T72" fmla="*/ 121 w 253"/>
              <a:gd name="T73" fmla="*/ 91 h 462"/>
              <a:gd name="T74" fmla="*/ 109 w 253"/>
              <a:gd name="T75" fmla="*/ 77 h 462"/>
              <a:gd name="T76" fmla="*/ 94 w 253"/>
              <a:gd name="T77" fmla="*/ 62 h 462"/>
              <a:gd name="T78" fmla="*/ 75 w 253"/>
              <a:gd name="T79" fmla="*/ 46 h 462"/>
              <a:gd name="T80" fmla="*/ 62 w 253"/>
              <a:gd name="T81" fmla="*/ 35 h 462"/>
              <a:gd name="T82" fmla="*/ 49 w 253"/>
              <a:gd name="T83" fmla="*/ 26 h 462"/>
              <a:gd name="T84" fmla="*/ 37 w 253"/>
              <a:gd name="T85" fmla="*/ 19 h 462"/>
              <a:gd name="T86" fmla="*/ 24 w 253"/>
              <a:gd name="T87" fmla="*/ 11 h 462"/>
              <a:gd name="T88" fmla="*/ 10 w 253"/>
              <a:gd name="T89" fmla="*/ 4 h 462"/>
              <a:gd name="T90" fmla="*/ 0 w 253"/>
              <a:gd name="T91" fmla="*/ 0 h 46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</a:cxnLst>
            <a:rect l="0" t="0" r="r" b="b"/>
            <a:pathLst>
              <a:path w="253" h="462">
                <a:moveTo>
                  <a:pt x="0" y="0"/>
                </a:moveTo>
                <a:lnTo>
                  <a:pt x="3" y="0"/>
                </a:lnTo>
                <a:lnTo>
                  <a:pt x="6" y="0"/>
                </a:lnTo>
                <a:lnTo>
                  <a:pt x="11" y="0"/>
                </a:lnTo>
                <a:lnTo>
                  <a:pt x="15" y="0"/>
                </a:lnTo>
                <a:lnTo>
                  <a:pt x="21" y="1"/>
                </a:lnTo>
                <a:lnTo>
                  <a:pt x="25" y="1"/>
                </a:lnTo>
                <a:lnTo>
                  <a:pt x="28" y="2"/>
                </a:lnTo>
                <a:lnTo>
                  <a:pt x="32" y="2"/>
                </a:lnTo>
                <a:lnTo>
                  <a:pt x="36" y="3"/>
                </a:lnTo>
                <a:lnTo>
                  <a:pt x="40" y="3"/>
                </a:lnTo>
                <a:lnTo>
                  <a:pt x="43" y="3"/>
                </a:lnTo>
                <a:lnTo>
                  <a:pt x="47" y="4"/>
                </a:lnTo>
                <a:lnTo>
                  <a:pt x="51" y="5"/>
                </a:lnTo>
                <a:lnTo>
                  <a:pt x="56" y="5"/>
                </a:lnTo>
                <a:lnTo>
                  <a:pt x="60" y="6"/>
                </a:lnTo>
                <a:lnTo>
                  <a:pt x="64" y="7"/>
                </a:lnTo>
                <a:lnTo>
                  <a:pt x="69" y="8"/>
                </a:lnTo>
                <a:lnTo>
                  <a:pt x="72" y="9"/>
                </a:lnTo>
                <a:lnTo>
                  <a:pt x="77" y="10"/>
                </a:lnTo>
                <a:lnTo>
                  <a:pt x="80" y="11"/>
                </a:lnTo>
                <a:lnTo>
                  <a:pt x="85" y="13"/>
                </a:lnTo>
                <a:lnTo>
                  <a:pt x="88" y="14"/>
                </a:lnTo>
                <a:lnTo>
                  <a:pt x="91" y="15"/>
                </a:lnTo>
                <a:lnTo>
                  <a:pt x="95" y="17"/>
                </a:lnTo>
                <a:lnTo>
                  <a:pt x="99" y="19"/>
                </a:lnTo>
                <a:lnTo>
                  <a:pt x="186" y="163"/>
                </a:lnTo>
                <a:lnTo>
                  <a:pt x="218" y="389"/>
                </a:lnTo>
                <a:lnTo>
                  <a:pt x="253" y="462"/>
                </a:lnTo>
                <a:lnTo>
                  <a:pt x="251" y="461"/>
                </a:lnTo>
                <a:lnTo>
                  <a:pt x="250" y="460"/>
                </a:lnTo>
                <a:lnTo>
                  <a:pt x="248" y="459"/>
                </a:lnTo>
                <a:lnTo>
                  <a:pt x="245" y="457"/>
                </a:lnTo>
                <a:lnTo>
                  <a:pt x="240" y="455"/>
                </a:lnTo>
                <a:lnTo>
                  <a:pt x="236" y="452"/>
                </a:lnTo>
                <a:lnTo>
                  <a:pt x="231" y="449"/>
                </a:lnTo>
                <a:lnTo>
                  <a:pt x="226" y="447"/>
                </a:lnTo>
                <a:lnTo>
                  <a:pt x="219" y="443"/>
                </a:lnTo>
                <a:lnTo>
                  <a:pt x="213" y="440"/>
                </a:lnTo>
                <a:lnTo>
                  <a:pt x="208" y="437"/>
                </a:lnTo>
                <a:lnTo>
                  <a:pt x="205" y="435"/>
                </a:lnTo>
                <a:lnTo>
                  <a:pt x="201" y="434"/>
                </a:lnTo>
                <a:lnTo>
                  <a:pt x="197" y="432"/>
                </a:lnTo>
                <a:lnTo>
                  <a:pt x="193" y="429"/>
                </a:lnTo>
                <a:lnTo>
                  <a:pt x="189" y="427"/>
                </a:lnTo>
                <a:lnTo>
                  <a:pt x="186" y="424"/>
                </a:lnTo>
                <a:lnTo>
                  <a:pt x="182" y="422"/>
                </a:lnTo>
                <a:lnTo>
                  <a:pt x="178" y="419"/>
                </a:lnTo>
                <a:lnTo>
                  <a:pt x="174" y="416"/>
                </a:lnTo>
                <a:lnTo>
                  <a:pt x="171" y="414"/>
                </a:lnTo>
                <a:lnTo>
                  <a:pt x="167" y="412"/>
                </a:lnTo>
                <a:lnTo>
                  <a:pt x="163" y="409"/>
                </a:lnTo>
                <a:lnTo>
                  <a:pt x="158" y="406"/>
                </a:lnTo>
                <a:lnTo>
                  <a:pt x="153" y="403"/>
                </a:lnTo>
                <a:lnTo>
                  <a:pt x="149" y="401"/>
                </a:lnTo>
                <a:lnTo>
                  <a:pt x="145" y="398"/>
                </a:lnTo>
                <a:lnTo>
                  <a:pt x="142" y="395"/>
                </a:lnTo>
                <a:lnTo>
                  <a:pt x="138" y="392"/>
                </a:lnTo>
                <a:lnTo>
                  <a:pt x="134" y="390"/>
                </a:lnTo>
                <a:lnTo>
                  <a:pt x="131" y="387"/>
                </a:lnTo>
                <a:lnTo>
                  <a:pt x="127" y="384"/>
                </a:lnTo>
                <a:lnTo>
                  <a:pt x="123" y="381"/>
                </a:lnTo>
                <a:lnTo>
                  <a:pt x="120" y="379"/>
                </a:lnTo>
                <a:lnTo>
                  <a:pt x="116" y="376"/>
                </a:lnTo>
                <a:lnTo>
                  <a:pt x="112" y="373"/>
                </a:lnTo>
                <a:lnTo>
                  <a:pt x="109" y="370"/>
                </a:lnTo>
                <a:lnTo>
                  <a:pt x="107" y="368"/>
                </a:lnTo>
                <a:lnTo>
                  <a:pt x="99" y="362"/>
                </a:lnTo>
                <a:lnTo>
                  <a:pt x="94" y="356"/>
                </a:lnTo>
                <a:lnTo>
                  <a:pt x="89" y="350"/>
                </a:lnTo>
                <a:lnTo>
                  <a:pt x="86" y="345"/>
                </a:lnTo>
                <a:lnTo>
                  <a:pt x="82" y="339"/>
                </a:lnTo>
                <a:lnTo>
                  <a:pt x="80" y="335"/>
                </a:lnTo>
                <a:lnTo>
                  <a:pt x="78" y="330"/>
                </a:lnTo>
                <a:lnTo>
                  <a:pt x="78" y="325"/>
                </a:lnTo>
                <a:lnTo>
                  <a:pt x="77" y="321"/>
                </a:lnTo>
                <a:lnTo>
                  <a:pt x="77" y="316"/>
                </a:lnTo>
                <a:lnTo>
                  <a:pt x="77" y="311"/>
                </a:lnTo>
                <a:lnTo>
                  <a:pt x="78" y="307"/>
                </a:lnTo>
                <a:lnTo>
                  <a:pt x="80" y="303"/>
                </a:lnTo>
                <a:lnTo>
                  <a:pt x="81" y="299"/>
                </a:lnTo>
                <a:lnTo>
                  <a:pt x="83" y="294"/>
                </a:lnTo>
                <a:lnTo>
                  <a:pt x="85" y="291"/>
                </a:lnTo>
                <a:lnTo>
                  <a:pt x="87" y="285"/>
                </a:lnTo>
                <a:lnTo>
                  <a:pt x="89" y="282"/>
                </a:lnTo>
                <a:lnTo>
                  <a:pt x="92" y="278"/>
                </a:lnTo>
                <a:lnTo>
                  <a:pt x="95" y="275"/>
                </a:lnTo>
                <a:lnTo>
                  <a:pt x="97" y="271"/>
                </a:lnTo>
                <a:lnTo>
                  <a:pt x="100" y="268"/>
                </a:lnTo>
                <a:lnTo>
                  <a:pt x="103" y="265"/>
                </a:lnTo>
                <a:lnTo>
                  <a:pt x="108" y="262"/>
                </a:lnTo>
                <a:lnTo>
                  <a:pt x="114" y="256"/>
                </a:lnTo>
                <a:lnTo>
                  <a:pt x="120" y="251"/>
                </a:lnTo>
                <a:lnTo>
                  <a:pt x="125" y="246"/>
                </a:lnTo>
                <a:lnTo>
                  <a:pt x="130" y="243"/>
                </a:lnTo>
                <a:lnTo>
                  <a:pt x="134" y="240"/>
                </a:lnTo>
                <a:lnTo>
                  <a:pt x="138" y="238"/>
                </a:lnTo>
                <a:lnTo>
                  <a:pt x="140" y="237"/>
                </a:lnTo>
                <a:lnTo>
                  <a:pt x="141" y="237"/>
                </a:lnTo>
                <a:lnTo>
                  <a:pt x="102" y="132"/>
                </a:lnTo>
                <a:lnTo>
                  <a:pt x="143" y="129"/>
                </a:lnTo>
                <a:lnTo>
                  <a:pt x="143" y="127"/>
                </a:lnTo>
                <a:lnTo>
                  <a:pt x="142" y="125"/>
                </a:lnTo>
                <a:lnTo>
                  <a:pt x="139" y="121"/>
                </a:lnTo>
                <a:lnTo>
                  <a:pt x="137" y="115"/>
                </a:lnTo>
                <a:lnTo>
                  <a:pt x="134" y="112"/>
                </a:lnTo>
                <a:lnTo>
                  <a:pt x="132" y="108"/>
                </a:lnTo>
                <a:lnTo>
                  <a:pt x="129" y="104"/>
                </a:lnTo>
                <a:lnTo>
                  <a:pt x="127" y="101"/>
                </a:lnTo>
                <a:lnTo>
                  <a:pt x="124" y="96"/>
                </a:lnTo>
                <a:lnTo>
                  <a:pt x="121" y="91"/>
                </a:lnTo>
                <a:lnTo>
                  <a:pt x="117" y="87"/>
                </a:lnTo>
                <a:lnTo>
                  <a:pt x="114" y="82"/>
                </a:lnTo>
                <a:lnTo>
                  <a:pt x="109" y="77"/>
                </a:lnTo>
                <a:lnTo>
                  <a:pt x="103" y="72"/>
                </a:lnTo>
                <a:lnTo>
                  <a:pt x="99" y="67"/>
                </a:lnTo>
                <a:lnTo>
                  <a:pt x="94" y="62"/>
                </a:lnTo>
                <a:lnTo>
                  <a:pt x="88" y="56"/>
                </a:lnTo>
                <a:lnTo>
                  <a:pt x="82" y="51"/>
                </a:lnTo>
                <a:lnTo>
                  <a:pt x="75" y="46"/>
                </a:lnTo>
                <a:lnTo>
                  <a:pt x="69" y="41"/>
                </a:lnTo>
                <a:lnTo>
                  <a:pt x="66" y="38"/>
                </a:lnTo>
                <a:lnTo>
                  <a:pt x="62" y="35"/>
                </a:lnTo>
                <a:lnTo>
                  <a:pt x="58" y="33"/>
                </a:lnTo>
                <a:lnTo>
                  <a:pt x="55" y="30"/>
                </a:lnTo>
                <a:lnTo>
                  <a:pt x="49" y="26"/>
                </a:lnTo>
                <a:lnTo>
                  <a:pt x="45" y="24"/>
                </a:lnTo>
                <a:lnTo>
                  <a:pt x="41" y="21"/>
                </a:lnTo>
                <a:lnTo>
                  <a:pt x="37" y="19"/>
                </a:lnTo>
                <a:lnTo>
                  <a:pt x="32" y="16"/>
                </a:lnTo>
                <a:lnTo>
                  <a:pt x="28" y="14"/>
                </a:lnTo>
                <a:lnTo>
                  <a:pt x="24" y="11"/>
                </a:lnTo>
                <a:lnTo>
                  <a:pt x="20" y="9"/>
                </a:lnTo>
                <a:lnTo>
                  <a:pt x="14" y="6"/>
                </a:lnTo>
                <a:lnTo>
                  <a:pt x="10" y="4"/>
                </a:lnTo>
                <a:lnTo>
                  <a:pt x="4" y="2"/>
                </a:lnTo>
                <a:lnTo>
                  <a:pt x="0" y="0"/>
                </a:lnTo>
                <a:lnTo>
                  <a:pt x="0" y="0"/>
                </a:lnTo>
                <a:close/>
              </a:path>
            </a:pathLst>
          </a:custGeom>
          <a:solidFill>
            <a:srgbClr val="E8F0D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0" name="Freeform 136">
            <a:extLst>
              <a:ext uri="{FF2B5EF4-FFF2-40B4-BE49-F238E27FC236}">
                <a16:creationId xmlns:a16="http://schemas.microsoft.com/office/drawing/2014/main" id="{D0A5895E-A5E1-9C9D-B5D3-41E232329DA7}"/>
              </a:ext>
            </a:extLst>
          </xdr:cNvPr>
          <xdr:cNvSpPr>
            <a:spLocks/>
          </xdr:cNvSpPr>
        </xdr:nvSpPr>
        <xdr:spPr bwMode="auto">
          <a:xfrm>
            <a:off x="77" y="32"/>
            <a:ext cx="4" cy="6"/>
          </a:xfrm>
          <a:custGeom>
            <a:avLst/>
            <a:gdLst>
              <a:gd name="T0" fmla="*/ 59 w 59"/>
              <a:gd name="T1" fmla="*/ 4 h 79"/>
              <a:gd name="T2" fmla="*/ 9 w 59"/>
              <a:gd name="T3" fmla="*/ 0 h 79"/>
              <a:gd name="T4" fmla="*/ 0 w 59"/>
              <a:gd name="T5" fmla="*/ 10 h 79"/>
              <a:gd name="T6" fmla="*/ 32 w 59"/>
              <a:gd name="T7" fmla="*/ 79 h 79"/>
              <a:gd name="T8" fmla="*/ 42 w 59"/>
              <a:gd name="T9" fmla="*/ 40 h 79"/>
              <a:gd name="T10" fmla="*/ 59 w 59"/>
              <a:gd name="T11" fmla="*/ 4 h 79"/>
              <a:gd name="T12" fmla="*/ 59 w 59"/>
              <a:gd name="T13" fmla="*/ 4 h 7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59" h="79">
                <a:moveTo>
                  <a:pt x="59" y="4"/>
                </a:moveTo>
                <a:lnTo>
                  <a:pt x="9" y="0"/>
                </a:lnTo>
                <a:lnTo>
                  <a:pt x="0" y="10"/>
                </a:lnTo>
                <a:lnTo>
                  <a:pt x="32" y="79"/>
                </a:lnTo>
                <a:lnTo>
                  <a:pt x="42" y="40"/>
                </a:lnTo>
                <a:lnTo>
                  <a:pt x="59" y="4"/>
                </a:lnTo>
                <a:lnTo>
                  <a:pt x="59" y="4"/>
                </a:lnTo>
                <a:close/>
              </a:path>
            </a:pathLst>
          </a:custGeom>
          <a:solidFill>
            <a:srgbClr val="FFA87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1" name="Freeform 137">
            <a:extLst>
              <a:ext uri="{FF2B5EF4-FFF2-40B4-BE49-F238E27FC236}">
                <a16:creationId xmlns:a16="http://schemas.microsoft.com/office/drawing/2014/main" id="{FFC5FD5A-8AD7-D9D7-6EFE-332FBB3B0D2A}"/>
              </a:ext>
            </a:extLst>
          </xdr:cNvPr>
          <xdr:cNvSpPr>
            <a:spLocks/>
          </xdr:cNvSpPr>
        </xdr:nvSpPr>
        <xdr:spPr bwMode="auto">
          <a:xfrm>
            <a:off x="81" y="36"/>
            <a:ext cx="32" cy="24"/>
          </a:xfrm>
          <a:custGeom>
            <a:avLst/>
            <a:gdLst>
              <a:gd name="T0" fmla="*/ 213 w 412"/>
              <a:gd name="T1" fmla="*/ 86 h 305"/>
              <a:gd name="T2" fmla="*/ 17 w 412"/>
              <a:gd name="T3" fmla="*/ 0 h 305"/>
              <a:gd name="T4" fmla="*/ 0 w 412"/>
              <a:gd name="T5" fmla="*/ 2 h 305"/>
              <a:gd name="T6" fmla="*/ 61 w 412"/>
              <a:gd name="T7" fmla="*/ 58 h 305"/>
              <a:gd name="T8" fmla="*/ 277 w 412"/>
              <a:gd name="T9" fmla="*/ 190 h 305"/>
              <a:gd name="T10" fmla="*/ 412 w 412"/>
              <a:gd name="T11" fmla="*/ 305 h 305"/>
              <a:gd name="T12" fmla="*/ 401 w 412"/>
              <a:gd name="T13" fmla="*/ 238 h 305"/>
              <a:gd name="T14" fmla="*/ 323 w 412"/>
              <a:gd name="T15" fmla="*/ 156 h 305"/>
              <a:gd name="T16" fmla="*/ 213 w 412"/>
              <a:gd name="T17" fmla="*/ 86 h 305"/>
              <a:gd name="T18" fmla="*/ 213 w 412"/>
              <a:gd name="T19" fmla="*/ 86 h 30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412" h="305">
                <a:moveTo>
                  <a:pt x="213" y="86"/>
                </a:moveTo>
                <a:lnTo>
                  <a:pt x="17" y="0"/>
                </a:lnTo>
                <a:lnTo>
                  <a:pt x="0" y="2"/>
                </a:lnTo>
                <a:lnTo>
                  <a:pt x="61" y="58"/>
                </a:lnTo>
                <a:lnTo>
                  <a:pt x="277" y="190"/>
                </a:lnTo>
                <a:lnTo>
                  <a:pt x="412" y="305"/>
                </a:lnTo>
                <a:lnTo>
                  <a:pt x="401" y="238"/>
                </a:lnTo>
                <a:lnTo>
                  <a:pt x="323" y="156"/>
                </a:lnTo>
                <a:lnTo>
                  <a:pt x="213" y="86"/>
                </a:lnTo>
                <a:lnTo>
                  <a:pt x="213" y="86"/>
                </a:lnTo>
                <a:close/>
              </a:path>
            </a:pathLst>
          </a:custGeom>
          <a:solidFill>
            <a:srgbClr val="FF9147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2" name="Freeform 138">
            <a:extLst>
              <a:ext uri="{FF2B5EF4-FFF2-40B4-BE49-F238E27FC236}">
                <a16:creationId xmlns:a16="http://schemas.microsoft.com/office/drawing/2014/main" id="{FC698C80-E742-4993-C677-A03CF7E63E9C}"/>
              </a:ext>
            </a:extLst>
          </xdr:cNvPr>
          <xdr:cNvSpPr>
            <a:spLocks/>
          </xdr:cNvSpPr>
        </xdr:nvSpPr>
        <xdr:spPr bwMode="auto">
          <a:xfrm>
            <a:off x="84" y="34"/>
            <a:ext cx="37" cy="17"/>
          </a:xfrm>
          <a:custGeom>
            <a:avLst/>
            <a:gdLst>
              <a:gd name="T0" fmla="*/ 22 w 489"/>
              <a:gd name="T1" fmla="*/ 0 h 219"/>
              <a:gd name="T2" fmla="*/ 160 w 489"/>
              <a:gd name="T3" fmla="*/ 49 h 219"/>
              <a:gd name="T4" fmla="*/ 311 w 489"/>
              <a:gd name="T5" fmla="*/ 131 h 219"/>
              <a:gd name="T6" fmla="*/ 489 w 489"/>
              <a:gd name="T7" fmla="*/ 197 h 219"/>
              <a:gd name="T8" fmla="*/ 458 w 489"/>
              <a:gd name="T9" fmla="*/ 219 h 219"/>
              <a:gd name="T10" fmla="*/ 282 w 489"/>
              <a:gd name="T11" fmla="*/ 133 h 219"/>
              <a:gd name="T12" fmla="*/ 56 w 489"/>
              <a:gd name="T13" fmla="*/ 34 h 219"/>
              <a:gd name="T14" fmla="*/ 0 w 489"/>
              <a:gd name="T15" fmla="*/ 2 h 219"/>
              <a:gd name="T16" fmla="*/ 22 w 489"/>
              <a:gd name="T17" fmla="*/ 0 h 219"/>
              <a:gd name="T18" fmla="*/ 22 w 489"/>
              <a:gd name="T19" fmla="*/ 0 h 21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489" h="219">
                <a:moveTo>
                  <a:pt x="22" y="0"/>
                </a:moveTo>
                <a:lnTo>
                  <a:pt x="160" y="49"/>
                </a:lnTo>
                <a:lnTo>
                  <a:pt x="311" y="131"/>
                </a:lnTo>
                <a:lnTo>
                  <a:pt x="489" y="197"/>
                </a:lnTo>
                <a:lnTo>
                  <a:pt x="458" y="219"/>
                </a:lnTo>
                <a:lnTo>
                  <a:pt x="282" y="133"/>
                </a:lnTo>
                <a:lnTo>
                  <a:pt x="56" y="34"/>
                </a:lnTo>
                <a:lnTo>
                  <a:pt x="0" y="2"/>
                </a:lnTo>
                <a:lnTo>
                  <a:pt x="22" y="0"/>
                </a:lnTo>
                <a:lnTo>
                  <a:pt x="22" y="0"/>
                </a:lnTo>
                <a:close/>
              </a:path>
            </a:pathLst>
          </a:custGeom>
          <a:solidFill>
            <a:srgbClr val="FFA87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3" name="Freeform 139">
            <a:extLst>
              <a:ext uri="{FF2B5EF4-FFF2-40B4-BE49-F238E27FC236}">
                <a16:creationId xmlns:a16="http://schemas.microsoft.com/office/drawing/2014/main" id="{935BF3AD-87F8-AF7C-B411-CAB7A9B32F2E}"/>
              </a:ext>
            </a:extLst>
          </xdr:cNvPr>
          <xdr:cNvSpPr>
            <a:spLocks/>
          </xdr:cNvSpPr>
        </xdr:nvSpPr>
        <xdr:spPr bwMode="auto">
          <a:xfrm>
            <a:off x="114" y="52"/>
            <a:ext cx="21" cy="12"/>
          </a:xfrm>
          <a:custGeom>
            <a:avLst/>
            <a:gdLst>
              <a:gd name="T0" fmla="*/ 0 w 265"/>
              <a:gd name="T1" fmla="*/ 119 h 161"/>
              <a:gd name="T2" fmla="*/ 1 w 265"/>
              <a:gd name="T3" fmla="*/ 113 h 161"/>
              <a:gd name="T4" fmla="*/ 3 w 265"/>
              <a:gd name="T5" fmla="*/ 107 h 161"/>
              <a:gd name="T6" fmla="*/ 6 w 265"/>
              <a:gd name="T7" fmla="*/ 98 h 161"/>
              <a:gd name="T8" fmla="*/ 10 w 265"/>
              <a:gd name="T9" fmla="*/ 90 h 161"/>
              <a:gd name="T10" fmla="*/ 15 w 265"/>
              <a:gd name="T11" fmla="*/ 80 h 161"/>
              <a:gd name="T12" fmla="*/ 21 w 265"/>
              <a:gd name="T13" fmla="*/ 70 h 161"/>
              <a:gd name="T14" fmla="*/ 28 w 265"/>
              <a:gd name="T15" fmla="*/ 60 h 161"/>
              <a:gd name="T16" fmla="*/ 37 w 265"/>
              <a:gd name="T17" fmla="*/ 49 h 161"/>
              <a:gd name="T18" fmla="*/ 47 w 265"/>
              <a:gd name="T19" fmla="*/ 39 h 161"/>
              <a:gd name="T20" fmla="*/ 58 w 265"/>
              <a:gd name="T21" fmla="*/ 28 h 161"/>
              <a:gd name="T22" fmla="*/ 70 w 265"/>
              <a:gd name="T23" fmla="*/ 19 h 161"/>
              <a:gd name="T24" fmla="*/ 81 w 265"/>
              <a:gd name="T25" fmla="*/ 13 h 161"/>
              <a:gd name="T26" fmla="*/ 89 w 265"/>
              <a:gd name="T27" fmla="*/ 10 h 161"/>
              <a:gd name="T28" fmla="*/ 97 w 265"/>
              <a:gd name="T29" fmla="*/ 7 h 161"/>
              <a:gd name="T30" fmla="*/ 105 w 265"/>
              <a:gd name="T31" fmla="*/ 4 h 161"/>
              <a:gd name="T32" fmla="*/ 114 w 265"/>
              <a:gd name="T33" fmla="*/ 1 h 161"/>
              <a:gd name="T34" fmla="*/ 123 w 265"/>
              <a:gd name="T35" fmla="*/ 0 h 161"/>
              <a:gd name="T36" fmla="*/ 263 w 265"/>
              <a:gd name="T37" fmla="*/ 52 h 161"/>
              <a:gd name="T38" fmla="*/ 264 w 265"/>
              <a:gd name="T39" fmla="*/ 72 h 161"/>
              <a:gd name="T40" fmla="*/ 260 w 265"/>
              <a:gd name="T41" fmla="*/ 74 h 161"/>
              <a:gd name="T42" fmla="*/ 253 w 265"/>
              <a:gd name="T43" fmla="*/ 78 h 161"/>
              <a:gd name="T44" fmla="*/ 241 w 265"/>
              <a:gd name="T45" fmla="*/ 84 h 161"/>
              <a:gd name="T46" fmla="*/ 232 w 265"/>
              <a:gd name="T47" fmla="*/ 91 h 161"/>
              <a:gd name="T48" fmla="*/ 226 w 265"/>
              <a:gd name="T49" fmla="*/ 95 h 161"/>
              <a:gd name="T50" fmla="*/ 219 w 265"/>
              <a:gd name="T51" fmla="*/ 103 h 161"/>
              <a:gd name="T52" fmla="*/ 212 w 265"/>
              <a:gd name="T53" fmla="*/ 109 h 161"/>
              <a:gd name="T54" fmla="*/ 204 w 265"/>
              <a:gd name="T55" fmla="*/ 116 h 161"/>
              <a:gd name="T56" fmla="*/ 197 w 265"/>
              <a:gd name="T57" fmla="*/ 123 h 161"/>
              <a:gd name="T58" fmla="*/ 190 w 265"/>
              <a:gd name="T59" fmla="*/ 132 h 161"/>
              <a:gd name="T60" fmla="*/ 181 w 265"/>
              <a:gd name="T61" fmla="*/ 141 h 161"/>
              <a:gd name="T62" fmla="*/ 175 w 265"/>
              <a:gd name="T63" fmla="*/ 150 h 161"/>
              <a:gd name="T64" fmla="*/ 168 w 265"/>
              <a:gd name="T65" fmla="*/ 157 h 161"/>
              <a:gd name="T66" fmla="*/ 162 w 265"/>
              <a:gd name="T67" fmla="*/ 161 h 161"/>
              <a:gd name="T68" fmla="*/ 158 w 265"/>
              <a:gd name="T69" fmla="*/ 158 h 161"/>
              <a:gd name="T70" fmla="*/ 158 w 265"/>
              <a:gd name="T71" fmla="*/ 151 h 161"/>
              <a:gd name="T72" fmla="*/ 158 w 265"/>
              <a:gd name="T73" fmla="*/ 145 h 161"/>
              <a:gd name="T74" fmla="*/ 161 w 265"/>
              <a:gd name="T75" fmla="*/ 137 h 161"/>
              <a:gd name="T76" fmla="*/ 164 w 265"/>
              <a:gd name="T77" fmla="*/ 129 h 161"/>
              <a:gd name="T78" fmla="*/ 167 w 265"/>
              <a:gd name="T79" fmla="*/ 120 h 161"/>
              <a:gd name="T80" fmla="*/ 172 w 265"/>
              <a:gd name="T81" fmla="*/ 111 h 161"/>
              <a:gd name="T82" fmla="*/ 177 w 265"/>
              <a:gd name="T83" fmla="*/ 103 h 161"/>
              <a:gd name="T84" fmla="*/ 183 w 265"/>
              <a:gd name="T85" fmla="*/ 94 h 161"/>
              <a:gd name="T86" fmla="*/ 191 w 265"/>
              <a:gd name="T87" fmla="*/ 86 h 161"/>
              <a:gd name="T88" fmla="*/ 198 w 265"/>
              <a:gd name="T89" fmla="*/ 80 h 161"/>
              <a:gd name="T90" fmla="*/ 205 w 265"/>
              <a:gd name="T91" fmla="*/ 75 h 161"/>
              <a:gd name="T92" fmla="*/ 209 w 265"/>
              <a:gd name="T93" fmla="*/ 70 h 161"/>
              <a:gd name="T94" fmla="*/ 211 w 265"/>
              <a:gd name="T95" fmla="*/ 67 h 161"/>
              <a:gd name="T96" fmla="*/ 207 w 265"/>
              <a:gd name="T97" fmla="*/ 66 h 161"/>
              <a:gd name="T98" fmla="*/ 196 w 265"/>
              <a:gd name="T99" fmla="*/ 67 h 161"/>
              <a:gd name="T100" fmla="*/ 175 w 265"/>
              <a:gd name="T101" fmla="*/ 72 h 161"/>
              <a:gd name="T102" fmla="*/ 155 w 265"/>
              <a:gd name="T103" fmla="*/ 78 h 161"/>
              <a:gd name="T104" fmla="*/ 115 w 265"/>
              <a:gd name="T105" fmla="*/ 41 h 161"/>
              <a:gd name="T106" fmla="*/ 0 w 265"/>
              <a:gd name="T107" fmla="*/ 121 h 16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265" h="161">
                <a:moveTo>
                  <a:pt x="0" y="121"/>
                </a:moveTo>
                <a:lnTo>
                  <a:pt x="0" y="119"/>
                </a:lnTo>
                <a:lnTo>
                  <a:pt x="1" y="116"/>
                </a:lnTo>
                <a:lnTo>
                  <a:pt x="1" y="113"/>
                </a:lnTo>
                <a:lnTo>
                  <a:pt x="3" y="110"/>
                </a:lnTo>
                <a:lnTo>
                  <a:pt x="3" y="107"/>
                </a:lnTo>
                <a:lnTo>
                  <a:pt x="5" y="104"/>
                </a:lnTo>
                <a:lnTo>
                  <a:pt x="6" y="98"/>
                </a:lnTo>
                <a:lnTo>
                  <a:pt x="8" y="94"/>
                </a:lnTo>
                <a:lnTo>
                  <a:pt x="10" y="90"/>
                </a:lnTo>
                <a:lnTo>
                  <a:pt x="13" y="86"/>
                </a:lnTo>
                <a:lnTo>
                  <a:pt x="15" y="80"/>
                </a:lnTo>
                <a:lnTo>
                  <a:pt x="18" y="75"/>
                </a:lnTo>
                <a:lnTo>
                  <a:pt x="21" y="70"/>
                </a:lnTo>
                <a:lnTo>
                  <a:pt x="25" y="66"/>
                </a:lnTo>
                <a:lnTo>
                  <a:pt x="28" y="60"/>
                </a:lnTo>
                <a:lnTo>
                  <a:pt x="33" y="55"/>
                </a:lnTo>
                <a:lnTo>
                  <a:pt x="37" y="49"/>
                </a:lnTo>
                <a:lnTo>
                  <a:pt x="42" y="44"/>
                </a:lnTo>
                <a:lnTo>
                  <a:pt x="47" y="39"/>
                </a:lnTo>
                <a:lnTo>
                  <a:pt x="52" y="33"/>
                </a:lnTo>
                <a:lnTo>
                  <a:pt x="58" y="28"/>
                </a:lnTo>
                <a:lnTo>
                  <a:pt x="64" y="24"/>
                </a:lnTo>
                <a:lnTo>
                  <a:pt x="70" y="19"/>
                </a:lnTo>
                <a:lnTo>
                  <a:pt x="77" y="15"/>
                </a:lnTo>
                <a:lnTo>
                  <a:pt x="81" y="13"/>
                </a:lnTo>
                <a:lnTo>
                  <a:pt x="84" y="12"/>
                </a:lnTo>
                <a:lnTo>
                  <a:pt x="89" y="10"/>
                </a:lnTo>
                <a:lnTo>
                  <a:pt x="93" y="8"/>
                </a:lnTo>
                <a:lnTo>
                  <a:pt x="97" y="7"/>
                </a:lnTo>
                <a:lnTo>
                  <a:pt x="101" y="5"/>
                </a:lnTo>
                <a:lnTo>
                  <a:pt x="105" y="4"/>
                </a:lnTo>
                <a:lnTo>
                  <a:pt x="110" y="3"/>
                </a:lnTo>
                <a:lnTo>
                  <a:pt x="114" y="1"/>
                </a:lnTo>
                <a:lnTo>
                  <a:pt x="119" y="1"/>
                </a:lnTo>
                <a:lnTo>
                  <a:pt x="123" y="0"/>
                </a:lnTo>
                <a:lnTo>
                  <a:pt x="129" y="0"/>
                </a:lnTo>
                <a:lnTo>
                  <a:pt x="263" y="52"/>
                </a:lnTo>
                <a:lnTo>
                  <a:pt x="265" y="72"/>
                </a:lnTo>
                <a:lnTo>
                  <a:pt x="264" y="72"/>
                </a:lnTo>
                <a:lnTo>
                  <a:pt x="263" y="73"/>
                </a:lnTo>
                <a:lnTo>
                  <a:pt x="260" y="74"/>
                </a:lnTo>
                <a:lnTo>
                  <a:pt x="257" y="76"/>
                </a:lnTo>
                <a:lnTo>
                  <a:pt x="253" y="78"/>
                </a:lnTo>
                <a:lnTo>
                  <a:pt x="248" y="81"/>
                </a:lnTo>
                <a:lnTo>
                  <a:pt x="241" y="84"/>
                </a:lnTo>
                <a:lnTo>
                  <a:pt x="236" y="89"/>
                </a:lnTo>
                <a:lnTo>
                  <a:pt x="232" y="91"/>
                </a:lnTo>
                <a:lnTo>
                  <a:pt x="229" y="93"/>
                </a:lnTo>
                <a:lnTo>
                  <a:pt x="226" y="95"/>
                </a:lnTo>
                <a:lnTo>
                  <a:pt x="223" y="98"/>
                </a:lnTo>
                <a:lnTo>
                  <a:pt x="219" y="103"/>
                </a:lnTo>
                <a:lnTo>
                  <a:pt x="215" y="106"/>
                </a:lnTo>
                <a:lnTo>
                  <a:pt x="212" y="109"/>
                </a:lnTo>
                <a:lnTo>
                  <a:pt x="209" y="113"/>
                </a:lnTo>
                <a:lnTo>
                  <a:pt x="204" y="116"/>
                </a:lnTo>
                <a:lnTo>
                  <a:pt x="201" y="120"/>
                </a:lnTo>
                <a:lnTo>
                  <a:pt x="197" y="123"/>
                </a:lnTo>
                <a:lnTo>
                  <a:pt x="193" y="127"/>
                </a:lnTo>
                <a:lnTo>
                  <a:pt x="190" y="132"/>
                </a:lnTo>
                <a:lnTo>
                  <a:pt x="185" y="137"/>
                </a:lnTo>
                <a:lnTo>
                  <a:pt x="181" y="141"/>
                </a:lnTo>
                <a:lnTo>
                  <a:pt x="178" y="146"/>
                </a:lnTo>
                <a:lnTo>
                  <a:pt x="175" y="150"/>
                </a:lnTo>
                <a:lnTo>
                  <a:pt x="171" y="154"/>
                </a:lnTo>
                <a:lnTo>
                  <a:pt x="168" y="157"/>
                </a:lnTo>
                <a:lnTo>
                  <a:pt x="166" y="159"/>
                </a:lnTo>
                <a:lnTo>
                  <a:pt x="162" y="161"/>
                </a:lnTo>
                <a:lnTo>
                  <a:pt x="159" y="161"/>
                </a:lnTo>
                <a:lnTo>
                  <a:pt x="158" y="158"/>
                </a:lnTo>
                <a:lnTo>
                  <a:pt x="158" y="154"/>
                </a:lnTo>
                <a:lnTo>
                  <a:pt x="158" y="151"/>
                </a:lnTo>
                <a:lnTo>
                  <a:pt x="158" y="148"/>
                </a:lnTo>
                <a:lnTo>
                  <a:pt x="158" y="145"/>
                </a:lnTo>
                <a:lnTo>
                  <a:pt x="160" y="142"/>
                </a:lnTo>
                <a:lnTo>
                  <a:pt x="161" y="137"/>
                </a:lnTo>
                <a:lnTo>
                  <a:pt x="162" y="133"/>
                </a:lnTo>
                <a:lnTo>
                  <a:pt x="164" y="129"/>
                </a:lnTo>
                <a:lnTo>
                  <a:pt x="166" y="125"/>
                </a:lnTo>
                <a:lnTo>
                  <a:pt x="167" y="120"/>
                </a:lnTo>
                <a:lnTo>
                  <a:pt x="170" y="116"/>
                </a:lnTo>
                <a:lnTo>
                  <a:pt x="172" y="111"/>
                </a:lnTo>
                <a:lnTo>
                  <a:pt x="175" y="107"/>
                </a:lnTo>
                <a:lnTo>
                  <a:pt x="177" y="103"/>
                </a:lnTo>
                <a:lnTo>
                  <a:pt x="180" y="97"/>
                </a:lnTo>
                <a:lnTo>
                  <a:pt x="183" y="94"/>
                </a:lnTo>
                <a:lnTo>
                  <a:pt x="187" y="90"/>
                </a:lnTo>
                <a:lnTo>
                  <a:pt x="191" y="86"/>
                </a:lnTo>
                <a:lnTo>
                  <a:pt x="195" y="83"/>
                </a:lnTo>
                <a:lnTo>
                  <a:pt x="198" y="80"/>
                </a:lnTo>
                <a:lnTo>
                  <a:pt x="202" y="78"/>
                </a:lnTo>
                <a:lnTo>
                  <a:pt x="205" y="75"/>
                </a:lnTo>
                <a:lnTo>
                  <a:pt x="207" y="72"/>
                </a:lnTo>
                <a:lnTo>
                  <a:pt x="209" y="70"/>
                </a:lnTo>
                <a:lnTo>
                  <a:pt x="210" y="69"/>
                </a:lnTo>
                <a:lnTo>
                  <a:pt x="211" y="67"/>
                </a:lnTo>
                <a:lnTo>
                  <a:pt x="210" y="66"/>
                </a:lnTo>
                <a:lnTo>
                  <a:pt x="207" y="66"/>
                </a:lnTo>
                <a:lnTo>
                  <a:pt x="202" y="66"/>
                </a:lnTo>
                <a:lnTo>
                  <a:pt x="196" y="67"/>
                </a:lnTo>
                <a:lnTo>
                  <a:pt x="186" y="69"/>
                </a:lnTo>
                <a:lnTo>
                  <a:pt x="175" y="72"/>
                </a:lnTo>
                <a:lnTo>
                  <a:pt x="164" y="75"/>
                </a:lnTo>
                <a:lnTo>
                  <a:pt x="155" y="78"/>
                </a:lnTo>
                <a:lnTo>
                  <a:pt x="186" y="46"/>
                </a:lnTo>
                <a:lnTo>
                  <a:pt x="115" y="41"/>
                </a:lnTo>
                <a:lnTo>
                  <a:pt x="41" y="131"/>
                </a:lnTo>
                <a:lnTo>
                  <a:pt x="0" y="121"/>
                </a:lnTo>
                <a:lnTo>
                  <a:pt x="0" y="121"/>
                </a:lnTo>
                <a:close/>
              </a:path>
            </a:pathLst>
          </a:custGeom>
          <a:solidFill>
            <a:srgbClr val="FFBAD1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4" name="Freeform 140">
            <a:extLst>
              <a:ext uri="{FF2B5EF4-FFF2-40B4-BE49-F238E27FC236}">
                <a16:creationId xmlns:a16="http://schemas.microsoft.com/office/drawing/2014/main" id="{42EA9B42-7D60-5482-EE60-0930D5F110F7}"/>
              </a:ext>
            </a:extLst>
          </xdr:cNvPr>
          <xdr:cNvSpPr>
            <a:spLocks/>
          </xdr:cNvSpPr>
        </xdr:nvSpPr>
        <xdr:spPr bwMode="auto">
          <a:xfrm>
            <a:off x="120" y="59"/>
            <a:ext cx="22" cy="19"/>
          </a:xfrm>
          <a:custGeom>
            <a:avLst/>
            <a:gdLst>
              <a:gd name="T0" fmla="*/ 93 w 284"/>
              <a:gd name="T1" fmla="*/ 143 h 249"/>
              <a:gd name="T2" fmla="*/ 94 w 284"/>
              <a:gd name="T3" fmla="*/ 136 h 249"/>
              <a:gd name="T4" fmla="*/ 100 w 284"/>
              <a:gd name="T5" fmla="*/ 119 h 249"/>
              <a:gd name="T6" fmla="*/ 106 w 284"/>
              <a:gd name="T7" fmla="*/ 109 h 249"/>
              <a:gd name="T8" fmla="*/ 113 w 284"/>
              <a:gd name="T9" fmla="*/ 98 h 249"/>
              <a:gd name="T10" fmla="*/ 122 w 284"/>
              <a:gd name="T11" fmla="*/ 88 h 249"/>
              <a:gd name="T12" fmla="*/ 133 w 284"/>
              <a:gd name="T13" fmla="*/ 80 h 249"/>
              <a:gd name="T14" fmla="*/ 145 w 284"/>
              <a:gd name="T15" fmla="*/ 73 h 249"/>
              <a:gd name="T16" fmla="*/ 160 w 284"/>
              <a:gd name="T17" fmla="*/ 68 h 249"/>
              <a:gd name="T18" fmla="*/ 177 w 284"/>
              <a:gd name="T19" fmla="*/ 68 h 249"/>
              <a:gd name="T20" fmla="*/ 187 w 284"/>
              <a:gd name="T21" fmla="*/ 72 h 249"/>
              <a:gd name="T22" fmla="*/ 198 w 284"/>
              <a:gd name="T23" fmla="*/ 85 h 249"/>
              <a:gd name="T24" fmla="*/ 203 w 284"/>
              <a:gd name="T25" fmla="*/ 96 h 249"/>
              <a:gd name="T26" fmla="*/ 204 w 284"/>
              <a:gd name="T27" fmla="*/ 109 h 249"/>
              <a:gd name="T28" fmla="*/ 204 w 284"/>
              <a:gd name="T29" fmla="*/ 123 h 249"/>
              <a:gd name="T30" fmla="*/ 201 w 284"/>
              <a:gd name="T31" fmla="*/ 137 h 249"/>
              <a:gd name="T32" fmla="*/ 198 w 284"/>
              <a:gd name="T33" fmla="*/ 151 h 249"/>
              <a:gd name="T34" fmla="*/ 191 w 284"/>
              <a:gd name="T35" fmla="*/ 162 h 249"/>
              <a:gd name="T36" fmla="*/ 184 w 284"/>
              <a:gd name="T37" fmla="*/ 173 h 249"/>
              <a:gd name="T38" fmla="*/ 174 w 284"/>
              <a:gd name="T39" fmla="*/ 182 h 249"/>
              <a:gd name="T40" fmla="*/ 168 w 284"/>
              <a:gd name="T41" fmla="*/ 193 h 249"/>
              <a:gd name="T42" fmla="*/ 173 w 284"/>
              <a:gd name="T43" fmla="*/ 198 h 249"/>
              <a:gd name="T44" fmla="*/ 186 w 284"/>
              <a:gd name="T45" fmla="*/ 199 h 249"/>
              <a:gd name="T46" fmla="*/ 204 w 284"/>
              <a:gd name="T47" fmla="*/ 194 h 249"/>
              <a:gd name="T48" fmla="*/ 219 w 284"/>
              <a:gd name="T49" fmla="*/ 187 h 249"/>
              <a:gd name="T50" fmla="*/ 229 w 284"/>
              <a:gd name="T51" fmla="*/ 179 h 249"/>
              <a:gd name="T52" fmla="*/ 238 w 284"/>
              <a:gd name="T53" fmla="*/ 169 h 249"/>
              <a:gd name="T54" fmla="*/ 246 w 284"/>
              <a:gd name="T55" fmla="*/ 158 h 249"/>
              <a:gd name="T56" fmla="*/ 254 w 284"/>
              <a:gd name="T57" fmla="*/ 146 h 249"/>
              <a:gd name="T58" fmla="*/ 261 w 284"/>
              <a:gd name="T59" fmla="*/ 132 h 249"/>
              <a:gd name="T60" fmla="*/ 268 w 284"/>
              <a:gd name="T61" fmla="*/ 120 h 249"/>
              <a:gd name="T62" fmla="*/ 273 w 284"/>
              <a:gd name="T63" fmla="*/ 108 h 249"/>
              <a:gd name="T64" fmla="*/ 277 w 284"/>
              <a:gd name="T65" fmla="*/ 97 h 249"/>
              <a:gd name="T66" fmla="*/ 281 w 284"/>
              <a:gd name="T67" fmla="*/ 87 h 249"/>
              <a:gd name="T68" fmla="*/ 284 w 284"/>
              <a:gd name="T69" fmla="*/ 81 h 249"/>
              <a:gd name="T70" fmla="*/ 278 w 284"/>
              <a:gd name="T71" fmla="*/ 157 h 249"/>
              <a:gd name="T72" fmla="*/ 270 w 284"/>
              <a:gd name="T73" fmla="*/ 171 h 249"/>
              <a:gd name="T74" fmla="*/ 258 w 284"/>
              <a:gd name="T75" fmla="*/ 185 h 249"/>
              <a:gd name="T76" fmla="*/ 246 w 284"/>
              <a:gd name="T77" fmla="*/ 196 h 249"/>
              <a:gd name="T78" fmla="*/ 231 w 284"/>
              <a:gd name="T79" fmla="*/ 209 h 249"/>
              <a:gd name="T80" fmla="*/ 215 w 284"/>
              <a:gd name="T81" fmla="*/ 219 h 249"/>
              <a:gd name="T82" fmla="*/ 204 w 284"/>
              <a:gd name="T83" fmla="*/ 225 h 249"/>
              <a:gd name="T84" fmla="*/ 192 w 284"/>
              <a:gd name="T85" fmla="*/ 230 h 249"/>
              <a:gd name="T86" fmla="*/ 179 w 284"/>
              <a:gd name="T87" fmla="*/ 235 h 249"/>
              <a:gd name="T88" fmla="*/ 166 w 284"/>
              <a:gd name="T89" fmla="*/ 239 h 249"/>
              <a:gd name="T90" fmla="*/ 150 w 284"/>
              <a:gd name="T91" fmla="*/ 243 h 249"/>
              <a:gd name="T92" fmla="*/ 134 w 284"/>
              <a:gd name="T93" fmla="*/ 247 h 249"/>
              <a:gd name="T94" fmla="*/ 12 w 284"/>
              <a:gd name="T95" fmla="*/ 151 h 249"/>
              <a:gd name="T96" fmla="*/ 8 w 284"/>
              <a:gd name="T97" fmla="*/ 140 h 249"/>
              <a:gd name="T98" fmla="*/ 3 w 284"/>
              <a:gd name="T99" fmla="*/ 128 h 249"/>
              <a:gd name="T100" fmla="*/ 1 w 284"/>
              <a:gd name="T101" fmla="*/ 117 h 249"/>
              <a:gd name="T102" fmla="*/ 0 w 284"/>
              <a:gd name="T103" fmla="*/ 104 h 249"/>
              <a:gd name="T104" fmla="*/ 0 w 284"/>
              <a:gd name="T105" fmla="*/ 90 h 249"/>
              <a:gd name="T106" fmla="*/ 1 w 284"/>
              <a:gd name="T107" fmla="*/ 78 h 249"/>
              <a:gd name="T108" fmla="*/ 7 w 284"/>
              <a:gd name="T109" fmla="*/ 60 h 249"/>
              <a:gd name="T110" fmla="*/ 11 w 284"/>
              <a:gd name="T111" fmla="*/ 44 h 249"/>
              <a:gd name="T112" fmla="*/ 18 w 284"/>
              <a:gd name="T113" fmla="*/ 31 h 249"/>
              <a:gd name="T114" fmla="*/ 23 w 284"/>
              <a:gd name="T115" fmla="*/ 20 h 249"/>
              <a:gd name="T116" fmla="*/ 32 w 284"/>
              <a:gd name="T117" fmla="*/ 9 h 249"/>
              <a:gd name="T118" fmla="*/ 86 w 284"/>
              <a:gd name="T119" fmla="*/ 0 h 24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284" h="249">
                <a:moveTo>
                  <a:pt x="86" y="0"/>
                </a:moveTo>
                <a:lnTo>
                  <a:pt x="62" y="75"/>
                </a:lnTo>
                <a:lnTo>
                  <a:pt x="93" y="143"/>
                </a:lnTo>
                <a:lnTo>
                  <a:pt x="93" y="142"/>
                </a:lnTo>
                <a:lnTo>
                  <a:pt x="93" y="140"/>
                </a:lnTo>
                <a:lnTo>
                  <a:pt x="94" y="136"/>
                </a:lnTo>
                <a:lnTo>
                  <a:pt x="96" y="131"/>
                </a:lnTo>
                <a:lnTo>
                  <a:pt x="98" y="125"/>
                </a:lnTo>
                <a:lnTo>
                  <a:pt x="100" y="119"/>
                </a:lnTo>
                <a:lnTo>
                  <a:pt x="102" y="115"/>
                </a:lnTo>
                <a:lnTo>
                  <a:pt x="104" y="112"/>
                </a:lnTo>
                <a:lnTo>
                  <a:pt x="106" y="109"/>
                </a:lnTo>
                <a:lnTo>
                  <a:pt x="108" y="106"/>
                </a:lnTo>
                <a:lnTo>
                  <a:pt x="111" y="102"/>
                </a:lnTo>
                <a:lnTo>
                  <a:pt x="113" y="98"/>
                </a:lnTo>
                <a:lnTo>
                  <a:pt x="116" y="95"/>
                </a:lnTo>
                <a:lnTo>
                  <a:pt x="119" y="92"/>
                </a:lnTo>
                <a:lnTo>
                  <a:pt x="122" y="88"/>
                </a:lnTo>
                <a:lnTo>
                  <a:pt x="125" y="86"/>
                </a:lnTo>
                <a:lnTo>
                  <a:pt x="129" y="82"/>
                </a:lnTo>
                <a:lnTo>
                  <a:pt x="133" y="80"/>
                </a:lnTo>
                <a:lnTo>
                  <a:pt x="137" y="77"/>
                </a:lnTo>
                <a:lnTo>
                  <a:pt x="141" y="75"/>
                </a:lnTo>
                <a:lnTo>
                  <a:pt x="145" y="73"/>
                </a:lnTo>
                <a:lnTo>
                  <a:pt x="150" y="72"/>
                </a:lnTo>
                <a:lnTo>
                  <a:pt x="155" y="69"/>
                </a:lnTo>
                <a:lnTo>
                  <a:pt x="160" y="68"/>
                </a:lnTo>
                <a:lnTo>
                  <a:pt x="167" y="68"/>
                </a:lnTo>
                <a:lnTo>
                  <a:pt x="173" y="68"/>
                </a:lnTo>
                <a:lnTo>
                  <a:pt x="177" y="68"/>
                </a:lnTo>
                <a:lnTo>
                  <a:pt x="181" y="69"/>
                </a:lnTo>
                <a:lnTo>
                  <a:pt x="184" y="69"/>
                </a:lnTo>
                <a:lnTo>
                  <a:pt x="187" y="72"/>
                </a:lnTo>
                <a:lnTo>
                  <a:pt x="192" y="76"/>
                </a:lnTo>
                <a:lnTo>
                  <a:pt x="197" y="82"/>
                </a:lnTo>
                <a:lnTo>
                  <a:pt x="198" y="85"/>
                </a:lnTo>
                <a:lnTo>
                  <a:pt x="200" y="89"/>
                </a:lnTo>
                <a:lnTo>
                  <a:pt x="201" y="92"/>
                </a:lnTo>
                <a:lnTo>
                  <a:pt x="203" y="96"/>
                </a:lnTo>
                <a:lnTo>
                  <a:pt x="203" y="100"/>
                </a:lnTo>
                <a:lnTo>
                  <a:pt x="204" y="104"/>
                </a:lnTo>
                <a:lnTo>
                  <a:pt x="204" y="109"/>
                </a:lnTo>
                <a:lnTo>
                  <a:pt x="205" y="114"/>
                </a:lnTo>
                <a:lnTo>
                  <a:pt x="204" y="118"/>
                </a:lnTo>
                <a:lnTo>
                  <a:pt x="204" y="123"/>
                </a:lnTo>
                <a:lnTo>
                  <a:pt x="203" y="127"/>
                </a:lnTo>
                <a:lnTo>
                  <a:pt x="203" y="132"/>
                </a:lnTo>
                <a:lnTo>
                  <a:pt x="201" y="137"/>
                </a:lnTo>
                <a:lnTo>
                  <a:pt x="200" y="141"/>
                </a:lnTo>
                <a:lnTo>
                  <a:pt x="199" y="146"/>
                </a:lnTo>
                <a:lnTo>
                  <a:pt x="198" y="151"/>
                </a:lnTo>
                <a:lnTo>
                  <a:pt x="195" y="154"/>
                </a:lnTo>
                <a:lnTo>
                  <a:pt x="193" y="159"/>
                </a:lnTo>
                <a:lnTo>
                  <a:pt x="191" y="162"/>
                </a:lnTo>
                <a:lnTo>
                  <a:pt x="189" y="166"/>
                </a:lnTo>
                <a:lnTo>
                  <a:pt x="187" y="169"/>
                </a:lnTo>
                <a:lnTo>
                  <a:pt x="184" y="173"/>
                </a:lnTo>
                <a:lnTo>
                  <a:pt x="182" y="175"/>
                </a:lnTo>
                <a:lnTo>
                  <a:pt x="179" y="178"/>
                </a:lnTo>
                <a:lnTo>
                  <a:pt x="174" y="182"/>
                </a:lnTo>
                <a:lnTo>
                  <a:pt x="170" y="185"/>
                </a:lnTo>
                <a:lnTo>
                  <a:pt x="168" y="189"/>
                </a:lnTo>
                <a:lnTo>
                  <a:pt x="168" y="193"/>
                </a:lnTo>
                <a:lnTo>
                  <a:pt x="168" y="194"/>
                </a:lnTo>
                <a:lnTo>
                  <a:pt x="170" y="197"/>
                </a:lnTo>
                <a:lnTo>
                  <a:pt x="173" y="198"/>
                </a:lnTo>
                <a:lnTo>
                  <a:pt x="177" y="201"/>
                </a:lnTo>
                <a:lnTo>
                  <a:pt x="181" y="199"/>
                </a:lnTo>
                <a:lnTo>
                  <a:pt x="186" y="199"/>
                </a:lnTo>
                <a:lnTo>
                  <a:pt x="192" y="198"/>
                </a:lnTo>
                <a:lnTo>
                  <a:pt x="198" y="197"/>
                </a:lnTo>
                <a:lnTo>
                  <a:pt x="204" y="194"/>
                </a:lnTo>
                <a:lnTo>
                  <a:pt x="211" y="191"/>
                </a:lnTo>
                <a:lnTo>
                  <a:pt x="215" y="189"/>
                </a:lnTo>
                <a:lnTo>
                  <a:pt x="219" y="187"/>
                </a:lnTo>
                <a:lnTo>
                  <a:pt x="222" y="185"/>
                </a:lnTo>
                <a:lnTo>
                  <a:pt x="226" y="182"/>
                </a:lnTo>
                <a:lnTo>
                  <a:pt x="229" y="179"/>
                </a:lnTo>
                <a:lnTo>
                  <a:pt x="232" y="176"/>
                </a:lnTo>
                <a:lnTo>
                  <a:pt x="235" y="173"/>
                </a:lnTo>
                <a:lnTo>
                  <a:pt x="238" y="169"/>
                </a:lnTo>
                <a:lnTo>
                  <a:pt x="241" y="165"/>
                </a:lnTo>
                <a:lnTo>
                  <a:pt x="244" y="162"/>
                </a:lnTo>
                <a:lnTo>
                  <a:pt x="246" y="158"/>
                </a:lnTo>
                <a:lnTo>
                  <a:pt x="249" y="154"/>
                </a:lnTo>
                <a:lnTo>
                  <a:pt x="252" y="149"/>
                </a:lnTo>
                <a:lnTo>
                  <a:pt x="254" y="146"/>
                </a:lnTo>
                <a:lnTo>
                  <a:pt x="257" y="141"/>
                </a:lnTo>
                <a:lnTo>
                  <a:pt x="259" y="137"/>
                </a:lnTo>
                <a:lnTo>
                  <a:pt x="261" y="132"/>
                </a:lnTo>
                <a:lnTo>
                  <a:pt x="263" y="128"/>
                </a:lnTo>
                <a:lnTo>
                  <a:pt x="265" y="124"/>
                </a:lnTo>
                <a:lnTo>
                  <a:pt x="268" y="120"/>
                </a:lnTo>
                <a:lnTo>
                  <a:pt x="270" y="116"/>
                </a:lnTo>
                <a:lnTo>
                  <a:pt x="271" y="112"/>
                </a:lnTo>
                <a:lnTo>
                  <a:pt x="273" y="108"/>
                </a:lnTo>
                <a:lnTo>
                  <a:pt x="275" y="104"/>
                </a:lnTo>
                <a:lnTo>
                  <a:pt x="276" y="101"/>
                </a:lnTo>
                <a:lnTo>
                  <a:pt x="277" y="97"/>
                </a:lnTo>
                <a:lnTo>
                  <a:pt x="278" y="94"/>
                </a:lnTo>
                <a:lnTo>
                  <a:pt x="279" y="92"/>
                </a:lnTo>
                <a:lnTo>
                  <a:pt x="281" y="87"/>
                </a:lnTo>
                <a:lnTo>
                  <a:pt x="283" y="84"/>
                </a:lnTo>
                <a:lnTo>
                  <a:pt x="283" y="81"/>
                </a:lnTo>
                <a:lnTo>
                  <a:pt x="284" y="81"/>
                </a:lnTo>
                <a:lnTo>
                  <a:pt x="280" y="154"/>
                </a:lnTo>
                <a:lnTo>
                  <a:pt x="279" y="154"/>
                </a:lnTo>
                <a:lnTo>
                  <a:pt x="278" y="157"/>
                </a:lnTo>
                <a:lnTo>
                  <a:pt x="276" y="160"/>
                </a:lnTo>
                <a:lnTo>
                  <a:pt x="274" y="165"/>
                </a:lnTo>
                <a:lnTo>
                  <a:pt x="270" y="171"/>
                </a:lnTo>
                <a:lnTo>
                  <a:pt x="264" y="177"/>
                </a:lnTo>
                <a:lnTo>
                  <a:pt x="261" y="181"/>
                </a:lnTo>
                <a:lnTo>
                  <a:pt x="258" y="185"/>
                </a:lnTo>
                <a:lnTo>
                  <a:pt x="254" y="188"/>
                </a:lnTo>
                <a:lnTo>
                  <a:pt x="250" y="193"/>
                </a:lnTo>
                <a:lnTo>
                  <a:pt x="246" y="196"/>
                </a:lnTo>
                <a:lnTo>
                  <a:pt x="241" y="201"/>
                </a:lnTo>
                <a:lnTo>
                  <a:pt x="236" y="205"/>
                </a:lnTo>
                <a:lnTo>
                  <a:pt x="231" y="209"/>
                </a:lnTo>
                <a:lnTo>
                  <a:pt x="225" y="213"/>
                </a:lnTo>
                <a:lnTo>
                  <a:pt x="219" y="217"/>
                </a:lnTo>
                <a:lnTo>
                  <a:pt x="215" y="219"/>
                </a:lnTo>
                <a:lnTo>
                  <a:pt x="211" y="220"/>
                </a:lnTo>
                <a:lnTo>
                  <a:pt x="207" y="222"/>
                </a:lnTo>
                <a:lnTo>
                  <a:pt x="204" y="225"/>
                </a:lnTo>
                <a:lnTo>
                  <a:pt x="200" y="226"/>
                </a:lnTo>
                <a:lnTo>
                  <a:pt x="197" y="228"/>
                </a:lnTo>
                <a:lnTo>
                  <a:pt x="192" y="230"/>
                </a:lnTo>
                <a:lnTo>
                  <a:pt x="189" y="231"/>
                </a:lnTo>
                <a:lnTo>
                  <a:pt x="184" y="233"/>
                </a:lnTo>
                <a:lnTo>
                  <a:pt x="179" y="235"/>
                </a:lnTo>
                <a:lnTo>
                  <a:pt x="175" y="236"/>
                </a:lnTo>
                <a:lnTo>
                  <a:pt x="171" y="238"/>
                </a:lnTo>
                <a:lnTo>
                  <a:pt x="166" y="239"/>
                </a:lnTo>
                <a:lnTo>
                  <a:pt x="160" y="241"/>
                </a:lnTo>
                <a:lnTo>
                  <a:pt x="155" y="242"/>
                </a:lnTo>
                <a:lnTo>
                  <a:pt x="150" y="243"/>
                </a:lnTo>
                <a:lnTo>
                  <a:pt x="145" y="244"/>
                </a:lnTo>
                <a:lnTo>
                  <a:pt x="139" y="245"/>
                </a:lnTo>
                <a:lnTo>
                  <a:pt x="134" y="247"/>
                </a:lnTo>
                <a:lnTo>
                  <a:pt x="129" y="249"/>
                </a:lnTo>
                <a:lnTo>
                  <a:pt x="14" y="155"/>
                </a:lnTo>
                <a:lnTo>
                  <a:pt x="12" y="151"/>
                </a:lnTo>
                <a:lnTo>
                  <a:pt x="10" y="148"/>
                </a:lnTo>
                <a:lnTo>
                  <a:pt x="9" y="144"/>
                </a:lnTo>
                <a:lnTo>
                  <a:pt x="8" y="140"/>
                </a:lnTo>
                <a:lnTo>
                  <a:pt x="6" y="137"/>
                </a:lnTo>
                <a:lnTo>
                  <a:pt x="4" y="132"/>
                </a:lnTo>
                <a:lnTo>
                  <a:pt x="3" y="128"/>
                </a:lnTo>
                <a:lnTo>
                  <a:pt x="3" y="125"/>
                </a:lnTo>
                <a:lnTo>
                  <a:pt x="1" y="121"/>
                </a:lnTo>
                <a:lnTo>
                  <a:pt x="1" y="117"/>
                </a:lnTo>
                <a:lnTo>
                  <a:pt x="0" y="114"/>
                </a:lnTo>
                <a:lnTo>
                  <a:pt x="0" y="111"/>
                </a:lnTo>
                <a:lnTo>
                  <a:pt x="0" y="104"/>
                </a:lnTo>
                <a:lnTo>
                  <a:pt x="0" y="98"/>
                </a:lnTo>
                <a:lnTo>
                  <a:pt x="0" y="94"/>
                </a:lnTo>
                <a:lnTo>
                  <a:pt x="0" y="90"/>
                </a:lnTo>
                <a:lnTo>
                  <a:pt x="0" y="87"/>
                </a:lnTo>
                <a:lnTo>
                  <a:pt x="1" y="84"/>
                </a:lnTo>
                <a:lnTo>
                  <a:pt x="1" y="78"/>
                </a:lnTo>
                <a:lnTo>
                  <a:pt x="3" y="72"/>
                </a:lnTo>
                <a:lnTo>
                  <a:pt x="4" y="66"/>
                </a:lnTo>
                <a:lnTo>
                  <a:pt x="7" y="60"/>
                </a:lnTo>
                <a:lnTo>
                  <a:pt x="9" y="55"/>
                </a:lnTo>
                <a:lnTo>
                  <a:pt x="10" y="50"/>
                </a:lnTo>
                <a:lnTo>
                  <a:pt x="11" y="44"/>
                </a:lnTo>
                <a:lnTo>
                  <a:pt x="13" y="40"/>
                </a:lnTo>
                <a:lnTo>
                  <a:pt x="15" y="35"/>
                </a:lnTo>
                <a:lnTo>
                  <a:pt x="18" y="31"/>
                </a:lnTo>
                <a:lnTo>
                  <a:pt x="19" y="27"/>
                </a:lnTo>
                <a:lnTo>
                  <a:pt x="21" y="24"/>
                </a:lnTo>
                <a:lnTo>
                  <a:pt x="23" y="20"/>
                </a:lnTo>
                <a:lnTo>
                  <a:pt x="25" y="17"/>
                </a:lnTo>
                <a:lnTo>
                  <a:pt x="29" y="12"/>
                </a:lnTo>
                <a:lnTo>
                  <a:pt x="32" y="9"/>
                </a:lnTo>
                <a:lnTo>
                  <a:pt x="33" y="7"/>
                </a:lnTo>
                <a:lnTo>
                  <a:pt x="34" y="6"/>
                </a:lnTo>
                <a:lnTo>
                  <a:pt x="86" y="0"/>
                </a:lnTo>
                <a:lnTo>
                  <a:pt x="86" y="0"/>
                </a:lnTo>
                <a:close/>
              </a:path>
            </a:pathLst>
          </a:custGeom>
          <a:solidFill>
            <a:srgbClr val="FF8791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5" name="Freeform 141">
            <a:extLst>
              <a:ext uri="{FF2B5EF4-FFF2-40B4-BE49-F238E27FC236}">
                <a16:creationId xmlns:a16="http://schemas.microsoft.com/office/drawing/2014/main" id="{7ED11D3E-4910-3404-7E39-FC053D83A2BD}"/>
              </a:ext>
            </a:extLst>
          </xdr:cNvPr>
          <xdr:cNvSpPr>
            <a:spLocks/>
          </xdr:cNvSpPr>
        </xdr:nvSpPr>
        <xdr:spPr bwMode="auto">
          <a:xfrm>
            <a:off x="127" y="58"/>
            <a:ext cx="18" cy="21"/>
          </a:xfrm>
          <a:custGeom>
            <a:avLst/>
            <a:gdLst>
              <a:gd name="T0" fmla="*/ 4 w 237"/>
              <a:gd name="T1" fmla="*/ 90 h 278"/>
              <a:gd name="T2" fmla="*/ 15 w 237"/>
              <a:gd name="T3" fmla="*/ 74 h 278"/>
              <a:gd name="T4" fmla="*/ 32 w 237"/>
              <a:gd name="T5" fmla="*/ 54 h 278"/>
              <a:gd name="T6" fmla="*/ 55 w 237"/>
              <a:gd name="T7" fmla="*/ 33 h 278"/>
              <a:gd name="T8" fmla="*/ 70 w 237"/>
              <a:gd name="T9" fmla="*/ 20 h 278"/>
              <a:gd name="T10" fmla="*/ 85 w 237"/>
              <a:gd name="T11" fmla="*/ 12 h 278"/>
              <a:gd name="T12" fmla="*/ 101 w 237"/>
              <a:gd name="T13" fmla="*/ 6 h 278"/>
              <a:gd name="T14" fmla="*/ 117 w 237"/>
              <a:gd name="T15" fmla="*/ 1 h 278"/>
              <a:gd name="T16" fmla="*/ 136 w 237"/>
              <a:gd name="T17" fmla="*/ 0 h 278"/>
              <a:gd name="T18" fmla="*/ 154 w 237"/>
              <a:gd name="T19" fmla="*/ 2 h 278"/>
              <a:gd name="T20" fmla="*/ 174 w 237"/>
              <a:gd name="T21" fmla="*/ 8 h 278"/>
              <a:gd name="T22" fmla="*/ 192 w 237"/>
              <a:gd name="T23" fmla="*/ 17 h 278"/>
              <a:gd name="T24" fmla="*/ 206 w 237"/>
              <a:gd name="T25" fmla="*/ 29 h 278"/>
              <a:gd name="T26" fmla="*/ 222 w 237"/>
              <a:gd name="T27" fmla="*/ 49 h 278"/>
              <a:gd name="T28" fmla="*/ 229 w 237"/>
              <a:gd name="T29" fmla="*/ 63 h 278"/>
              <a:gd name="T30" fmla="*/ 234 w 237"/>
              <a:gd name="T31" fmla="*/ 78 h 278"/>
              <a:gd name="T32" fmla="*/ 237 w 237"/>
              <a:gd name="T33" fmla="*/ 95 h 278"/>
              <a:gd name="T34" fmla="*/ 237 w 237"/>
              <a:gd name="T35" fmla="*/ 111 h 278"/>
              <a:gd name="T36" fmla="*/ 235 w 237"/>
              <a:gd name="T37" fmla="*/ 128 h 278"/>
              <a:gd name="T38" fmla="*/ 230 w 237"/>
              <a:gd name="T39" fmla="*/ 144 h 278"/>
              <a:gd name="T40" fmla="*/ 224 w 237"/>
              <a:gd name="T41" fmla="*/ 161 h 278"/>
              <a:gd name="T42" fmla="*/ 217 w 237"/>
              <a:gd name="T43" fmla="*/ 177 h 278"/>
              <a:gd name="T44" fmla="*/ 208 w 237"/>
              <a:gd name="T45" fmla="*/ 192 h 278"/>
              <a:gd name="T46" fmla="*/ 196 w 237"/>
              <a:gd name="T47" fmla="*/ 209 h 278"/>
              <a:gd name="T48" fmla="*/ 173 w 237"/>
              <a:gd name="T49" fmla="*/ 232 h 278"/>
              <a:gd name="T50" fmla="*/ 149 w 237"/>
              <a:gd name="T51" fmla="*/ 247 h 278"/>
              <a:gd name="T52" fmla="*/ 124 w 237"/>
              <a:gd name="T53" fmla="*/ 258 h 278"/>
              <a:gd name="T54" fmla="*/ 99 w 237"/>
              <a:gd name="T55" fmla="*/ 266 h 278"/>
              <a:gd name="T56" fmla="*/ 77 w 237"/>
              <a:gd name="T57" fmla="*/ 272 h 278"/>
              <a:gd name="T58" fmla="*/ 55 w 237"/>
              <a:gd name="T59" fmla="*/ 275 h 278"/>
              <a:gd name="T60" fmla="*/ 39 w 237"/>
              <a:gd name="T61" fmla="*/ 277 h 278"/>
              <a:gd name="T62" fmla="*/ 23 w 237"/>
              <a:gd name="T63" fmla="*/ 277 h 278"/>
              <a:gd name="T64" fmla="*/ 33 w 237"/>
              <a:gd name="T65" fmla="*/ 275 h 278"/>
              <a:gd name="T66" fmla="*/ 54 w 237"/>
              <a:gd name="T67" fmla="*/ 271 h 278"/>
              <a:gd name="T68" fmla="*/ 72 w 237"/>
              <a:gd name="T69" fmla="*/ 265 h 278"/>
              <a:gd name="T70" fmla="*/ 88 w 237"/>
              <a:gd name="T71" fmla="*/ 260 h 278"/>
              <a:gd name="T72" fmla="*/ 104 w 237"/>
              <a:gd name="T73" fmla="*/ 254 h 278"/>
              <a:gd name="T74" fmla="*/ 120 w 237"/>
              <a:gd name="T75" fmla="*/ 245 h 278"/>
              <a:gd name="T76" fmla="*/ 137 w 237"/>
              <a:gd name="T77" fmla="*/ 236 h 278"/>
              <a:gd name="T78" fmla="*/ 153 w 237"/>
              <a:gd name="T79" fmla="*/ 225 h 278"/>
              <a:gd name="T80" fmla="*/ 168 w 237"/>
              <a:gd name="T81" fmla="*/ 212 h 278"/>
              <a:gd name="T82" fmla="*/ 181 w 237"/>
              <a:gd name="T83" fmla="*/ 197 h 278"/>
              <a:gd name="T84" fmla="*/ 192 w 237"/>
              <a:gd name="T85" fmla="*/ 181 h 278"/>
              <a:gd name="T86" fmla="*/ 201 w 237"/>
              <a:gd name="T87" fmla="*/ 162 h 278"/>
              <a:gd name="T88" fmla="*/ 207 w 237"/>
              <a:gd name="T89" fmla="*/ 142 h 278"/>
              <a:gd name="T90" fmla="*/ 210 w 237"/>
              <a:gd name="T91" fmla="*/ 121 h 278"/>
              <a:gd name="T92" fmla="*/ 210 w 237"/>
              <a:gd name="T93" fmla="*/ 103 h 278"/>
              <a:gd name="T94" fmla="*/ 208 w 237"/>
              <a:gd name="T95" fmla="*/ 88 h 278"/>
              <a:gd name="T96" fmla="*/ 205 w 237"/>
              <a:gd name="T97" fmla="*/ 73 h 278"/>
              <a:gd name="T98" fmla="*/ 196 w 237"/>
              <a:gd name="T99" fmla="*/ 54 h 278"/>
              <a:gd name="T100" fmla="*/ 180 w 237"/>
              <a:gd name="T101" fmla="*/ 38 h 278"/>
              <a:gd name="T102" fmla="*/ 159 w 237"/>
              <a:gd name="T103" fmla="*/ 29 h 278"/>
              <a:gd name="T104" fmla="*/ 137 w 237"/>
              <a:gd name="T105" fmla="*/ 26 h 278"/>
              <a:gd name="T106" fmla="*/ 113 w 237"/>
              <a:gd name="T107" fmla="*/ 29 h 278"/>
              <a:gd name="T108" fmla="*/ 91 w 237"/>
              <a:gd name="T109" fmla="*/ 37 h 278"/>
              <a:gd name="T110" fmla="*/ 69 w 237"/>
              <a:gd name="T111" fmla="*/ 50 h 278"/>
              <a:gd name="T112" fmla="*/ 51 w 237"/>
              <a:gd name="T113" fmla="*/ 65 h 278"/>
              <a:gd name="T114" fmla="*/ 37 w 237"/>
              <a:gd name="T115" fmla="*/ 81 h 278"/>
              <a:gd name="T116" fmla="*/ 28 w 237"/>
              <a:gd name="T117" fmla="*/ 98 h 278"/>
              <a:gd name="T118" fmla="*/ 19 w 237"/>
              <a:gd name="T119" fmla="*/ 114 h 278"/>
              <a:gd name="T120" fmla="*/ 14 w 237"/>
              <a:gd name="T121" fmla="*/ 127 h 278"/>
              <a:gd name="T122" fmla="*/ 10 w 237"/>
              <a:gd name="T123" fmla="*/ 141 h 27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37" h="278">
                <a:moveTo>
                  <a:pt x="0" y="100"/>
                </a:moveTo>
                <a:lnTo>
                  <a:pt x="1" y="98"/>
                </a:lnTo>
                <a:lnTo>
                  <a:pt x="3" y="94"/>
                </a:lnTo>
                <a:lnTo>
                  <a:pt x="4" y="90"/>
                </a:lnTo>
                <a:lnTo>
                  <a:pt x="7" y="87"/>
                </a:lnTo>
                <a:lnTo>
                  <a:pt x="9" y="82"/>
                </a:lnTo>
                <a:lnTo>
                  <a:pt x="12" y="79"/>
                </a:lnTo>
                <a:lnTo>
                  <a:pt x="15" y="74"/>
                </a:lnTo>
                <a:lnTo>
                  <a:pt x="18" y="69"/>
                </a:lnTo>
                <a:lnTo>
                  <a:pt x="23" y="64"/>
                </a:lnTo>
                <a:lnTo>
                  <a:pt x="28" y="59"/>
                </a:lnTo>
                <a:lnTo>
                  <a:pt x="32" y="54"/>
                </a:lnTo>
                <a:lnTo>
                  <a:pt x="37" y="48"/>
                </a:lnTo>
                <a:lnTo>
                  <a:pt x="43" y="43"/>
                </a:lnTo>
                <a:lnTo>
                  <a:pt x="49" y="38"/>
                </a:lnTo>
                <a:lnTo>
                  <a:pt x="55" y="33"/>
                </a:lnTo>
                <a:lnTo>
                  <a:pt x="61" y="27"/>
                </a:lnTo>
                <a:lnTo>
                  <a:pt x="64" y="25"/>
                </a:lnTo>
                <a:lnTo>
                  <a:pt x="67" y="23"/>
                </a:lnTo>
                <a:lnTo>
                  <a:pt x="70" y="20"/>
                </a:lnTo>
                <a:lnTo>
                  <a:pt x="75" y="18"/>
                </a:lnTo>
                <a:lnTo>
                  <a:pt x="78" y="15"/>
                </a:lnTo>
                <a:lnTo>
                  <a:pt x="82" y="14"/>
                </a:lnTo>
                <a:lnTo>
                  <a:pt x="85" y="12"/>
                </a:lnTo>
                <a:lnTo>
                  <a:pt x="89" y="11"/>
                </a:lnTo>
                <a:lnTo>
                  <a:pt x="93" y="9"/>
                </a:lnTo>
                <a:lnTo>
                  <a:pt x="97" y="7"/>
                </a:lnTo>
                <a:lnTo>
                  <a:pt x="101" y="6"/>
                </a:lnTo>
                <a:lnTo>
                  <a:pt x="105" y="5"/>
                </a:lnTo>
                <a:lnTo>
                  <a:pt x="109" y="3"/>
                </a:lnTo>
                <a:lnTo>
                  <a:pt x="113" y="3"/>
                </a:lnTo>
                <a:lnTo>
                  <a:pt x="117" y="1"/>
                </a:lnTo>
                <a:lnTo>
                  <a:pt x="121" y="1"/>
                </a:lnTo>
                <a:lnTo>
                  <a:pt x="127" y="1"/>
                </a:lnTo>
                <a:lnTo>
                  <a:pt x="131" y="0"/>
                </a:lnTo>
                <a:lnTo>
                  <a:pt x="136" y="0"/>
                </a:lnTo>
                <a:lnTo>
                  <a:pt x="141" y="1"/>
                </a:lnTo>
                <a:lnTo>
                  <a:pt x="145" y="1"/>
                </a:lnTo>
                <a:lnTo>
                  <a:pt x="150" y="1"/>
                </a:lnTo>
                <a:lnTo>
                  <a:pt x="154" y="2"/>
                </a:lnTo>
                <a:lnTo>
                  <a:pt x="159" y="3"/>
                </a:lnTo>
                <a:lnTo>
                  <a:pt x="164" y="4"/>
                </a:lnTo>
                <a:lnTo>
                  <a:pt x="169" y="6"/>
                </a:lnTo>
                <a:lnTo>
                  <a:pt x="174" y="8"/>
                </a:lnTo>
                <a:lnTo>
                  <a:pt x="180" y="11"/>
                </a:lnTo>
                <a:lnTo>
                  <a:pt x="184" y="12"/>
                </a:lnTo>
                <a:lnTo>
                  <a:pt x="188" y="14"/>
                </a:lnTo>
                <a:lnTo>
                  <a:pt x="192" y="17"/>
                </a:lnTo>
                <a:lnTo>
                  <a:pt x="196" y="20"/>
                </a:lnTo>
                <a:lnTo>
                  <a:pt x="199" y="23"/>
                </a:lnTo>
                <a:lnTo>
                  <a:pt x="203" y="26"/>
                </a:lnTo>
                <a:lnTo>
                  <a:pt x="206" y="29"/>
                </a:lnTo>
                <a:lnTo>
                  <a:pt x="210" y="32"/>
                </a:lnTo>
                <a:lnTo>
                  <a:pt x="215" y="38"/>
                </a:lnTo>
                <a:lnTo>
                  <a:pt x="220" y="45"/>
                </a:lnTo>
                <a:lnTo>
                  <a:pt x="222" y="49"/>
                </a:lnTo>
                <a:lnTo>
                  <a:pt x="224" y="52"/>
                </a:lnTo>
                <a:lnTo>
                  <a:pt x="226" y="56"/>
                </a:lnTo>
                <a:lnTo>
                  <a:pt x="228" y="60"/>
                </a:lnTo>
                <a:lnTo>
                  <a:pt x="229" y="63"/>
                </a:lnTo>
                <a:lnTo>
                  <a:pt x="230" y="67"/>
                </a:lnTo>
                <a:lnTo>
                  <a:pt x="233" y="71"/>
                </a:lnTo>
                <a:lnTo>
                  <a:pt x="234" y="74"/>
                </a:lnTo>
                <a:lnTo>
                  <a:pt x="234" y="78"/>
                </a:lnTo>
                <a:lnTo>
                  <a:pt x="235" y="82"/>
                </a:lnTo>
                <a:lnTo>
                  <a:pt x="236" y="87"/>
                </a:lnTo>
                <a:lnTo>
                  <a:pt x="237" y="91"/>
                </a:lnTo>
                <a:lnTo>
                  <a:pt x="237" y="95"/>
                </a:lnTo>
                <a:lnTo>
                  <a:pt x="237" y="99"/>
                </a:lnTo>
                <a:lnTo>
                  <a:pt x="237" y="103"/>
                </a:lnTo>
                <a:lnTo>
                  <a:pt x="237" y="108"/>
                </a:lnTo>
                <a:lnTo>
                  <a:pt x="237" y="111"/>
                </a:lnTo>
                <a:lnTo>
                  <a:pt x="237" y="116"/>
                </a:lnTo>
                <a:lnTo>
                  <a:pt x="236" y="120"/>
                </a:lnTo>
                <a:lnTo>
                  <a:pt x="236" y="124"/>
                </a:lnTo>
                <a:lnTo>
                  <a:pt x="235" y="128"/>
                </a:lnTo>
                <a:lnTo>
                  <a:pt x="234" y="132"/>
                </a:lnTo>
                <a:lnTo>
                  <a:pt x="233" y="136"/>
                </a:lnTo>
                <a:lnTo>
                  <a:pt x="233" y="140"/>
                </a:lnTo>
                <a:lnTo>
                  <a:pt x="230" y="144"/>
                </a:lnTo>
                <a:lnTo>
                  <a:pt x="229" y="148"/>
                </a:lnTo>
                <a:lnTo>
                  <a:pt x="227" y="153"/>
                </a:lnTo>
                <a:lnTo>
                  <a:pt x="226" y="157"/>
                </a:lnTo>
                <a:lnTo>
                  <a:pt x="224" y="161"/>
                </a:lnTo>
                <a:lnTo>
                  <a:pt x="222" y="165"/>
                </a:lnTo>
                <a:lnTo>
                  <a:pt x="221" y="169"/>
                </a:lnTo>
                <a:lnTo>
                  <a:pt x="219" y="173"/>
                </a:lnTo>
                <a:lnTo>
                  <a:pt x="217" y="177"/>
                </a:lnTo>
                <a:lnTo>
                  <a:pt x="215" y="181"/>
                </a:lnTo>
                <a:lnTo>
                  <a:pt x="213" y="184"/>
                </a:lnTo>
                <a:lnTo>
                  <a:pt x="212" y="189"/>
                </a:lnTo>
                <a:lnTo>
                  <a:pt x="208" y="192"/>
                </a:lnTo>
                <a:lnTo>
                  <a:pt x="207" y="195"/>
                </a:lnTo>
                <a:lnTo>
                  <a:pt x="204" y="199"/>
                </a:lnTo>
                <a:lnTo>
                  <a:pt x="202" y="203"/>
                </a:lnTo>
                <a:lnTo>
                  <a:pt x="196" y="209"/>
                </a:lnTo>
                <a:lnTo>
                  <a:pt x="191" y="215"/>
                </a:lnTo>
                <a:lnTo>
                  <a:pt x="185" y="222"/>
                </a:lnTo>
                <a:lnTo>
                  <a:pt x="180" y="227"/>
                </a:lnTo>
                <a:lnTo>
                  <a:pt x="173" y="232"/>
                </a:lnTo>
                <a:lnTo>
                  <a:pt x="167" y="238"/>
                </a:lnTo>
                <a:lnTo>
                  <a:pt x="161" y="241"/>
                </a:lnTo>
                <a:lnTo>
                  <a:pt x="155" y="244"/>
                </a:lnTo>
                <a:lnTo>
                  <a:pt x="149" y="247"/>
                </a:lnTo>
                <a:lnTo>
                  <a:pt x="143" y="251"/>
                </a:lnTo>
                <a:lnTo>
                  <a:pt x="137" y="254"/>
                </a:lnTo>
                <a:lnTo>
                  <a:pt x="131" y="256"/>
                </a:lnTo>
                <a:lnTo>
                  <a:pt x="124" y="258"/>
                </a:lnTo>
                <a:lnTo>
                  <a:pt x="118" y="261"/>
                </a:lnTo>
                <a:lnTo>
                  <a:pt x="112" y="263"/>
                </a:lnTo>
                <a:lnTo>
                  <a:pt x="105" y="265"/>
                </a:lnTo>
                <a:lnTo>
                  <a:pt x="99" y="266"/>
                </a:lnTo>
                <a:lnTo>
                  <a:pt x="94" y="268"/>
                </a:lnTo>
                <a:lnTo>
                  <a:pt x="88" y="269"/>
                </a:lnTo>
                <a:lnTo>
                  <a:pt x="82" y="271"/>
                </a:lnTo>
                <a:lnTo>
                  <a:pt x="77" y="272"/>
                </a:lnTo>
                <a:lnTo>
                  <a:pt x="71" y="273"/>
                </a:lnTo>
                <a:lnTo>
                  <a:pt x="66" y="274"/>
                </a:lnTo>
                <a:lnTo>
                  <a:pt x="60" y="274"/>
                </a:lnTo>
                <a:lnTo>
                  <a:pt x="55" y="275"/>
                </a:lnTo>
                <a:lnTo>
                  <a:pt x="51" y="275"/>
                </a:lnTo>
                <a:lnTo>
                  <a:pt x="47" y="275"/>
                </a:lnTo>
                <a:lnTo>
                  <a:pt x="43" y="276"/>
                </a:lnTo>
                <a:lnTo>
                  <a:pt x="39" y="277"/>
                </a:lnTo>
                <a:lnTo>
                  <a:pt x="36" y="277"/>
                </a:lnTo>
                <a:lnTo>
                  <a:pt x="30" y="277"/>
                </a:lnTo>
                <a:lnTo>
                  <a:pt x="26" y="277"/>
                </a:lnTo>
                <a:lnTo>
                  <a:pt x="23" y="277"/>
                </a:lnTo>
                <a:lnTo>
                  <a:pt x="23" y="278"/>
                </a:lnTo>
                <a:lnTo>
                  <a:pt x="24" y="277"/>
                </a:lnTo>
                <a:lnTo>
                  <a:pt x="30" y="276"/>
                </a:lnTo>
                <a:lnTo>
                  <a:pt x="33" y="275"/>
                </a:lnTo>
                <a:lnTo>
                  <a:pt x="37" y="274"/>
                </a:lnTo>
                <a:lnTo>
                  <a:pt x="42" y="273"/>
                </a:lnTo>
                <a:lnTo>
                  <a:pt x="49" y="272"/>
                </a:lnTo>
                <a:lnTo>
                  <a:pt x="54" y="271"/>
                </a:lnTo>
                <a:lnTo>
                  <a:pt x="61" y="269"/>
                </a:lnTo>
                <a:lnTo>
                  <a:pt x="64" y="268"/>
                </a:lnTo>
                <a:lnTo>
                  <a:pt x="68" y="266"/>
                </a:lnTo>
                <a:lnTo>
                  <a:pt x="72" y="265"/>
                </a:lnTo>
                <a:lnTo>
                  <a:pt x="76" y="265"/>
                </a:lnTo>
                <a:lnTo>
                  <a:pt x="80" y="263"/>
                </a:lnTo>
                <a:lnTo>
                  <a:pt x="83" y="261"/>
                </a:lnTo>
                <a:lnTo>
                  <a:pt x="88" y="260"/>
                </a:lnTo>
                <a:lnTo>
                  <a:pt x="92" y="258"/>
                </a:lnTo>
                <a:lnTo>
                  <a:pt x="96" y="257"/>
                </a:lnTo>
                <a:lnTo>
                  <a:pt x="100" y="255"/>
                </a:lnTo>
                <a:lnTo>
                  <a:pt x="104" y="254"/>
                </a:lnTo>
                <a:lnTo>
                  <a:pt x="109" y="252"/>
                </a:lnTo>
                <a:lnTo>
                  <a:pt x="112" y="250"/>
                </a:lnTo>
                <a:lnTo>
                  <a:pt x="116" y="247"/>
                </a:lnTo>
                <a:lnTo>
                  <a:pt x="120" y="245"/>
                </a:lnTo>
                <a:lnTo>
                  <a:pt x="124" y="243"/>
                </a:lnTo>
                <a:lnTo>
                  <a:pt x="129" y="241"/>
                </a:lnTo>
                <a:lnTo>
                  <a:pt x="133" y="238"/>
                </a:lnTo>
                <a:lnTo>
                  <a:pt x="137" y="236"/>
                </a:lnTo>
                <a:lnTo>
                  <a:pt x="142" y="234"/>
                </a:lnTo>
                <a:lnTo>
                  <a:pt x="145" y="231"/>
                </a:lnTo>
                <a:lnTo>
                  <a:pt x="149" y="228"/>
                </a:lnTo>
                <a:lnTo>
                  <a:pt x="153" y="225"/>
                </a:lnTo>
                <a:lnTo>
                  <a:pt x="157" y="222"/>
                </a:lnTo>
                <a:lnTo>
                  <a:pt x="161" y="219"/>
                </a:lnTo>
                <a:lnTo>
                  <a:pt x="164" y="215"/>
                </a:lnTo>
                <a:lnTo>
                  <a:pt x="168" y="212"/>
                </a:lnTo>
                <a:lnTo>
                  <a:pt x="172" y="209"/>
                </a:lnTo>
                <a:lnTo>
                  <a:pt x="174" y="204"/>
                </a:lnTo>
                <a:lnTo>
                  <a:pt x="179" y="201"/>
                </a:lnTo>
                <a:lnTo>
                  <a:pt x="181" y="197"/>
                </a:lnTo>
                <a:lnTo>
                  <a:pt x="185" y="193"/>
                </a:lnTo>
                <a:lnTo>
                  <a:pt x="187" y="189"/>
                </a:lnTo>
                <a:lnTo>
                  <a:pt x="190" y="185"/>
                </a:lnTo>
                <a:lnTo>
                  <a:pt x="192" y="181"/>
                </a:lnTo>
                <a:lnTo>
                  <a:pt x="195" y="177"/>
                </a:lnTo>
                <a:lnTo>
                  <a:pt x="197" y="172"/>
                </a:lnTo>
                <a:lnTo>
                  <a:pt x="199" y="167"/>
                </a:lnTo>
                <a:lnTo>
                  <a:pt x="201" y="162"/>
                </a:lnTo>
                <a:lnTo>
                  <a:pt x="203" y="158"/>
                </a:lnTo>
                <a:lnTo>
                  <a:pt x="204" y="153"/>
                </a:lnTo>
                <a:lnTo>
                  <a:pt x="206" y="147"/>
                </a:lnTo>
                <a:lnTo>
                  <a:pt x="207" y="142"/>
                </a:lnTo>
                <a:lnTo>
                  <a:pt x="208" y="137"/>
                </a:lnTo>
                <a:lnTo>
                  <a:pt x="208" y="131"/>
                </a:lnTo>
                <a:lnTo>
                  <a:pt x="209" y="126"/>
                </a:lnTo>
                <a:lnTo>
                  <a:pt x="210" y="121"/>
                </a:lnTo>
                <a:lnTo>
                  <a:pt x="210" y="117"/>
                </a:lnTo>
                <a:lnTo>
                  <a:pt x="210" y="112"/>
                </a:lnTo>
                <a:lnTo>
                  <a:pt x="210" y="108"/>
                </a:lnTo>
                <a:lnTo>
                  <a:pt x="210" y="103"/>
                </a:lnTo>
                <a:lnTo>
                  <a:pt x="210" y="100"/>
                </a:lnTo>
                <a:lnTo>
                  <a:pt x="210" y="95"/>
                </a:lnTo>
                <a:lnTo>
                  <a:pt x="209" y="92"/>
                </a:lnTo>
                <a:lnTo>
                  <a:pt x="208" y="88"/>
                </a:lnTo>
                <a:lnTo>
                  <a:pt x="208" y="83"/>
                </a:lnTo>
                <a:lnTo>
                  <a:pt x="207" y="80"/>
                </a:lnTo>
                <a:lnTo>
                  <a:pt x="207" y="76"/>
                </a:lnTo>
                <a:lnTo>
                  <a:pt x="205" y="73"/>
                </a:lnTo>
                <a:lnTo>
                  <a:pt x="205" y="71"/>
                </a:lnTo>
                <a:lnTo>
                  <a:pt x="202" y="64"/>
                </a:lnTo>
                <a:lnTo>
                  <a:pt x="199" y="59"/>
                </a:lnTo>
                <a:lnTo>
                  <a:pt x="196" y="54"/>
                </a:lnTo>
                <a:lnTo>
                  <a:pt x="193" y="49"/>
                </a:lnTo>
                <a:lnTo>
                  <a:pt x="188" y="45"/>
                </a:lnTo>
                <a:lnTo>
                  <a:pt x="185" y="41"/>
                </a:lnTo>
                <a:lnTo>
                  <a:pt x="180" y="38"/>
                </a:lnTo>
                <a:lnTo>
                  <a:pt x="175" y="36"/>
                </a:lnTo>
                <a:lnTo>
                  <a:pt x="170" y="33"/>
                </a:lnTo>
                <a:lnTo>
                  <a:pt x="165" y="31"/>
                </a:lnTo>
                <a:lnTo>
                  <a:pt x="159" y="29"/>
                </a:lnTo>
                <a:lnTo>
                  <a:pt x="155" y="28"/>
                </a:lnTo>
                <a:lnTo>
                  <a:pt x="148" y="27"/>
                </a:lnTo>
                <a:lnTo>
                  <a:pt x="143" y="26"/>
                </a:lnTo>
                <a:lnTo>
                  <a:pt x="137" y="26"/>
                </a:lnTo>
                <a:lnTo>
                  <a:pt x="132" y="27"/>
                </a:lnTo>
                <a:lnTo>
                  <a:pt x="125" y="27"/>
                </a:lnTo>
                <a:lnTo>
                  <a:pt x="119" y="28"/>
                </a:lnTo>
                <a:lnTo>
                  <a:pt x="113" y="29"/>
                </a:lnTo>
                <a:lnTo>
                  <a:pt x="108" y="31"/>
                </a:lnTo>
                <a:lnTo>
                  <a:pt x="102" y="33"/>
                </a:lnTo>
                <a:lnTo>
                  <a:pt x="96" y="35"/>
                </a:lnTo>
                <a:lnTo>
                  <a:pt x="91" y="37"/>
                </a:lnTo>
                <a:lnTo>
                  <a:pt x="85" y="41"/>
                </a:lnTo>
                <a:lnTo>
                  <a:pt x="80" y="43"/>
                </a:lnTo>
                <a:lnTo>
                  <a:pt x="73" y="46"/>
                </a:lnTo>
                <a:lnTo>
                  <a:pt x="69" y="50"/>
                </a:lnTo>
                <a:lnTo>
                  <a:pt x="64" y="54"/>
                </a:lnTo>
                <a:lnTo>
                  <a:pt x="59" y="57"/>
                </a:lnTo>
                <a:lnTo>
                  <a:pt x="55" y="61"/>
                </a:lnTo>
                <a:lnTo>
                  <a:pt x="51" y="65"/>
                </a:lnTo>
                <a:lnTo>
                  <a:pt x="48" y="69"/>
                </a:lnTo>
                <a:lnTo>
                  <a:pt x="44" y="73"/>
                </a:lnTo>
                <a:lnTo>
                  <a:pt x="41" y="77"/>
                </a:lnTo>
                <a:lnTo>
                  <a:pt x="37" y="81"/>
                </a:lnTo>
                <a:lnTo>
                  <a:pt x="35" y="85"/>
                </a:lnTo>
                <a:lnTo>
                  <a:pt x="32" y="90"/>
                </a:lnTo>
                <a:lnTo>
                  <a:pt x="30" y="94"/>
                </a:lnTo>
                <a:lnTo>
                  <a:pt x="28" y="98"/>
                </a:lnTo>
                <a:lnTo>
                  <a:pt x="26" y="103"/>
                </a:lnTo>
                <a:lnTo>
                  <a:pt x="23" y="106"/>
                </a:lnTo>
                <a:lnTo>
                  <a:pt x="22" y="110"/>
                </a:lnTo>
                <a:lnTo>
                  <a:pt x="19" y="114"/>
                </a:lnTo>
                <a:lnTo>
                  <a:pt x="18" y="117"/>
                </a:lnTo>
                <a:lnTo>
                  <a:pt x="16" y="120"/>
                </a:lnTo>
                <a:lnTo>
                  <a:pt x="15" y="124"/>
                </a:lnTo>
                <a:lnTo>
                  <a:pt x="14" y="127"/>
                </a:lnTo>
                <a:lnTo>
                  <a:pt x="13" y="130"/>
                </a:lnTo>
                <a:lnTo>
                  <a:pt x="12" y="134"/>
                </a:lnTo>
                <a:lnTo>
                  <a:pt x="11" y="138"/>
                </a:lnTo>
                <a:lnTo>
                  <a:pt x="10" y="141"/>
                </a:lnTo>
                <a:lnTo>
                  <a:pt x="10" y="142"/>
                </a:lnTo>
                <a:lnTo>
                  <a:pt x="0" y="100"/>
                </a:lnTo>
                <a:lnTo>
                  <a:pt x="0" y="10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6" name="Freeform 142">
            <a:extLst>
              <a:ext uri="{FF2B5EF4-FFF2-40B4-BE49-F238E27FC236}">
                <a16:creationId xmlns:a16="http://schemas.microsoft.com/office/drawing/2014/main" id="{BC57E879-0ACC-D785-1815-995A679B64A7}"/>
              </a:ext>
            </a:extLst>
          </xdr:cNvPr>
          <xdr:cNvSpPr>
            <a:spLocks/>
          </xdr:cNvSpPr>
        </xdr:nvSpPr>
        <xdr:spPr bwMode="auto">
          <a:xfrm>
            <a:off x="134" y="61"/>
            <a:ext cx="8" cy="11"/>
          </a:xfrm>
          <a:custGeom>
            <a:avLst/>
            <a:gdLst>
              <a:gd name="T0" fmla="*/ 0 w 108"/>
              <a:gd name="T1" fmla="*/ 16 h 146"/>
              <a:gd name="T2" fmla="*/ 6 w 108"/>
              <a:gd name="T3" fmla="*/ 13 h 146"/>
              <a:gd name="T4" fmla="*/ 15 w 108"/>
              <a:gd name="T5" fmla="*/ 9 h 146"/>
              <a:gd name="T6" fmla="*/ 24 w 108"/>
              <a:gd name="T7" fmla="*/ 6 h 146"/>
              <a:gd name="T8" fmla="*/ 32 w 108"/>
              <a:gd name="T9" fmla="*/ 4 h 146"/>
              <a:gd name="T10" fmla="*/ 39 w 108"/>
              <a:gd name="T11" fmla="*/ 2 h 146"/>
              <a:gd name="T12" fmla="*/ 47 w 108"/>
              <a:gd name="T13" fmla="*/ 0 h 146"/>
              <a:gd name="T14" fmla="*/ 55 w 108"/>
              <a:gd name="T15" fmla="*/ 0 h 146"/>
              <a:gd name="T16" fmla="*/ 63 w 108"/>
              <a:gd name="T17" fmla="*/ 0 h 146"/>
              <a:gd name="T18" fmla="*/ 71 w 108"/>
              <a:gd name="T19" fmla="*/ 0 h 146"/>
              <a:gd name="T20" fmla="*/ 78 w 108"/>
              <a:gd name="T21" fmla="*/ 2 h 146"/>
              <a:gd name="T22" fmla="*/ 86 w 108"/>
              <a:gd name="T23" fmla="*/ 6 h 146"/>
              <a:gd name="T24" fmla="*/ 93 w 108"/>
              <a:gd name="T25" fmla="*/ 10 h 146"/>
              <a:gd name="T26" fmla="*/ 100 w 108"/>
              <a:gd name="T27" fmla="*/ 16 h 146"/>
              <a:gd name="T28" fmla="*/ 104 w 108"/>
              <a:gd name="T29" fmla="*/ 23 h 146"/>
              <a:gd name="T30" fmla="*/ 106 w 108"/>
              <a:gd name="T31" fmla="*/ 30 h 146"/>
              <a:gd name="T32" fmla="*/ 108 w 108"/>
              <a:gd name="T33" fmla="*/ 38 h 146"/>
              <a:gd name="T34" fmla="*/ 108 w 108"/>
              <a:gd name="T35" fmla="*/ 47 h 146"/>
              <a:gd name="T36" fmla="*/ 107 w 108"/>
              <a:gd name="T37" fmla="*/ 57 h 146"/>
              <a:gd name="T38" fmla="*/ 104 w 108"/>
              <a:gd name="T39" fmla="*/ 66 h 146"/>
              <a:gd name="T40" fmla="*/ 101 w 108"/>
              <a:gd name="T41" fmla="*/ 76 h 146"/>
              <a:gd name="T42" fmla="*/ 97 w 108"/>
              <a:gd name="T43" fmla="*/ 86 h 146"/>
              <a:gd name="T44" fmla="*/ 92 w 108"/>
              <a:gd name="T45" fmla="*/ 95 h 146"/>
              <a:gd name="T46" fmla="*/ 87 w 108"/>
              <a:gd name="T47" fmla="*/ 104 h 146"/>
              <a:gd name="T48" fmla="*/ 82 w 108"/>
              <a:gd name="T49" fmla="*/ 112 h 146"/>
              <a:gd name="T50" fmla="*/ 76 w 108"/>
              <a:gd name="T51" fmla="*/ 122 h 146"/>
              <a:gd name="T52" fmla="*/ 70 w 108"/>
              <a:gd name="T53" fmla="*/ 129 h 146"/>
              <a:gd name="T54" fmla="*/ 62 w 108"/>
              <a:gd name="T55" fmla="*/ 140 h 146"/>
              <a:gd name="T56" fmla="*/ 54 w 108"/>
              <a:gd name="T57" fmla="*/ 146 h 146"/>
              <a:gd name="T58" fmla="*/ 50 w 108"/>
              <a:gd name="T59" fmla="*/ 145 h 146"/>
              <a:gd name="T60" fmla="*/ 45 w 108"/>
              <a:gd name="T61" fmla="*/ 141 h 146"/>
              <a:gd name="T62" fmla="*/ 42 w 108"/>
              <a:gd name="T63" fmla="*/ 131 h 146"/>
              <a:gd name="T64" fmla="*/ 42 w 108"/>
              <a:gd name="T65" fmla="*/ 121 h 146"/>
              <a:gd name="T66" fmla="*/ 45 w 108"/>
              <a:gd name="T67" fmla="*/ 114 h 146"/>
              <a:gd name="T68" fmla="*/ 47 w 108"/>
              <a:gd name="T69" fmla="*/ 104 h 146"/>
              <a:gd name="T70" fmla="*/ 49 w 108"/>
              <a:gd name="T71" fmla="*/ 96 h 146"/>
              <a:gd name="T72" fmla="*/ 52 w 108"/>
              <a:gd name="T73" fmla="*/ 88 h 146"/>
              <a:gd name="T74" fmla="*/ 55 w 108"/>
              <a:gd name="T75" fmla="*/ 80 h 146"/>
              <a:gd name="T76" fmla="*/ 58 w 108"/>
              <a:gd name="T77" fmla="*/ 73 h 146"/>
              <a:gd name="T78" fmla="*/ 61 w 108"/>
              <a:gd name="T79" fmla="*/ 65 h 146"/>
              <a:gd name="T80" fmla="*/ 64 w 108"/>
              <a:gd name="T81" fmla="*/ 57 h 146"/>
              <a:gd name="T82" fmla="*/ 66 w 108"/>
              <a:gd name="T83" fmla="*/ 49 h 146"/>
              <a:gd name="T84" fmla="*/ 62 w 108"/>
              <a:gd name="T85" fmla="*/ 41 h 146"/>
              <a:gd name="T86" fmla="*/ 53 w 108"/>
              <a:gd name="T87" fmla="*/ 34 h 146"/>
              <a:gd name="T88" fmla="*/ 41 w 108"/>
              <a:gd name="T89" fmla="*/ 28 h 146"/>
              <a:gd name="T90" fmla="*/ 32 w 108"/>
              <a:gd name="T91" fmla="*/ 25 h 146"/>
              <a:gd name="T92" fmla="*/ 25 w 108"/>
              <a:gd name="T93" fmla="*/ 23 h 146"/>
              <a:gd name="T94" fmla="*/ 16 w 108"/>
              <a:gd name="T95" fmla="*/ 21 h 146"/>
              <a:gd name="T96" fmla="*/ 7 w 108"/>
              <a:gd name="T97" fmla="*/ 17 h 146"/>
              <a:gd name="T98" fmla="*/ 0 w 108"/>
              <a:gd name="T99" fmla="*/ 17 h 14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</a:cxnLst>
            <a:rect l="0" t="0" r="r" b="b"/>
            <a:pathLst>
              <a:path w="108" h="146">
                <a:moveTo>
                  <a:pt x="0" y="17"/>
                </a:moveTo>
                <a:lnTo>
                  <a:pt x="0" y="16"/>
                </a:lnTo>
                <a:lnTo>
                  <a:pt x="3" y="15"/>
                </a:lnTo>
                <a:lnTo>
                  <a:pt x="6" y="13"/>
                </a:lnTo>
                <a:lnTo>
                  <a:pt x="10" y="12"/>
                </a:lnTo>
                <a:lnTo>
                  <a:pt x="15" y="9"/>
                </a:lnTo>
                <a:lnTo>
                  <a:pt x="21" y="7"/>
                </a:lnTo>
                <a:lnTo>
                  <a:pt x="24" y="6"/>
                </a:lnTo>
                <a:lnTo>
                  <a:pt x="28" y="5"/>
                </a:lnTo>
                <a:lnTo>
                  <a:pt x="32" y="4"/>
                </a:lnTo>
                <a:lnTo>
                  <a:pt x="35" y="3"/>
                </a:lnTo>
                <a:lnTo>
                  <a:pt x="39" y="2"/>
                </a:lnTo>
                <a:lnTo>
                  <a:pt x="44" y="2"/>
                </a:lnTo>
                <a:lnTo>
                  <a:pt x="47" y="0"/>
                </a:lnTo>
                <a:lnTo>
                  <a:pt x="51" y="0"/>
                </a:lnTo>
                <a:lnTo>
                  <a:pt x="55" y="0"/>
                </a:lnTo>
                <a:lnTo>
                  <a:pt x="59" y="0"/>
                </a:lnTo>
                <a:lnTo>
                  <a:pt x="63" y="0"/>
                </a:lnTo>
                <a:lnTo>
                  <a:pt x="67" y="0"/>
                </a:lnTo>
                <a:lnTo>
                  <a:pt x="71" y="0"/>
                </a:lnTo>
                <a:lnTo>
                  <a:pt x="75" y="2"/>
                </a:lnTo>
                <a:lnTo>
                  <a:pt x="78" y="2"/>
                </a:lnTo>
                <a:lnTo>
                  <a:pt x="82" y="4"/>
                </a:lnTo>
                <a:lnTo>
                  <a:pt x="86" y="6"/>
                </a:lnTo>
                <a:lnTo>
                  <a:pt x="89" y="8"/>
                </a:lnTo>
                <a:lnTo>
                  <a:pt x="93" y="10"/>
                </a:lnTo>
                <a:lnTo>
                  <a:pt x="97" y="14"/>
                </a:lnTo>
                <a:lnTo>
                  <a:pt x="100" y="16"/>
                </a:lnTo>
                <a:lnTo>
                  <a:pt x="102" y="19"/>
                </a:lnTo>
                <a:lnTo>
                  <a:pt x="104" y="23"/>
                </a:lnTo>
                <a:lnTo>
                  <a:pt x="105" y="27"/>
                </a:lnTo>
                <a:lnTo>
                  <a:pt x="106" y="30"/>
                </a:lnTo>
                <a:lnTo>
                  <a:pt x="107" y="34"/>
                </a:lnTo>
                <a:lnTo>
                  <a:pt x="108" y="38"/>
                </a:lnTo>
                <a:lnTo>
                  <a:pt x="108" y="43"/>
                </a:lnTo>
                <a:lnTo>
                  <a:pt x="108" y="47"/>
                </a:lnTo>
                <a:lnTo>
                  <a:pt x="107" y="53"/>
                </a:lnTo>
                <a:lnTo>
                  <a:pt x="107" y="57"/>
                </a:lnTo>
                <a:lnTo>
                  <a:pt x="106" y="62"/>
                </a:lnTo>
                <a:lnTo>
                  <a:pt x="104" y="66"/>
                </a:lnTo>
                <a:lnTo>
                  <a:pt x="103" y="72"/>
                </a:lnTo>
                <a:lnTo>
                  <a:pt x="101" y="76"/>
                </a:lnTo>
                <a:lnTo>
                  <a:pt x="100" y="81"/>
                </a:lnTo>
                <a:lnTo>
                  <a:pt x="97" y="86"/>
                </a:lnTo>
                <a:lnTo>
                  <a:pt x="94" y="90"/>
                </a:lnTo>
                <a:lnTo>
                  <a:pt x="92" y="95"/>
                </a:lnTo>
                <a:lnTo>
                  <a:pt x="90" y="100"/>
                </a:lnTo>
                <a:lnTo>
                  <a:pt x="87" y="104"/>
                </a:lnTo>
                <a:lnTo>
                  <a:pt x="84" y="108"/>
                </a:lnTo>
                <a:lnTo>
                  <a:pt x="82" y="112"/>
                </a:lnTo>
                <a:lnTo>
                  <a:pt x="79" y="118"/>
                </a:lnTo>
                <a:lnTo>
                  <a:pt x="76" y="122"/>
                </a:lnTo>
                <a:lnTo>
                  <a:pt x="73" y="126"/>
                </a:lnTo>
                <a:lnTo>
                  <a:pt x="70" y="129"/>
                </a:lnTo>
                <a:lnTo>
                  <a:pt x="68" y="133"/>
                </a:lnTo>
                <a:lnTo>
                  <a:pt x="62" y="140"/>
                </a:lnTo>
                <a:lnTo>
                  <a:pt x="58" y="146"/>
                </a:lnTo>
                <a:lnTo>
                  <a:pt x="54" y="146"/>
                </a:lnTo>
                <a:lnTo>
                  <a:pt x="52" y="146"/>
                </a:lnTo>
                <a:lnTo>
                  <a:pt x="50" y="145"/>
                </a:lnTo>
                <a:lnTo>
                  <a:pt x="48" y="144"/>
                </a:lnTo>
                <a:lnTo>
                  <a:pt x="45" y="141"/>
                </a:lnTo>
                <a:lnTo>
                  <a:pt x="44" y="137"/>
                </a:lnTo>
                <a:lnTo>
                  <a:pt x="42" y="131"/>
                </a:lnTo>
                <a:lnTo>
                  <a:pt x="42" y="125"/>
                </a:lnTo>
                <a:lnTo>
                  <a:pt x="42" y="121"/>
                </a:lnTo>
                <a:lnTo>
                  <a:pt x="44" y="118"/>
                </a:lnTo>
                <a:lnTo>
                  <a:pt x="45" y="114"/>
                </a:lnTo>
                <a:lnTo>
                  <a:pt x="47" y="109"/>
                </a:lnTo>
                <a:lnTo>
                  <a:pt x="47" y="104"/>
                </a:lnTo>
                <a:lnTo>
                  <a:pt x="48" y="101"/>
                </a:lnTo>
                <a:lnTo>
                  <a:pt x="49" y="96"/>
                </a:lnTo>
                <a:lnTo>
                  <a:pt x="51" y="92"/>
                </a:lnTo>
                <a:lnTo>
                  <a:pt x="52" y="88"/>
                </a:lnTo>
                <a:lnTo>
                  <a:pt x="54" y="84"/>
                </a:lnTo>
                <a:lnTo>
                  <a:pt x="55" y="80"/>
                </a:lnTo>
                <a:lnTo>
                  <a:pt x="57" y="76"/>
                </a:lnTo>
                <a:lnTo>
                  <a:pt x="58" y="73"/>
                </a:lnTo>
                <a:lnTo>
                  <a:pt x="59" y="69"/>
                </a:lnTo>
                <a:lnTo>
                  <a:pt x="61" y="65"/>
                </a:lnTo>
                <a:lnTo>
                  <a:pt x="62" y="63"/>
                </a:lnTo>
                <a:lnTo>
                  <a:pt x="64" y="57"/>
                </a:lnTo>
                <a:lnTo>
                  <a:pt x="66" y="53"/>
                </a:lnTo>
                <a:lnTo>
                  <a:pt x="66" y="49"/>
                </a:lnTo>
                <a:lnTo>
                  <a:pt x="65" y="44"/>
                </a:lnTo>
                <a:lnTo>
                  <a:pt x="62" y="41"/>
                </a:lnTo>
                <a:lnTo>
                  <a:pt x="58" y="38"/>
                </a:lnTo>
                <a:lnTo>
                  <a:pt x="53" y="34"/>
                </a:lnTo>
                <a:lnTo>
                  <a:pt x="48" y="31"/>
                </a:lnTo>
                <a:lnTo>
                  <a:pt x="41" y="28"/>
                </a:lnTo>
                <a:lnTo>
                  <a:pt x="35" y="27"/>
                </a:lnTo>
                <a:lnTo>
                  <a:pt x="32" y="25"/>
                </a:lnTo>
                <a:lnTo>
                  <a:pt x="29" y="24"/>
                </a:lnTo>
                <a:lnTo>
                  <a:pt x="25" y="23"/>
                </a:lnTo>
                <a:lnTo>
                  <a:pt x="22" y="22"/>
                </a:lnTo>
                <a:lnTo>
                  <a:pt x="16" y="21"/>
                </a:lnTo>
                <a:lnTo>
                  <a:pt x="12" y="19"/>
                </a:lnTo>
                <a:lnTo>
                  <a:pt x="7" y="17"/>
                </a:lnTo>
                <a:lnTo>
                  <a:pt x="3" y="17"/>
                </a:lnTo>
                <a:lnTo>
                  <a:pt x="0" y="17"/>
                </a:lnTo>
                <a:lnTo>
                  <a:pt x="0" y="17"/>
                </a:lnTo>
                <a:close/>
              </a:path>
            </a:pathLst>
          </a:custGeom>
          <a:solidFill>
            <a:srgbClr val="FFBAD1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D6" sqref="D6"/>
    </sheetView>
  </sheetViews>
  <sheetFormatPr defaultRowHeight="13.2" x14ac:dyDescent="0.25"/>
  <cols>
    <col min="1" max="1" width="7" bestFit="1" customWidth="1"/>
    <col min="2" max="2" width="10.5546875" bestFit="1" customWidth="1"/>
    <col min="3" max="3" width="10.6640625" bestFit="1" customWidth="1"/>
    <col min="4" max="6" width="9.6640625" style="3" customWidth="1"/>
    <col min="7" max="7" width="9.6640625" customWidth="1"/>
  </cols>
  <sheetData>
    <row r="1" spans="1:10" ht="17.25" customHeight="1" x14ac:dyDescent="0.4">
      <c r="A1" s="94"/>
      <c r="B1" s="95"/>
      <c r="C1" s="95"/>
      <c r="D1" s="95"/>
      <c r="E1" s="95"/>
      <c r="F1" s="95"/>
      <c r="G1" s="96"/>
    </row>
    <row r="2" spans="1:10" ht="19.5" customHeight="1" x14ac:dyDescent="0.4">
      <c r="A2" s="28"/>
      <c r="B2" s="29"/>
      <c r="C2" s="99" t="s">
        <v>25</v>
      </c>
      <c r="D2" s="100"/>
      <c r="E2" s="47"/>
      <c r="F2" s="30"/>
      <c r="G2" s="48"/>
      <c r="H2" s="14"/>
      <c r="I2" s="14"/>
      <c r="J2" s="14"/>
    </row>
    <row r="3" spans="1:10" ht="13.8" thickBot="1" x14ac:dyDescent="0.3">
      <c r="A3" s="32"/>
      <c r="B3" s="8"/>
      <c r="C3" s="8"/>
      <c r="D3" s="18"/>
      <c r="E3" s="18"/>
      <c r="F3" s="18"/>
      <c r="G3" s="33"/>
    </row>
    <row r="4" spans="1:10" x14ac:dyDescent="0.25">
      <c r="A4" s="34"/>
      <c r="B4" s="35"/>
      <c r="C4" s="35"/>
      <c r="D4" s="97"/>
      <c r="E4" s="97"/>
      <c r="F4" s="97"/>
      <c r="G4" s="98"/>
    </row>
    <row r="5" spans="1:10" ht="13.8" thickBot="1" x14ac:dyDescent="0.3">
      <c r="A5" s="36" t="s">
        <v>2</v>
      </c>
      <c r="B5" s="22" t="s">
        <v>0</v>
      </c>
      <c r="C5" s="22" t="s">
        <v>1</v>
      </c>
      <c r="D5" s="21" t="s">
        <v>57</v>
      </c>
      <c r="E5" s="21" t="s">
        <v>58</v>
      </c>
      <c r="F5" s="21" t="s">
        <v>59</v>
      </c>
      <c r="G5" s="37" t="s">
        <v>26</v>
      </c>
    </row>
    <row r="6" spans="1:10" x14ac:dyDescent="0.25">
      <c r="A6" s="38">
        <v>3874</v>
      </c>
      <c r="B6" s="9" t="s">
        <v>37</v>
      </c>
      <c r="C6" s="9" t="s">
        <v>50</v>
      </c>
      <c r="D6" s="2">
        <v>77</v>
      </c>
      <c r="E6" s="2">
        <v>73</v>
      </c>
      <c r="F6" s="2">
        <v>65</v>
      </c>
      <c r="G6" s="49">
        <f>SUM(D6:F6)</f>
        <v>215</v>
      </c>
      <c r="H6" s="9"/>
    </row>
    <row r="7" spans="1:10" x14ac:dyDescent="0.25">
      <c r="A7" s="41">
        <v>4875</v>
      </c>
      <c r="B7" s="1" t="s">
        <v>12</v>
      </c>
      <c r="C7" s="1" t="s">
        <v>20</v>
      </c>
      <c r="D7" s="2">
        <v>93</v>
      </c>
      <c r="E7" s="2">
        <v>94</v>
      </c>
      <c r="F7" s="2">
        <v>96</v>
      </c>
      <c r="G7" s="49">
        <f t="shared" ref="G7:G28" si="0">SUM(D7:F7)</f>
        <v>283</v>
      </c>
    </row>
    <row r="8" spans="1:10" x14ac:dyDescent="0.25">
      <c r="A8" s="38">
        <v>606</v>
      </c>
      <c r="B8" s="9" t="s">
        <v>33</v>
      </c>
      <c r="C8" s="9" t="s">
        <v>70</v>
      </c>
      <c r="D8" s="2">
        <v>43</v>
      </c>
      <c r="E8" s="2">
        <v>51</v>
      </c>
      <c r="F8" s="2">
        <v>71</v>
      </c>
      <c r="G8" s="49">
        <f t="shared" si="0"/>
        <v>165</v>
      </c>
      <c r="H8" s="9"/>
    </row>
    <row r="9" spans="1:10" x14ac:dyDescent="0.25">
      <c r="A9" s="38">
        <v>9690</v>
      </c>
      <c r="B9" s="9" t="s">
        <v>49</v>
      </c>
      <c r="C9" s="9" t="s">
        <v>71</v>
      </c>
      <c r="D9" s="2">
        <v>95</v>
      </c>
      <c r="E9" s="2">
        <v>93</v>
      </c>
      <c r="F9" s="2">
        <v>87</v>
      </c>
      <c r="G9" s="49">
        <f t="shared" si="0"/>
        <v>275</v>
      </c>
      <c r="H9" s="9"/>
    </row>
    <row r="10" spans="1:10" x14ac:dyDescent="0.25">
      <c r="A10" s="38">
        <v>943</v>
      </c>
      <c r="B10" s="9" t="s">
        <v>31</v>
      </c>
      <c r="C10" s="9" t="s">
        <v>43</v>
      </c>
      <c r="D10" s="2">
        <v>89</v>
      </c>
      <c r="E10" s="2">
        <v>75</v>
      </c>
      <c r="F10" s="2">
        <v>71</v>
      </c>
      <c r="G10" s="49">
        <f t="shared" si="0"/>
        <v>235</v>
      </c>
      <c r="H10" s="9"/>
    </row>
    <row r="11" spans="1:10" x14ac:dyDescent="0.25">
      <c r="A11" s="41">
        <v>2773</v>
      </c>
      <c r="B11" s="1" t="s">
        <v>13</v>
      </c>
      <c r="C11" s="1" t="s">
        <v>19</v>
      </c>
      <c r="D11" s="2">
        <v>91</v>
      </c>
      <c r="E11" s="2">
        <v>92</v>
      </c>
      <c r="F11" s="2">
        <v>89</v>
      </c>
      <c r="G11" s="49">
        <f t="shared" si="0"/>
        <v>272</v>
      </c>
    </row>
    <row r="12" spans="1:10" x14ac:dyDescent="0.25">
      <c r="A12" s="38">
        <v>9873</v>
      </c>
      <c r="B12" s="9" t="s">
        <v>32</v>
      </c>
      <c r="C12" s="9" t="s">
        <v>44</v>
      </c>
      <c r="D12" s="2">
        <v>89</v>
      </c>
      <c r="E12" s="2">
        <v>78</v>
      </c>
      <c r="F12" s="2">
        <v>81</v>
      </c>
      <c r="G12" s="49">
        <f t="shared" si="0"/>
        <v>248</v>
      </c>
      <c r="H12" s="9"/>
    </row>
    <row r="13" spans="1:10" x14ac:dyDescent="0.25">
      <c r="A13" s="38">
        <v>7747</v>
      </c>
      <c r="B13" s="9" t="s">
        <v>28</v>
      </c>
      <c r="C13" s="9" t="s">
        <v>39</v>
      </c>
      <c r="D13" s="2">
        <v>78</v>
      </c>
      <c r="E13" s="2">
        <v>76</v>
      </c>
      <c r="F13" s="2">
        <v>79</v>
      </c>
      <c r="G13" s="49">
        <f t="shared" si="0"/>
        <v>233</v>
      </c>
      <c r="H13" s="9"/>
    </row>
    <row r="14" spans="1:10" x14ac:dyDescent="0.25">
      <c r="A14" s="41">
        <v>2981</v>
      </c>
      <c r="B14" s="1" t="s">
        <v>14</v>
      </c>
      <c r="C14" s="1" t="s">
        <v>4</v>
      </c>
      <c r="D14" s="2">
        <v>98</v>
      </c>
      <c r="E14" s="2">
        <v>92</v>
      </c>
      <c r="F14" s="2">
        <v>92</v>
      </c>
      <c r="G14" s="49">
        <f t="shared" si="0"/>
        <v>282</v>
      </c>
    </row>
    <row r="15" spans="1:10" x14ac:dyDescent="0.25">
      <c r="A15" s="38">
        <v>2637</v>
      </c>
      <c r="B15" s="9" t="s">
        <v>29</v>
      </c>
      <c r="C15" s="9" t="s">
        <v>40</v>
      </c>
      <c r="D15" s="2">
        <v>91</v>
      </c>
      <c r="E15" s="2">
        <v>89</v>
      </c>
      <c r="F15" s="2">
        <v>83</v>
      </c>
      <c r="G15" s="49">
        <f t="shared" si="0"/>
        <v>263</v>
      </c>
      <c r="H15" s="9"/>
    </row>
    <row r="16" spans="1:10" x14ac:dyDescent="0.25">
      <c r="A16" s="41">
        <v>2779</v>
      </c>
      <c r="B16" s="1" t="s">
        <v>15</v>
      </c>
      <c r="C16" s="1" t="s">
        <v>5</v>
      </c>
      <c r="D16" s="2">
        <v>95</v>
      </c>
      <c r="E16" s="2">
        <v>95</v>
      </c>
      <c r="F16" s="2">
        <v>91</v>
      </c>
      <c r="G16" s="49">
        <f t="shared" si="0"/>
        <v>281</v>
      </c>
    </row>
    <row r="17" spans="1:8" x14ac:dyDescent="0.25">
      <c r="A17" s="38">
        <v>4994</v>
      </c>
      <c r="B17" s="9" t="s">
        <v>30</v>
      </c>
      <c r="C17" s="9" t="s">
        <v>41</v>
      </c>
      <c r="D17" s="2">
        <v>73</v>
      </c>
      <c r="E17" s="2">
        <v>57</v>
      </c>
      <c r="F17" s="2">
        <v>68</v>
      </c>
      <c r="G17" s="49">
        <f t="shared" si="0"/>
        <v>198</v>
      </c>
      <c r="H17" s="9"/>
    </row>
    <row r="18" spans="1:8" x14ac:dyDescent="0.25">
      <c r="A18" s="41">
        <v>1572</v>
      </c>
      <c r="B18" s="1" t="s">
        <v>7</v>
      </c>
      <c r="C18" s="1" t="s">
        <v>16</v>
      </c>
      <c r="D18" s="2">
        <v>65</v>
      </c>
      <c r="E18" s="2">
        <v>78</v>
      </c>
      <c r="F18" s="2">
        <v>71</v>
      </c>
      <c r="G18" s="49">
        <f t="shared" si="0"/>
        <v>214</v>
      </c>
    </row>
    <row r="19" spans="1:8" x14ac:dyDescent="0.25">
      <c r="A19" s="41">
        <v>4919</v>
      </c>
      <c r="B19" s="1" t="s">
        <v>8</v>
      </c>
      <c r="C19" s="1" t="s">
        <v>6</v>
      </c>
      <c r="D19" s="2">
        <v>71</v>
      </c>
      <c r="E19" s="2">
        <v>73</v>
      </c>
      <c r="F19" s="2">
        <v>70</v>
      </c>
      <c r="G19" s="49">
        <f t="shared" si="0"/>
        <v>214</v>
      </c>
    </row>
    <row r="20" spans="1:8" x14ac:dyDescent="0.25">
      <c r="A20" s="41">
        <v>3789</v>
      </c>
      <c r="B20" s="1" t="s">
        <v>9</v>
      </c>
      <c r="C20" s="1" t="s">
        <v>21</v>
      </c>
      <c r="D20" s="2">
        <v>72</v>
      </c>
      <c r="E20" s="2">
        <v>75</v>
      </c>
      <c r="F20" s="2">
        <v>80</v>
      </c>
      <c r="G20" s="49">
        <f t="shared" si="0"/>
        <v>227</v>
      </c>
    </row>
    <row r="21" spans="1:8" x14ac:dyDescent="0.25">
      <c r="A21" s="41">
        <v>2563</v>
      </c>
      <c r="B21" s="1" t="s">
        <v>10</v>
      </c>
      <c r="C21" s="1" t="s">
        <v>17</v>
      </c>
      <c r="D21" s="2">
        <v>71</v>
      </c>
      <c r="E21" s="2">
        <v>55</v>
      </c>
      <c r="F21" s="2">
        <v>76</v>
      </c>
      <c r="G21" s="49">
        <f t="shared" si="0"/>
        <v>202</v>
      </c>
    </row>
    <row r="22" spans="1:8" x14ac:dyDescent="0.25">
      <c r="A22" s="38">
        <v>1326</v>
      </c>
      <c r="B22" s="9" t="s">
        <v>54</v>
      </c>
      <c r="C22" s="9" t="s">
        <v>42</v>
      </c>
      <c r="D22" s="2">
        <v>95</v>
      </c>
      <c r="E22" s="2">
        <v>78</v>
      </c>
      <c r="F22" s="2">
        <v>92</v>
      </c>
      <c r="G22" s="49">
        <f t="shared" si="0"/>
        <v>265</v>
      </c>
      <c r="H22" s="9"/>
    </row>
    <row r="23" spans="1:8" x14ac:dyDescent="0.25">
      <c r="A23" s="41">
        <v>4662</v>
      </c>
      <c r="B23" s="1" t="s">
        <v>11</v>
      </c>
      <c r="C23" s="1" t="s">
        <v>18</v>
      </c>
      <c r="D23" s="2">
        <v>93</v>
      </c>
      <c r="E23" s="2">
        <v>91</v>
      </c>
      <c r="F23" s="2">
        <v>88</v>
      </c>
      <c r="G23" s="49">
        <f t="shared" si="0"/>
        <v>272</v>
      </c>
      <c r="H23" s="1"/>
    </row>
    <row r="24" spans="1:8" x14ac:dyDescent="0.25">
      <c r="A24" s="38">
        <v>2679</v>
      </c>
      <c r="B24" s="9" t="s">
        <v>34</v>
      </c>
      <c r="C24" s="9" t="s">
        <v>46</v>
      </c>
      <c r="D24" s="2">
        <v>85</v>
      </c>
      <c r="E24" s="2">
        <v>74</v>
      </c>
      <c r="F24" s="2">
        <v>76</v>
      </c>
      <c r="G24" s="49">
        <f t="shared" si="0"/>
        <v>235</v>
      </c>
      <c r="H24" s="9"/>
    </row>
    <row r="25" spans="1:8" x14ac:dyDescent="0.25">
      <c r="A25" s="38">
        <v>983</v>
      </c>
      <c r="B25" s="9" t="s">
        <v>55</v>
      </c>
      <c r="C25" s="9" t="s">
        <v>38</v>
      </c>
      <c r="D25" s="2">
        <v>85</v>
      </c>
      <c r="E25" s="2">
        <v>74</v>
      </c>
      <c r="F25" s="2">
        <v>64</v>
      </c>
      <c r="G25" s="49">
        <f t="shared" si="0"/>
        <v>223</v>
      </c>
      <c r="H25" s="9"/>
    </row>
    <row r="26" spans="1:8" x14ac:dyDescent="0.25">
      <c r="A26" s="38">
        <v>7503</v>
      </c>
      <c r="B26" s="9" t="s">
        <v>35</v>
      </c>
      <c r="C26" s="9" t="s">
        <v>47</v>
      </c>
      <c r="D26" s="2">
        <v>81</v>
      </c>
      <c r="E26" s="2">
        <v>83</v>
      </c>
      <c r="F26" s="2">
        <v>85</v>
      </c>
      <c r="G26" s="49">
        <f t="shared" si="0"/>
        <v>249</v>
      </c>
      <c r="H26" s="9"/>
    </row>
    <row r="27" spans="1:8" x14ac:dyDescent="0.25">
      <c r="A27" s="38">
        <v>7843</v>
      </c>
      <c r="B27" s="9" t="s">
        <v>56</v>
      </c>
      <c r="C27" s="9" t="s">
        <v>45</v>
      </c>
      <c r="D27" s="2">
        <v>91</v>
      </c>
      <c r="E27" s="2">
        <v>72</v>
      </c>
      <c r="F27" s="2">
        <v>80</v>
      </c>
      <c r="G27" s="49">
        <f t="shared" si="0"/>
        <v>243</v>
      </c>
      <c r="H27" s="9"/>
    </row>
    <row r="28" spans="1:8" ht="13.8" thickBot="1" x14ac:dyDescent="0.3">
      <c r="A28" s="42">
        <v>6472</v>
      </c>
      <c r="B28" s="11" t="s">
        <v>36</v>
      </c>
      <c r="C28" s="11" t="s">
        <v>48</v>
      </c>
      <c r="D28" s="5">
        <v>76</v>
      </c>
      <c r="E28" s="5">
        <v>69</v>
      </c>
      <c r="F28" s="5">
        <v>75</v>
      </c>
      <c r="G28" s="50">
        <f t="shared" si="0"/>
        <v>220</v>
      </c>
      <c r="H28" s="9"/>
    </row>
  </sheetData>
  <mergeCells count="3">
    <mergeCell ref="A1:G1"/>
    <mergeCell ref="D4:G4"/>
    <mergeCell ref="C2:D2"/>
  </mergeCells>
  <phoneticPr fontId="6" type="noConversion"/>
  <printOptions horizontalCentered="1"/>
  <pageMargins left="0.75" right="0.75" top="1" bottom="1" header="0.5" footer="0.5"/>
  <pageSetup orientation="portrait" horizontalDpi="4294967294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D6" sqref="D6"/>
    </sheetView>
  </sheetViews>
  <sheetFormatPr defaultRowHeight="13.2" x14ac:dyDescent="0.25"/>
  <cols>
    <col min="1" max="1" width="7" style="3" bestFit="1" customWidth="1"/>
    <col min="2" max="2" width="10.5546875" style="3" bestFit="1" customWidth="1"/>
    <col min="3" max="3" width="10.6640625" style="3" bestFit="1" customWidth="1"/>
    <col min="4" max="10" width="9.6640625" style="3" customWidth="1"/>
  </cols>
  <sheetData>
    <row r="1" spans="1:11" ht="18.75" customHeight="1" x14ac:dyDescent="0.4">
      <c r="A1" s="44"/>
      <c r="B1" s="45"/>
      <c r="C1" s="45"/>
      <c r="D1" s="45"/>
      <c r="E1" s="45"/>
      <c r="F1" s="45"/>
      <c r="G1" s="45"/>
      <c r="H1" s="45"/>
      <c r="I1" s="51"/>
      <c r="J1" s="52"/>
    </row>
    <row r="2" spans="1:11" ht="22.8" x14ac:dyDescent="0.4">
      <c r="A2" s="53"/>
      <c r="B2" s="46"/>
      <c r="C2" s="46"/>
      <c r="D2" s="47" t="s">
        <v>23</v>
      </c>
      <c r="E2" s="47"/>
      <c r="F2" s="47"/>
      <c r="G2" s="47"/>
      <c r="H2" s="30"/>
      <c r="I2" s="30"/>
      <c r="J2" s="54"/>
    </row>
    <row r="3" spans="1:11" ht="13.8" thickBot="1" x14ac:dyDescent="0.3">
      <c r="A3" s="55"/>
      <c r="B3" s="18"/>
      <c r="C3" s="18"/>
      <c r="D3" s="18"/>
      <c r="E3" s="18"/>
      <c r="F3" s="18"/>
      <c r="G3" s="18"/>
      <c r="H3" s="18"/>
      <c r="I3" s="18"/>
      <c r="J3" s="56"/>
    </row>
    <row r="4" spans="1:11" x14ac:dyDescent="0.25">
      <c r="A4" s="34"/>
      <c r="B4" s="35"/>
      <c r="C4" s="35"/>
      <c r="D4" s="97"/>
      <c r="E4" s="97"/>
      <c r="F4" s="97"/>
      <c r="G4" s="97"/>
      <c r="H4" s="97"/>
      <c r="I4" s="19"/>
      <c r="J4" s="57"/>
    </row>
    <row r="5" spans="1:11" ht="13.8" thickBot="1" x14ac:dyDescent="0.3">
      <c r="A5" s="36" t="s">
        <v>2</v>
      </c>
      <c r="B5" s="22" t="s">
        <v>0</v>
      </c>
      <c r="C5" s="22" t="s">
        <v>1</v>
      </c>
      <c r="D5" s="21" t="s">
        <v>60</v>
      </c>
      <c r="E5" s="21" t="s">
        <v>61</v>
      </c>
      <c r="F5" s="21" t="s">
        <v>62</v>
      </c>
      <c r="G5" s="21" t="s">
        <v>63</v>
      </c>
      <c r="H5" s="21" t="s">
        <v>64</v>
      </c>
      <c r="I5" s="21" t="s">
        <v>65</v>
      </c>
      <c r="J5" s="58" t="s">
        <v>26</v>
      </c>
    </row>
    <row r="6" spans="1:11" x14ac:dyDescent="0.25">
      <c r="A6" s="59">
        <v>3874</v>
      </c>
      <c r="B6" s="16" t="s">
        <v>37</v>
      </c>
      <c r="C6" s="16" t="s">
        <v>50</v>
      </c>
      <c r="D6" s="2">
        <v>5</v>
      </c>
      <c r="E6" s="2">
        <v>7</v>
      </c>
      <c r="F6" s="2">
        <v>6</v>
      </c>
      <c r="G6" s="2">
        <v>5</v>
      </c>
      <c r="H6" s="2">
        <v>5</v>
      </c>
      <c r="I6" s="2">
        <v>6</v>
      </c>
      <c r="J6" s="60">
        <f>SUM(D6:I6)</f>
        <v>34</v>
      </c>
    </row>
    <row r="7" spans="1:11" x14ac:dyDescent="0.25">
      <c r="A7" s="61">
        <v>4875</v>
      </c>
      <c r="B7" s="17" t="s">
        <v>12</v>
      </c>
      <c r="C7" s="17" t="s">
        <v>20</v>
      </c>
      <c r="D7" s="2">
        <v>7</v>
      </c>
      <c r="E7" s="2">
        <v>7</v>
      </c>
      <c r="F7" s="2">
        <v>9</v>
      </c>
      <c r="G7" s="2">
        <v>7</v>
      </c>
      <c r="H7" s="2">
        <v>9</v>
      </c>
      <c r="I7" s="2">
        <v>9</v>
      </c>
      <c r="J7" s="60">
        <f t="shared" ref="J7:J28" si="0">SUM(D7:I7)</f>
        <v>48</v>
      </c>
      <c r="K7" s="9"/>
    </row>
    <row r="8" spans="1:11" x14ac:dyDescent="0.25">
      <c r="A8" s="59">
        <v>606</v>
      </c>
      <c r="B8" s="16" t="s">
        <v>33</v>
      </c>
      <c r="C8" s="16" t="s">
        <v>70</v>
      </c>
      <c r="D8" s="2">
        <v>4</v>
      </c>
      <c r="E8" s="2">
        <v>5</v>
      </c>
      <c r="F8" s="2">
        <v>6</v>
      </c>
      <c r="G8" s="2">
        <v>7</v>
      </c>
      <c r="H8" s="2">
        <v>4</v>
      </c>
      <c r="I8" s="2">
        <v>5</v>
      </c>
      <c r="J8" s="60">
        <f t="shared" si="0"/>
        <v>31</v>
      </c>
      <c r="K8" s="9"/>
    </row>
    <row r="9" spans="1:11" x14ac:dyDescent="0.25">
      <c r="A9" s="59">
        <v>9690</v>
      </c>
      <c r="B9" s="16" t="s">
        <v>49</v>
      </c>
      <c r="C9" s="16" t="s">
        <v>71</v>
      </c>
      <c r="D9" s="2">
        <v>8</v>
      </c>
      <c r="E9" s="2">
        <v>9</v>
      </c>
      <c r="F9" s="2">
        <v>9</v>
      </c>
      <c r="G9" s="2">
        <v>8</v>
      </c>
      <c r="H9" s="2">
        <v>8</v>
      </c>
      <c r="I9" s="2">
        <v>9</v>
      </c>
      <c r="J9" s="60">
        <f t="shared" si="0"/>
        <v>51</v>
      </c>
    </row>
    <row r="10" spans="1:11" x14ac:dyDescent="0.25">
      <c r="A10" s="59">
        <v>943</v>
      </c>
      <c r="B10" s="16" t="s">
        <v>31</v>
      </c>
      <c r="C10" s="16" t="s">
        <v>43</v>
      </c>
      <c r="D10" s="2">
        <v>6</v>
      </c>
      <c r="E10" s="2">
        <v>7</v>
      </c>
      <c r="F10" s="2">
        <v>4</v>
      </c>
      <c r="G10" s="2">
        <v>3</v>
      </c>
      <c r="H10" s="2">
        <v>4</v>
      </c>
      <c r="I10" s="2">
        <v>5</v>
      </c>
      <c r="J10" s="60">
        <f t="shared" si="0"/>
        <v>29</v>
      </c>
      <c r="K10" s="9"/>
    </row>
    <row r="11" spans="1:11" x14ac:dyDescent="0.25">
      <c r="A11" s="61">
        <v>2773</v>
      </c>
      <c r="B11" s="17" t="s">
        <v>13</v>
      </c>
      <c r="C11" s="17" t="s">
        <v>19</v>
      </c>
      <c r="D11" s="2">
        <v>7</v>
      </c>
      <c r="E11" s="2">
        <v>8</v>
      </c>
      <c r="F11" s="2">
        <v>8</v>
      </c>
      <c r="G11" s="2">
        <v>7</v>
      </c>
      <c r="H11" s="2">
        <v>6</v>
      </c>
      <c r="I11" s="2">
        <v>6</v>
      </c>
      <c r="J11" s="60">
        <f t="shared" si="0"/>
        <v>42</v>
      </c>
      <c r="K11" s="9"/>
    </row>
    <row r="12" spans="1:11" x14ac:dyDescent="0.25">
      <c r="A12" s="59">
        <v>9873</v>
      </c>
      <c r="B12" s="16" t="s">
        <v>32</v>
      </c>
      <c r="C12" s="16" t="s">
        <v>44</v>
      </c>
      <c r="D12" s="2">
        <v>6</v>
      </c>
      <c r="E12" s="2">
        <v>6</v>
      </c>
      <c r="F12" s="2">
        <v>4</v>
      </c>
      <c r="G12" s="2">
        <v>3</v>
      </c>
      <c r="H12" s="2">
        <v>4</v>
      </c>
      <c r="I12" s="2">
        <v>6</v>
      </c>
      <c r="J12" s="60">
        <f t="shared" si="0"/>
        <v>29</v>
      </c>
      <c r="K12" s="9"/>
    </row>
    <row r="13" spans="1:11" x14ac:dyDescent="0.25">
      <c r="A13" s="59">
        <v>7747</v>
      </c>
      <c r="B13" s="16" t="s">
        <v>28</v>
      </c>
      <c r="C13" s="16" t="s">
        <v>39</v>
      </c>
      <c r="D13" s="2">
        <v>3</v>
      </c>
      <c r="E13" s="2">
        <v>6</v>
      </c>
      <c r="F13" s="2">
        <v>5</v>
      </c>
      <c r="G13" s="2">
        <v>4</v>
      </c>
      <c r="H13" s="2">
        <v>4</v>
      </c>
      <c r="I13" s="2">
        <v>5</v>
      </c>
      <c r="J13" s="60">
        <f t="shared" si="0"/>
        <v>27</v>
      </c>
    </row>
    <row r="14" spans="1:11" x14ac:dyDescent="0.25">
      <c r="A14" s="61">
        <v>2981</v>
      </c>
      <c r="B14" s="17" t="s">
        <v>14</v>
      </c>
      <c r="C14" s="17" t="s">
        <v>4</v>
      </c>
      <c r="D14" s="2">
        <v>6</v>
      </c>
      <c r="E14" s="2">
        <v>8</v>
      </c>
      <c r="F14" s="2">
        <v>7</v>
      </c>
      <c r="G14" s="2">
        <v>7</v>
      </c>
      <c r="H14" s="2">
        <v>7</v>
      </c>
      <c r="I14" s="2">
        <v>7</v>
      </c>
      <c r="J14" s="60">
        <f t="shared" si="0"/>
        <v>42</v>
      </c>
      <c r="K14" s="9"/>
    </row>
    <row r="15" spans="1:11" x14ac:dyDescent="0.25">
      <c r="A15" s="59">
        <v>2637</v>
      </c>
      <c r="B15" s="16" t="s">
        <v>29</v>
      </c>
      <c r="C15" s="16" t="s">
        <v>40</v>
      </c>
      <c r="D15" s="2">
        <v>4</v>
      </c>
      <c r="E15" s="2">
        <v>5</v>
      </c>
      <c r="F15" s="2">
        <v>6</v>
      </c>
      <c r="G15" s="2">
        <v>4</v>
      </c>
      <c r="H15" s="2">
        <v>5</v>
      </c>
      <c r="I15" s="2">
        <v>5</v>
      </c>
      <c r="J15" s="60">
        <f t="shared" si="0"/>
        <v>29</v>
      </c>
      <c r="K15" s="9"/>
    </row>
    <row r="16" spans="1:11" x14ac:dyDescent="0.25">
      <c r="A16" s="61">
        <v>2779</v>
      </c>
      <c r="B16" s="17" t="s">
        <v>15</v>
      </c>
      <c r="C16" s="17" t="s">
        <v>5</v>
      </c>
      <c r="D16" s="2">
        <v>9</v>
      </c>
      <c r="E16" s="2">
        <v>8</v>
      </c>
      <c r="F16" s="2">
        <v>9</v>
      </c>
      <c r="G16" s="2">
        <v>8</v>
      </c>
      <c r="H16" s="2">
        <v>7</v>
      </c>
      <c r="I16" s="2">
        <v>7</v>
      </c>
      <c r="J16" s="60">
        <f t="shared" si="0"/>
        <v>48</v>
      </c>
      <c r="K16" s="9"/>
    </row>
    <row r="17" spans="1:11" x14ac:dyDescent="0.25">
      <c r="A17" s="59">
        <v>4994</v>
      </c>
      <c r="B17" s="16" t="s">
        <v>30</v>
      </c>
      <c r="C17" s="16" t="s">
        <v>41</v>
      </c>
      <c r="D17" s="2">
        <v>3</v>
      </c>
      <c r="E17" s="2">
        <v>6</v>
      </c>
      <c r="F17" s="2">
        <v>5</v>
      </c>
      <c r="G17" s="2">
        <v>6</v>
      </c>
      <c r="H17" s="2">
        <v>3</v>
      </c>
      <c r="I17" s="2">
        <v>6</v>
      </c>
      <c r="J17" s="60">
        <f t="shared" si="0"/>
        <v>29</v>
      </c>
      <c r="K17" s="9"/>
    </row>
    <row r="18" spans="1:11" x14ac:dyDescent="0.25">
      <c r="A18" s="61">
        <v>1572</v>
      </c>
      <c r="B18" s="17" t="s">
        <v>7</v>
      </c>
      <c r="C18" s="17" t="s">
        <v>16</v>
      </c>
      <c r="D18" s="2">
        <v>5</v>
      </c>
      <c r="E18" s="2">
        <v>4</v>
      </c>
      <c r="F18" s="2">
        <v>5</v>
      </c>
      <c r="G18" s="2">
        <v>5</v>
      </c>
      <c r="H18" s="2">
        <v>3</v>
      </c>
      <c r="I18" s="2">
        <v>4</v>
      </c>
      <c r="J18" s="60">
        <f t="shared" si="0"/>
        <v>26</v>
      </c>
      <c r="K18" s="9"/>
    </row>
    <row r="19" spans="1:11" x14ac:dyDescent="0.25">
      <c r="A19" s="61">
        <v>4919</v>
      </c>
      <c r="B19" s="17" t="s">
        <v>8</v>
      </c>
      <c r="C19" s="17" t="s">
        <v>6</v>
      </c>
      <c r="D19" s="2">
        <v>7</v>
      </c>
      <c r="E19" s="2">
        <v>3</v>
      </c>
      <c r="F19" s="2">
        <v>4</v>
      </c>
      <c r="G19" s="2">
        <v>4</v>
      </c>
      <c r="H19" s="2">
        <v>5</v>
      </c>
      <c r="I19" s="2">
        <v>7</v>
      </c>
      <c r="J19" s="60">
        <f t="shared" si="0"/>
        <v>30</v>
      </c>
      <c r="K19" s="9"/>
    </row>
    <row r="20" spans="1:11" x14ac:dyDescent="0.25">
      <c r="A20" s="61">
        <v>3789</v>
      </c>
      <c r="B20" s="17" t="s">
        <v>9</v>
      </c>
      <c r="C20" s="17" t="s">
        <v>21</v>
      </c>
      <c r="D20" s="2">
        <v>8</v>
      </c>
      <c r="E20" s="2">
        <v>6</v>
      </c>
      <c r="F20" s="2">
        <v>7</v>
      </c>
      <c r="G20" s="2">
        <v>5</v>
      </c>
      <c r="H20" s="2">
        <v>5</v>
      </c>
      <c r="I20" s="2">
        <v>6</v>
      </c>
      <c r="J20" s="60">
        <f t="shared" si="0"/>
        <v>37</v>
      </c>
      <c r="K20" s="9"/>
    </row>
    <row r="21" spans="1:11" x14ac:dyDescent="0.25">
      <c r="A21" s="61">
        <v>2563</v>
      </c>
      <c r="B21" s="17" t="s">
        <v>10</v>
      </c>
      <c r="C21" s="17" t="s">
        <v>17</v>
      </c>
      <c r="D21" s="2">
        <v>5</v>
      </c>
      <c r="E21" s="2">
        <v>6</v>
      </c>
      <c r="F21" s="2">
        <v>4</v>
      </c>
      <c r="G21" s="2">
        <v>2</v>
      </c>
      <c r="H21" s="2">
        <v>4</v>
      </c>
      <c r="I21" s="2">
        <v>5</v>
      </c>
      <c r="J21" s="60">
        <f t="shared" si="0"/>
        <v>26</v>
      </c>
    </row>
    <row r="22" spans="1:11" x14ac:dyDescent="0.25">
      <c r="A22" s="59">
        <v>1326</v>
      </c>
      <c r="B22" s="16" t="s">
        <v>54</v>
      </c>
      <c r="C22" s="16" t="s">
        <v>42</v>
      </c>
      <c r="D22" s="2">
        <v>8</v>
      </c>
      <c r="E22" s="2">
        <v>8</v>
      </c>
      <c r="F22" s="2">
        <v>7</v>
      </c>
      <c r="G22" s="2">
        <v>5</v>
      </c>
      <c r="H22" s="2">
        <v>6</v>
      </c>
      <c r="I22" s="2">
        <v>7</v>
      </c>
      <c r="J22" s="60">
        <f t="shared" si="0"/>
        <v>41</v>
      </c>
      <c r="K22" s="9"/>
    </row>
    <row r="23" spans="1:11" x14ac:dyDescent="0.25">
      <c r="A23" s="61">
        <v>4662</v>
      </c>
      <c r="B23" s="17" t="s">
        <v>11</v>
      </c>
      <c r="C23" s="17" t="s">
        <v>18</v>
      </c>
      <c r="D23" s="2">
        <v>9</v>
      </c>
      <c r="E23" s="2">
        <v>7</v>
      </c>
      <c r="F23" s="2">
        <v>6</v>
      </c>
      <c r="G23" s="2">
        <v>7</v>
      </c>
      <c r="H23" s="2">
        <v>7</v>
      </c>
      <c r="I23" s="2">
        <v>8</v>
      </c>
      <c r="J23" s="60">
        <f t="shared" si="0"/>
        <v>44</v>
      </c>
      <c r="K23" s="1"/>
    </row>
    <row r="24" spans="1:11" x14ac:dyDescent="0.25">
      <c r="A24" s="59">
        <v>2679</v>
      </c>
      <c r="B24" s="16" t="s">
        <v>34</v>
      </c>
      <c r="C24" s="16" t="s">
        <v>46</v>
      </c>
      <c r="D24" s="2">
        <v>4</v>
      </c>
      <c r="E24" s="2">
        <v>6</v>
      </c>
      <c r="F24" s="2">
        <v>6</v>
      </c>
      <c r="G24" s="2">
        <v>6</v>
      </c>
      <c r="H24" s="2">
        <v>6</v>
      </c>
      <c r="I24" s="2">
        <v>7</v>
      </c>
      <c r="J24" s="60">
        <f t="shared" si="0"/>
        <v>35</v>
      </c>
    </row>
    <row r="25" spans="1:11" x14ac:dyDescent="0.25">
      <c r="A25" s="59">
        <v>983</v>
      </c>
      <c r="B25" s="16" t="s">
        <v>55</v>
      </c>
      <c r="C25" s="16" t="s">
        <v>38</v>
      </c>
      <c r="D25" s="2">
        <v>7</v>
      </c>
      <c r="E25" s="2">
        <v>8</v>
      </c>
      <c r="F25" s="2">
        <v>7</v>
      </c>
      <c r="G25" s="2">
        <v>5</v>
      </c>
      <c r="H25" s="2">
        <v>7</v>
      </c>
      <c r="I25" s="2">
        <v>7</v>
      </c>
      <c r="J25" s="60">
        <f t="shared" si="0"/>
        <v>41</v>
      </c>
    </row>
    <row r="26" spans="1:11" x14ac:dyDescent="0.25">
      <c r="A26" s="59">
        <v>7503</v>
      </c>
      <c r="B26" s="16" t="s">
        <v>35</v>
      </c>
      <c r="C26" s="16" t="s">
        <v>47</v>
      </c>
      <c r="D26" s="2">
        <v>6</v>
      </c>
      <c r="E26" s="2">
        <v>7</v>
      </c>
      <c r="F26" s="2">
        <v>5</v>
      </c>
      <c r="G26" s="2">
        <v>5</v>
      </c>
      <c r="H26" s="2">
        <v>5</v>
      </c>
      <c r="I26" s="2">
        <v>6</v>
      </c>
      <c r="J26" s="60">
        <f t="shared" si="0"/>
        <v>34</v>
      </c>
      <c r="K26" s="9"/>
    </row>
    <row r="27" spans="1:11" x14ac:dyDescent="0.25">
      <c r="A27" s="59">
        <v>7843</v>
      </c>
      <c r="B27" s="16" t="s">
        <v>56</v>
      </c>
      <c r="C27" s="16" t="s">
        <v>45</v>
      </c>
      <c r="D27" s="2">
        <v>6</v>
      </c>
      <c r="E27" s="2">
        <v>7</v>
      </c>
      <c r="F27" s="2">
        <v>6</v>
      </c>
      <c r="G27" s="2">
        <v>6</v>
      </c>
      <c r="H27" s="2">
        <v>6</v>
      </c>
      <c r="I27" s="2">
        <v>8</v>
      </c>
      <c r="J27" s="60">
        <f t="shared" si="0"/>
        <v>39</v>
      </c>
    </row>
    <row r="28" spans="1:11" ht="13.8" thickBot="1" x14ac:dyDescent="0.3">
      <c r="A28" s="62">
        <v>6472</v>
      </c>
      <c r="B28" s="24" t="s">
        <v>36</v>
      </c>
      <c r="C28" s="24" t="s">
        <v>48</v>
      </c>
      <c r="D28" s="5">
        <v>4</v>
      </c>
      <c r="E28" s="5">
        <v>5</v>
      </c>
      <c r="F28" s="5">
        <v>3</v>
      </c>
      <c r="G28" s="5">
        <v>3</v>
      </c>
      <c r="H28" s="5">
        <v>5</v>
      </c>
      <c r="I28" s="5">
        <v>4</v>
      </c>
      <c r="J28" s="63">
        <f t="shared" si="0"/>
        <v>24</v>
      </c>
    </row>
  </sheetData>
  <mergeCells count="1">
    <mergeCell ref="D4:H4"/>
  </mergeCells>
  <phoneticPr fontId="6" type="noConversion"/>
  <printOptions horizontalCentered="1"/>
  <pageMargins left="0.75" right="0.75" top="1" bottom="1" header="0.5" footer="0.5"/>
  <pageSetup orientation="portrait" horizontalDpi="4294967294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D6" sqref="D6"/>
    </sheetView>
  </sheetViews>
  <sheetFormatPr defaultRowHeight="13.2" x14ac:dyDescent="0.25"/>
  <cols>
    <col min="1" max="1" width="7" bestFit="1" customWidth="1"/>
    <col min="2" max="2" width="10.5546875" bestFit="1" customWidth="1"/>
    <col min="3" max="3" width="10.6640625" bestFit="1" customWidth="1"/>
    <col min="4" max="4" width="9.6640625" customWidth="1"/>
    <col min="5" max="5" width="9.88671875" customWidth="1"/>
    <col min="6" max="6" width="9.5546875" customWidth="1"/>
    <col min="7" max="7" width="9.6640625" customWidth="1"/>
    <col min="8" max="8" width="8" style="6" bestFit="1" customWidth="1"/>
    <col min="9" max="9" width="6.33203125" style="6" bestFit="1" customWidth="1"/>
  </cols>
  <sheetData>
    <row r="1" spans="1:10" ht="15.75" customHeight="1" x14ac:dyDescent="0.4">
      <c r="A1" s="25"/>
      <c r="B1" s="26"/>
      <c r="C1" s="26"/>
      <c r="D1" s="26"/>
      <c r="E1" s="26"/>
      <c r="F1" s="26"/>
      <c r="G1" s="27"/>
      <c r="H1" s="7"/>
      <c r="I1" s="7"/>
    </row>
    <row r="2" spans="1:10" ht="20.25" customHeight="1" x14ac:dyDescent="0.4">
      <c r="A2" s="28"/>
      <c r="B2" s="29"/>
      <c r="C2" s="99" t="s">
        <v>24</v>
      </c>
      <c r="D2" s="100"/>
      <c r="E2" s="29"/>
      <c r="F2" s="29"/>
      <c r="G2" s="31"/>
    </row>
    <row r="3" spans="1:10" ht="18" customHeight="1" thickBot="1" x14ac:dyDescent="0.3">
      <c r="A3" s="32"/>
      <c r="B3" s="8"/>
      <c r="C3" s="8"/>
      <c r="D3" s="8"/>
      <c r="E3" s="8"/>
      <c r="F3" s="8"/>
      <c r="G3" s="33"/>
      <c r="H3" s="9"/>
      <c r="I3" s="9"/>
    </row>
    <row r="4" spans="1:10" x14ac:dyDescent="0.25">
      <c r="A4" s="34"/>
      <c r="B4" s="35"/>
      <c r="C4" s="35"/>
      <c r="D4" s="97"/>
      <c r="E4" s="97"/>
      <c r="F4" s="97"/>
      <c r="G4" s="98"/>
      <c r="H4" s="13"/>
      <c r="I4" s="13"/>
    </row>
    <row r="5" spans="1:10" ht="13.8" thickBot="1" x14ac:dyDescent="0.3">
      <c r="A5" s="36" t="s">
        <v>2</v>
      </c>
      <c r="B5" s="22" t="s">
        <v>0</v>
      </c>
      <c r="C5" s="22" t="s">
        <v>1</v>
      </c>
      <c r="D5" s="21" t="s">
        <v>51</v>
      </c>
      <c r="E5" s="21" t="s">
        <v>52</v>
      </c>
      <c r="F5" s="21" t="s">
        <v>53</v>
      </c>
      <c r="G5" s="37" t="s">
        <v>26</v>
      </c>
      <c r="I5" s="12"/>
    </row>
    <row r="6" spans="1:10" x14ac:dyDescent="0.25">
      <c r="A6" s="38">
        <v>3874</v>
      </c>
      <c r="B6" s="9" t="s">
        <v>37</v>
      </c>
      <c r="C6" s="9" t="s">
        <v>50</v>
      </c>
      <c r="D6" s="1">
        <v>112</v>
      </c>
      <c r="E6" s="1">
        <v>109</v>
      </c>
      <c r="F6" s="1">
        <v>91</v>
      </c>
      <c r="G6" s="64">
        <f>SUM(D6:F6)</f>
        <v>312</v>
      </c>
      <c r="I6" s="15"/>
      <c r="J6" s="9"/>
    </row>
    <row r="7" spans="1:10" x14ac:dyDescent="0.25">
      <c r="A7" s="41">
        <v>4875</v>
      </c>
      <c r="B7" s="1" t="s">
        <v>12</v>
      </c>
      <c r="C7" s="1" t="s">
        <v>20</v>
      </c>
      <c r="D7" s="1">
        <v>115</v>
      </c>
      <c r="E7" s="1">
        <v>115</v>
      </c>
      <c r="F7" s="1">
        <v>110</v>
      </c>
      <c r="G7" s="64">
        <f t="shared" ref="G7:G28" si="0">SUM(D7:F7)</f>
        <v>340</v>
      </c>
      <c r="I7" s="15"/>
    </row>
    <row r="8" spans="1:10" x14ac:dyDescent="0.25">
      <c r="A8" s="38">
        <v>606</v>
      </c>
      <c r="B8" s="9" t="s">
        <v>33</v>
      </c>
      <c r="C8" s="9" t="s">
        <v>70</v>
      </c>
      <c r="D8" s="1">
        <v>106</v>
      </c>
      <c r="E8" s="1">
        <v>110</v>
      </c>
      <c r="F8" s="1">
        <v>93</v>
      </c>
      <c r="G8" s="64">
        <f t="shared" si="0"/>
        <v>309</v>
      </c>
      <c r="I8" s="15"/>
      <c r="J8" s="9"/>
    </row>
    <row r="9" spans="1:10" x14ac:dyDescent="0.25">
      <c r="A9" s="38">
        <v>9690</v>
      </c>
      <c r="B9" s="9" t="s">
        <v>49</v>
      </c>
      <c r="C9" s="9" t="s">
        <v>71</v>
      </c>
      <c r="D9" s="1">
        <v>114</v>
      </c>
      <c r="E9" s="1">
        <v>114</v>
      </c>
      <c r="F9" s="1">
        <v>103</v>
      </c>
      <c r="G9" s="64">
        <f t="shared" si="0"/>
        <v>331</v>
      </c>
      <c r="I9" s="15"/>
      <c r="J9" s="9"/>
    </row>
    <row r="10" spans="1:10" x14ac:dyDescent="0.25">
      <c r="A10" s="38">
        <v>943</v>
      </c>
      <c r="B10" s="9" t="s">
        <v>31</v>
      </c>
      <c r="C10" s="9" t="s">
        <v>43</v>
      </c>
      <c r="D10" s="1">
        <v>99</v>
      </c>
      <c r="E10" s="1">
        <v>99</v>
      </c>
      <c r="F10" s="1">
        <v>92</v>
      </c>
      <c r="G10" s="64">
        <f t="shared" si="0"/>
        <v>290</v>
      </c>
      <c r="I10" s="15"/>
      <c r="J10" s="9"/>
    </row>
    <row r="11" spans="1:10" x14ac:dyDescent="0.25">
      <c r="A11" s="41">
        <v>2773</v>
      </c>
      <c r="B11" s="1" t="s">
        <v>13</v>
      </c>
      <c r="C11" s="1" t="s">
        <v>19</v>
      </c>
      <c r="D11" s="1">
        <v>113</v>
      </c>
      <c r="E11" s="1">
        <v>111</v>
      </c>
      <c r="F11" s="1">
        <v>102</v>
      </c>
      <c r="G11" s="64">
        <f t="shared" si="0"/>
        <v>326</v>
      </c>
      <c r="I11" s="15"/>
    </row>
    <row r="12" spans="1:10" x14ac:dyDescent="0.25">
      <c r="A12" s="38">
        <v>9873</v>
      </c>
      <c r="B12" s="9" t="s">
        <v>32</v>
      </c>
      <c r="C12" s="9" t="s">
        <v>44</v>
      </c>
      <c r="D12" s="1">
        <v>97</v>
      </c>
      <c r="E12" s="1">
        <v>98</v>
      </c>
      <c r="F12" s="1">
        <v>83</v>
      </c>
      <c r="G12" s="64">
        <f t="shared" si="0"/>
        <v>278</v>
      </c>
      <c r="I12" s="15"/>
      <c r="J12" s="9"/>
    </row>
    <row r="13" spans="1:10" x14ac:dyDescent="0.25">
      <c r="A13" s="38">
        <v>7747</v>
      </c>
      <c r="B13" s="9" t="s">
        <v>28</v>
      </c>
      <c r="C13" s="9" t="s">
        <v>39</v>
      </c>
      <c r="D13" s="1">
        <v>93</v>
      </c>
      <c r="E13" s="1">
        <v>91</v>
      </c>
      <c r="F13" s="1">
        <v>68</v>
      </c>
      <c r="G13" s="64">
        <f t="shared" si="0"/>
        <v>252</v>
      </c>
      <c r="I13" s="15"/>
      <c r="J13" s="9"/>
    </row>
    <row r="14" spans="1:10" x14ac:dyDescent="0.25">
      <c r="A14" s="41">
        <v>2981</v>
      </c>
      <c r="B14" s="1" t="s">
        <v>14</v>
      </c>
      <c r="C14" s="1" t="s">
        <v>4</v>
      </c>
      <c r="D14" s="1">
        <v>114</v>
      </c>
      <c r="E14" s="1">
        <v>111</v>
      </c>
      <c r="F14" s="1">
        <v>104</v>
      </c>
      <c r="G14" s="64">
        <f t="shared" si="0"/>
        <v>329</v>
      </c>
      <c r="I14" s="15"/>
    </row>
    <row r="15" spans="1:10" x14ac:dyDescent="0.25">
      <c r="A15" s="38">
        <v>2637</v>
      </c>
      <c r="B15" s="9" t="s">
        <v>29</v>
      </c>
      <c r="C15" s="9" t="s">
        <v>40</v>
      </c>
      <c r="D15" s="1">
        <v>97</v>
      </c>
      <c r="E15" s="1">
        <v>98</v>
      </c>
      <c r="F15" s="1">
        <v>92</v>
      </c>
      <c r="G15" s="64">
        <f t="shared" si="0"/>
        <v>287</v>
      </c>
      <c r="I15" s="15"/>
      <c r="J15" s="9"/>
    </row>
    <row r="16" spans="1:10" x14ac:dyDescent="0.25">
      <c r="A16" s="41">
        <v>2779</v>
      </c>
      <c r="B16" s="1" t="s">
        <v>15</v>
      </c>
      <c r="C16" s="1" t="s">
        <v>5</v>
      </c>
      <c r="D16" s="1">
        <v>115</v>
      </c>
      <c r="E16" s="1">
        <v>115</v>
      </c>
      <c r="F16" s="1">
        <v>110</v>
      </c>
      <c r="G16" s="64">
        <f t="shared" si="0"/>
        <v>340</v>
      </c>
      <c r="I16" s="15"/>
    </row>
    <row r="17" spans="1:10" x14ac:dyDescent="0.25">
      <c r="A17" s="38">
        <v>4994</v>
      </c>
      <c r="B17" s="9" t="s">
        <v>30</v>
      </c>
      <c r="C17" s="9" t="s">
        <v>41</v>
      </c>
      <c r="D17" s="1">
        <v>103</v>
      </c>
      <c r="E17" s="1">
        <v>105</v>
      </c>
      <c r="F17" s="1">
        <v>94</v>
      </c>
      <c r="G17" s="64">
        <f t="shared" si="0"/>
        <v>302</v>
      </c>
      <c r="I17" s="15"/>
      <c r="J17" s="9"/>
    </row>
    <row r="18" spans="1:10" x14ac:dyDescent="0.25">
      <c r="A18" s="41">
        <v>1572</v>
      </c>
      <c r="B18" s="1" t="s">
        <v>7</v>
      </c>
      <c r="C18" s="1" t="s">
        <v>16</v>
      </c>
      <c r="D18" s="1">
        <v>94</v>
      </c>
      <c r="E18" s="1">
        <v>96</v>
      </c>
      <c r="F18" s="1">
        <v>72</v>
      </c>
      <c r="G18" s="64">
        <f t="shared" si="0"/>
        <v>262</v>
      </c>
      <c r="I18" s="15"/>
    </row>
    <row r="19" spans="1:10" x14ac:dyDescent="0.25">
      <c r="A19" s="41">
        <v>4919</v>
      </c>
      <c r="B19" s="1" t="s">
        <v>8</v>
      </c>
      <c r="C19" s="1" t="s">
        <v>6</v>
      </c>
      <c r="D19" s="1">
        <v>99</v>
      </c>
      <c r="E19" s="1">
        <v>101</v>
      </c>
      <c r="F19" s="1">
        <v>93</v>
      </c>
      <c r="G19" s="64">
        <f t="shared" si="0"/>
        <v>293</v>
      </c>
      <c r="I19" s="15"/>
    </row>
    <row r="20" spans="1:10" x14ac:dyDescent="0.25">
      <c r="A20" s="41">
        <v>3789</v>
      </c>
      <c r="B20" s="1" t="s">
        <v>9</v>
      </c>
      <c r="C20" s="1" t="s">
        <v>21</v>
      </c>
      <c r="D20" s="1">
        <v>110</v>
      </c>
      <c r="E20" s="1">
        <v>112</v>
      </c>
      <c r="F20" s="1">
        <v>97</v>
      </c>
      <c r="G20" s="64">
        <f t="shared" si="0"/>
        <v>319</v>
      </c>
      <c r="I20" s="15"/>
    </row>
    <row r="21" spans="1:10" x14ac:dyDescent="0.25">
      <c r="A21" s="41">
        <v>2563</v>
      </c>
      <c r="B21" s="1" t="s">
        <v>10</v>
      </c>
      <c r="C21" s="1" t="s">
        <v>17</v>
      </c>
      <c r="D21" s="1">
        <v>87</v>
      </c>
      <c r="E21" s="1">
        <v>84</v>
      </c>
      <c r="F21" s="1">
        <v>61</v>
      </c>
      <c r="G21" s="64">
        <f t="shared" si="0"/>
        <v>232</v>
      </c>
      <c r="I21" s="15"/>
    </row>
    <row r="22" spans="1:10" x14ac:dyDescent="0.25">
      <c r="A22" s="38">
        <v>1326</v>
      </c>
      <c r="B22" s="9" t="s">
        <v>54</v>
      </c>
      <c r="C22" s="9" t="s">
        <v>42</v>
      </c>
      <c r="D22" s="1">
        <v>111</v>
      </c>
      <c r="E22" s="1">
        <v>113</v>
      </c>
      <c r="F22" s="1">
        <v>96</v>
      </c>
      <c r="G22" s="64">
        <f t="shared" si="0"/>
        <v>320</v>
      </c>
      <c r="I22" s="15"/>
      <c r="J22" s="9"/>
    </row>
    <row r="23" spans="1:10" x14ac:dyDescent="0.25">
      <c r="A23" s="41">
        <v>4662</v>
      </c>
      <c r="B23" s="1" t="s">
        <v>11</v>
      </c>
      <c r="C23" s="1" t="s">
        <v>18</v>
      </c>
      <c r="D23" s="1">
        <v>114</v>
      </c>
      <c r="E23" s="1">
        <v>103</v>
      </c>
      <c r="F23" s="1">
        <v>104</v>
      </c>
      <c r="G23" s="64">
        <f t="shared" si="0"/>
        <v>321</v>
      </c>
      <c r="I23" s="15"/>
      <c r="J23" s="1"/>
    </row>
    <row r="24" spans="1:10" x14ac:dyDescent="0.25">
      <c r="A24" s="38">
        <v>2679</v>
      </c>
      <c r="B24" s="9" t="s">
        <v>34</v>
      </c>
      <c r="C24" s="9" t="s">
        <v>46</v>
      </c>
      <c r="D24" s="1">
        <v>108</v>
      </c>
      <c r="E24" s="1">
        <v>110</v>
      </c>
      <c r="F24" s="1">
        <v>94</v>
      </c>
      <c r="G24" s="64">
        <f t="shared" si="0"/>
        <v>312</v>
      </c>
      <c r="I24" s="15"/>
      <c r="J24" s="9"/>
    </row>
    <row r="25" spans="1:10" x14ac:dyDescent="0.25">
      <c r="A25" s="38">
        <v>983</v>
      </c>
      <c r="B25" s="9" t="s">
        <v>55</v>
      </c>
      <c r="C25" s="9" t="s">
        <v>38</v>
      </c>
      <c r="D25" s="1">
        <v>114</v>
      </c>
      <c r="E25" s="1">
        <v>99</v>
      </c>
      <c r="F25" s="1">
        <v>104</v>
      </c>
      <c r="G25" s="64">
        <f t="shared" si="0"/>
        <v>317</v>
      </c>
      <c r="I25" s="15"/>
      <c r="J25" s="9"/>
    </row>
    <row r="26" spans="1:10" x14ac:dyDescent="0.25">
      <c r="A26" s="38">
        <v>7503</v>
      </c>
      <c r="B26" s="9" t="s">
        <v>35</v>
      </c>
      <c r="C26" s="9" t="s">
        <v>47</v>
      </c>
      <c r="D26" s="1">
        <v>103</v>
      </c>
      <c r="E26" s="1">
        <v>109</v>
      </c>
      <c r="F26" s="1">
        <v>99</v>
      </c>
      <c r="G26" s="64">
        <f t="shared" si="0"/>
        <v>311</v>
      </c>
      <c r="I26" s="15"/>
      <c r="J26" s="9"/>
    </row>
    <row r="27" spans="1:10" x14ac:dyDescent="0.25">
      <c r="A27" s="38">
        <v>7843</v>
      </c>
      <c r="B27" s="9" t="s">
        <v>56</v>
      </c>
      <c r="C27" s="9" t="s">
        <v>45</v>
      </c>
      <c r="D27" s="1">
        <v>109</v>
      </c>
      <c r="E27" s="1">
        <v>112</v>
      </c>
      <c r="F27" s="1">
        <v>97</v>
      </c>
      <c r="G27" s="64">
        <f t="shared" si="0"/>
        <v>318</v>
      </c>
      <c r="I27" s="15"/>
      <c r="J27" s="9"/>
    </row>
    <row r="28" spans="1:10" ht="13.8" thickBot="1" x14ac:dyDescent="0.3">
      <c r="A28" s="42">
        <v>6472</v>
      </c>
      <c r="B28" s="11" t="s">
        <v>36</v>
      </c>
      <c r="C28" s="11" t="s">
        <v>48</v>
      </c>
      <c r="D28" s="4">
        <v>87</v>
      </c>
      <c r="E28" s="4">
        <v>84</v>
      </c>
      <c r="F28" s="4">
        <v>75</v>
      </c>
      <c r="G28" s="65">
        <f t="shared" si="0"/>
        <v>246</v>
      </c>
      <c r="I28" s="15"/>
      <c r="J28" s="9"/>
    </row>
    <row r="29" spans="1:10" x14ac:dyDescent="0.25">
      <c r="A29" s="10"/>
    </row>
    <row r="30" spans="1:10" x14ac:dyDescent="0.25">
      <c r="A30" s="10"/>
    </row>
    <row r="31" spans="1:10" x14ac:dyDescent="0.25">
      <c r="A31" s="10"/>
    </row>
    <row r="32" spans="1:10" x14ac:dyDescent="0.25">
      <c r="A32" s="10"/>
    </row>
    <row r="33" spans="1:1" x14ac:dyDescent="0.25">
      <c r="A33" s="10"/>
    </row>
    <row r="34" spans="1:1" x14ac:dyDescent="0.25">
      <c r="A34" s="10"/>
    </row>
  </sheetData>
  <mergeCells count="2">
    <mergeCell ref="D4:G4"/>
    <mergeCell ref="C2:D2"/>
  </mergeCells>
  <phoneticPr fontId="6" type="noConversion"/>
  <printOptions horizontalCentered="1"/>
  <pageMargins left="0.75" right="0.75" top="1" bottom="1" header="0.5" footer="0.5"/>
  <pageSetup orientation="portrait" horizontalDpi="4294967294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D6" sqref="D6"/>
    </sheetView>
  </sheetViews>
  <sheetFormatPr defaultRowHeight="13.2" x14ac:dyDescent="0.25"/>
  <cols>
    <col min="1" max="1" width="7" bestFit="1" customWidth="1"/>
    <col min="2" max="2" width="10.5546875" bestFit="1" customWidth="1"/>
    <col min="3" max="3" width="10.6640625" bestFit="1" customWidth="1"/>
    <col min="4" max="4" width="9.6640625" bestFit="1" customWidth="1"/>
    <col min="5" max="6" width="9.6640625" customWidth="1"/>
    <col min="7" max="7" width="9.5546875" customWidth="1"/>
    <col min="8" max="8" width="9.6640625" customWidth="1"/>
  </cols>
  <sheetData>
    <row r="1" spans="1:8" ht="18.75" customHeight="1" x14ac:dyDescent="0.4">
      <c r="A1" s="25"/>
      <c r="B1" s="26"/>
      <c r="C1" s="26"/>
      <c r="D1" s="26"/>
      <c r="E1" s="26"/>
      <c r="F1" s="26"/>
      <c r="G1" s="26"/>
      <c r="H1" s="27"/>
    </row>
    <row r="2" spans="1:8" ht="21.75" customHeight="1" x14ac:dyDescent="0.4">
      <c r="A2" s="28"/>
      <c r="B2" s="29"/>
      <c r="C2" s="99" t="s">
        <v>27</v>
      </c>
      <c r="D2" s="99"/>
      <c r="E2" s="99"/>
      <c r="F2" s="29"/>
      <c r="G2" s="29"/>
      <c r="H2" s="31"/>
    </row>
    <row r="3" spans="1:8" ht="15.75" customHeight="1" thickBot="1" x14ac:dyDescent="0.3">
      <c r="A3" s="32"/>
      <c r="B3" s="8"/>
      <c r="C3" s="8"/>
      <c r="D3" s="8"/>
      <c r="E3" s="8"/>
      <c r="F3" s="8"/>
      <c r="G3" s="8"/>
      <c r="H3" s="33"/>
    </row>
    <row r="4" spans="1:8" x14ac:dyDescent="0.25">
      <c r="A4" s="34"/>
      <c r="B4" s="35"/>
      <c r="C4" s="35"/>
      <c r="D4" s="97"/>
      <c r="E4" s="97"/>
      <c r="F4" s="97"/>
      <c r="G4" s="97"/>
      <c r="H4" s="98"/>
    </row>
    <row r="5" spans="1:8" ht="13.8" thickBot="1" x14ac:dyDescent="0.3">
      <c r="A5" s="36" t="s">
        <v>2</v>
      </c>
      <c r="B5" s="22" t="s">
        <v>0</v>
      </c>
      <c r="C5" s="22" t="s">
        <v>1</v>
      </c>
      <c r="D5" s="21" t="s">
        <v>66</v>
      </c>
      <c r="E5" s="21" t="s">
        <v>67</v>
      </c>
      <c r="F5" s="21" t="s">
        <v>68</v>
      </c>
      <c r="G5" s="21" t="s">
        <v>69</v>
      </c>
      <c r="H5" s="37" t="s">
        <v>26</v>
      </c>
    </row>
    <row r="6" spans="1:8" x14ac:dyDescent="0.25">
      <c r="A6" s="38">
        <v>3874</v>
      </c>
      <c r="B6" s="9" t="s">
        <v>37</v>
      </c>
      <c r="C6" s="9" t="s">
        <v>50</v>
      </c>
      <c r="D6" s="1">
        <v>21</v>
      </c>
      <c r="E6" s="1">
        <v>21</v>
      </c>
      <c r="F6" s="1">
        <v>24</v>
      </c>
      <c r="G6" s="39">
        <v>27</v>
      </c>
      <c r="H6" s="40">
        <f>SUM(D6:G6)</f>
        <v>93</v>
      </c>
    </row>
    <row r="7" spans="1:8" x14ac:dyDescent="0.25">
      <c r="A7" s="41">
        <v>4875</v>
      </c>
      <c r="B7" s="1" t="s">
        <v>12</v>
      </c>
      <c r="C7" s="1" t="s">
        <v>20</v>
      </c>
      <c r="D7" s="1">
        <v>18</v>
      </c>
      <c r="E7" s="1">
        <v>27</v>
      </c>
      <c r="F7" s="1">
        <v>27</v>
      </c>
      <c r="G7" s="39">
        <v>30</v>
      </c>
      <c r="H7" s="40">
        <f t="shared" ref="H7:H28" si="0">SUM(D7:G7)</f>
        <v>102</v>
      </c>
    </row>
    <row r="8" spans="1:8" x14ac:dyDescent="0.25">
      <c r="A8" s="38">
        <v>606</v>
      </c>
      <c r="B8" s="9" t="s">
        <v>33</v>
      </c>
      <c r="C8" s="9" t="s">
        <v>70</v>
      </c>
      <c r="D8" s="1">
        <v>19</v>
      </c>
      <c r="E8" s="1">
        <v>18</v>
      </c>
      <c r="F8" s="1">
        <v>19</v>
      </c>
      <c r="G8" s="39">
        <v>22</v>
      </c>
      <c r="H8" s="40">
        <f t="shared" si="0"/>
        <v>78</v>
      </c>
    </row>
    <row r="9" spans="1:8" x14ac:dyDescent="0.25">
      <c r="A9" s="38">
        <v>9690</v>
      </c>
      <c r="B9" s="9" t="s">
        <v>49</v>
      </c>
      <c r="C9" s="9" t="s">
        <v>71</v>
      </c>
      <c r="D9" s="1">
        <v>25</v>
      </c>
      <c r="E9" s="1">
        <v>26</v>
      </c>
      <c r="F9" s="1">
        <v>29</v>
      </c>
      <c r="G9" s="39">
        <v>30</v>
      </c>
      <c r="H9" s="40">
        <f t="shared" si="0"/>
        <v>110</v>
      </c>
    </row>
    <row r="10" spans="1:8" x14ac:dyDescent="0.25">
      <c r="A10" s="38">
        <v>943</v>
      </c>
      <c r="B10" s="9" t="s">
        <v>31</v>
      </c>
      <c r="C10" s="9" t="s">
        <v>43</v>
      </c>
      <c r="D10" s="1">
        <v>17</v>
      </c>
      <c r="E10" s="1">
        <v>14</v>
      </c>
      <c r="F10" s="1">
        <v>20</v>
      </c>
      <c r="G10" s="39">
        <v>23</v>
      </c>
      <c r="H10" s="40">
        <f t="shared" si="0"/>
        <v>74</v>
      </c>
    </row>
    <row r="11" spans="1:8" x14ac:dyDescent="0.25">
      <c r="A11" s="41">
        <v>2773</v>
      </c>
      <c r="B11" s="1" t="s">
        <v>13</v>
      </c>
      <c r="C11" s="1" t="s">
        <v>19</v>
      </c>
      <c r="D11" s="1">
        <v>29</v>
      </c>
      <c r="E11" s="1">
        <v>26</v>
      </c>
      <c r="F11" s="1">
        <v>28</v>
      </c>
      <c r="G11" s="39">
        <v>30</v>
      </c>
      <c r="H11" s="40">
        <f t="shared" si="0"/>
        <v>113</v>
      </c>
    </row>
    <row r="12" spans="1:8" x14ac:dyDescent="0.25">
      <c r="A12" s="38">
        <v>9873</v>
      </c>
      <c r="B12" s="9" t="s">
        <v>32</v>
      </c>
      <c r="C12" s="9" t="s">
        <v>44</v>
      </c>
      <c r="D12" s="1">
        <v>17</v>
      </c>
      <c r="E12" s="1">
        <v>15</v>
      </c>
      <c r="F12" s="1">
        <v>15</v>
      </c>
      <c r="G12" s="39">
        <v>18</v>
      </c>
      <c r="H12" s="40">
        <f t="shared" si="0"/>
        <v>65</v>
      </c>
    </row>
    <row r="13" spans="1:8" x14ac:dyDescent="0.25">
      <c r="A13" s="38">
        <v>7747</v>
      </c>
      <c r="B13" s="9" t="s">
        <v>28</v>
      </c>
      <c r="C13" s="9" t="s">
        <v>39</v>
      </c>
      <c r="D13" s="1">
        <v>16</v>
      </c>
      <c r="E13" s="1">
        <v>17</v>
      </c>
      <c r="F13" s="1">
        <v>16</v>
      </c>
      <c r="G13" s="39">
        <v>19</v>
      </c>
      <c r="H13" s="40">
        <f t="shared" si="0"/>
        <v>68</v>
      </c>
    </row>
    <row r="14" spans="1:8" x14ac:dyDescent="0.25">
      <c r="A14" s="41">
        <v>2981</v>
      </c>
      <c r="B14" s="1" t="s">
        <v>14</v>
      </c>
      <c r="C14" s="1" t="s">
        <v>4</v>
      </c>
      <c r="D14" s="1">
        <v>24</v>
      </c>
      <c r="E14" s="1">
        <v>27</v>
      </c>
      <c r="F14" s="1">
        <v>29</v>
      </c>
      <c r="G14" s="39">
        <v>30</v>
      </c>
      <c r="H14" s="40">
        <f t="shared" si="0"/>
        <v>110</v>
      </c>
    </row>
    <row r="15" spans="1:8" x14ac:dyDescent="0.25">
      <c r="A15" s="38">
        <v>2637</v>
      </c>
      <c r="B15" s="9" t="s">
        <v>29</v>
      </c>
      <c r="C15" s="9" t="s">
        <v>40</v>
      </c>
      <c r="D15" s="1">
        <v>18</v>
      </c>
      <c r="E15" s="1">
        <v>16</v>
      </c>
      <c r="F15" s="1">
        <v>17</v>
      </c>
      <c r="G15" s="39">
        <v>20</v>
      </c>
      <c r="H15" s="40">
        <f t="shared" si="0"/>
        <v>71</v>
      </c>
    </row>
    <row r="16" spans="1:8" x14ac:dyDescent="0.25">
      <c r="A16" s="41">
        <v>2779</v>
      </c>
      <c r="B16" s="1" t="s">
        <v>15</v>
      </c>
      <c r="C16" s="1" t="s">
        <v>5</v>
      </c>
      <c r="D16" s="1">
        <v>29</v>
      </c>
      <c r="E16" s="1">
        <v>25</v>
      </c>
      <c r="F16" s="1">
        <v>23</v>
      </c>
      <c r="G16" s="39">
        <v>26</v>
      </c>
      <c r="H16" s="40">
        <f t="shared" si="0"/>
        <v>103</v>
      </c>
    </row>
    <row r="17" spans="1:8" x14ac:dyDescent="0.25">
      <c r="A17" s="38">
        <v>4994</v>
      </c>
      <c r="B17" s="9" t="s">
        <v>30</v>
      </c>
      <c r="C17" s="9" t="s">
        <v>41</v>
      </c>
      <c r="D17" s="1">
        <v>18</v>
      </c>
      <c r="E17" s="1">
        <v>17</v>
      </c>
      <c r="F17" s="1">
        <v>20</v>
      </c>
      <c r="G17" s="39">
        <v>23</v>
      </c>
      <c r="H17" s="40">
        <f t="shared" si="0"/>
        <v>78</v>
      </c>
    </row>
    <row r="18" spans="1:8" x14ac:dyDescent="0.25">
      <c r="A18" s="41">
        <v>1572</v>
      </c>
      <c r="B18" s="1" t="s">
        <v>7</v>
      </c>
      <c r="C18" s="1" t="s">
        <v>16</v>
      </c>
      <c r="D18" s="1">
        <v>17</v>
      </c>
      <c r="E18" s="1">
        <v>16</v>
      </c>
      <c r="F18" s="1">
        <v>14</v>
      </c>
      <c r="G18" s="39">
        <v>28</v>
      </c>
      <c r="H18" s="40">
        <f t="shared" si="0"/>
        <v>75</v>
      </c>
    </row>
    <row r="19" spans="1:8" x14ac:dyDescent="0.25">
      <c r="A19" s="41">
        <v>4919</v>
      </c>
      <c r="B19" s="1" t="s">
        <v>8</v>
      </c>
      <c r="C19" s="1" t="s">
        <v>6</v>
      </c>
      <c r="D19" s="1">
        <v>16</v>
      </c>
      <c r="E19" s="1">
        <v>16</v>
      </c>
      <c r="F19" s="1">
        <v>23</v>
      </c>
      <c r="G19" s="39">
        <v>26</v>
      </c>
      <c r="H19" s="40">
        <f t="shared" si="0"/>
        <v>81</v>
      </c>
    </row>
    <row r="20" spans="1:8" x14ac:dyDescent="0.25">
      <c r="A20" s="41">
        <v>3789</v>
      </c>
      <c r="B20" s="1" t="s">
        <v>9</v>
      </c>
      <c r="C20" s="1" t="s">
        <v>21</v>
      </c>
      <c r="D20" s="1">
        <v>28</v>
      </c>
      <c r="E20" s="1">
        <v>24</v>
      </c>
      <c r="F20" s="1">
        <v>26</v>
      </c>
      <c r="G20" s="39">
        <v>30</v>
      </c>
      <c r="H20" s="40">
        <f t="shared" si="0"/>
        <v>108</v>
      </c>
    </row>
    <row r="21" spans="1:8" x14ac:dyDescent="0.25">
      <c r="A21" s="41">
        <v>2563</v>
      </c>
      <c r="B21" s="1" t="s">
        <v>10</v>
      </c>
      <c r="C21" s="1" t="s">
        <v>17</v>
      </c>
      <c r="D21" s="1">
        <v>10</v>
      </c>
      <c r="E21" s="1">
        <v>15</v>
      </c>
      <c r="F21" s="1">
        <v>14</v>
      </c>
      <c r="G21" s="39">
        <v>18</v>
      </c>
      <c r="H21" s="40">
        <f t="shared" si="0"/>
        <v>57</v>
      </c>
    </row>
    <row r="22" spans="1:8" x14ac:dyDescent="0.25">
      <c r="A22" s="38">
        <v>1326</v>
      </c>
      <c r="B22" s="9" t="s">
        <v>54</v>
      </c>
      <c r="C22" s="9" t="s">
        <v>42</v>
      </c>
      <c r="D22" s="1">
        <v>29</v>
      </c>
      <c r="E22" s="1">
        <v>23</v>
      </c>
      <c r="F22" s="1">
        <v>27</v>
      </c>
      <c r="G22" s="39">
        <v>30</v>
      </c>
      <c r="H22" s="40">
        <f t="shared" si="0"/>
        <v>109</v>
      </c>
    </row>
    <row r="23" spans="1:8" x14ac:dyDescent="0.25">
      <c r="A23" s="41">
        <v>4662</v>
      </c>
      <c r="B23" s="1" t="s">
        <v>11</v>
      </c>
      <c r="C23" s="1" t="s">
        <v>18</v>
      </c>
      <c r="D23" s="1">
        <v>29</v>
      </c>
      <c r="E23" s="1">
        <v>26</v>
      </c>
      <c r="F23" s="1">
        <v>28</v>
      </c>
      <c r="G23" s="39">
        <v>30</v>
      </c>
      <c r="H23" s="40">
        <f t="shared" si="0"/>
        <v>113</v>
      </c>
    </row>
    <row r="24" spans="1:8" x14ac:dyDescent="0.25">
      <c r="A24" s="38">
        <v>2679</v>
      </c>
      <c r="B24" s="9" t="s">
        <v>34</v>
      </c>
      <c r="C24" s="9" t="s">
        <v>46</v>
      </c>
      <c r="D24" s="1">
        <v>21</v>
      </c>
      <c r="E24" s="1">
        <v>21</v>
      </c>
      <c r="F24" s="1">
        <v>24</v>
      </c>
      <c r="G24" s="39">
        <v>30</v>
      </c>
      <c r="H24" s="40">
        <f t="shared" si="0"/>
        <v>96</v>
      </c>
    </row>
    <row r="25" spans="1:8" x14ac:dyDescent="0.25">
      <c r="A25" s="38">
        <v>983</v>
      </c>
      <c r="B25" s="9" t="s">
        <v>55</v>
      </c>
      <c r="C25" s="9" t="s">
        <v>38</v>
      </c>
      <c r="D25" s="1">
        <v>25</v>
      </c>
      <c r="E25" s="1">
        <v>22</v>
      </c>
      <c r="F25" s="1">
        <v>25</v>
      </c>
      <c r="G25" s="39">
        <v>27</v>
      </c>
      <c r="H25" s="40">
        <f t="shared" si="0"/>
        <v>99</v>
      </c>
    </row>
    <row r="26" spans="1:8" x14ac:dyDescent="0.25">
      <c r="A26" s="38">
        <v>7503</v>
      </c>
      <c r="B26" s="9" t="s">
        <v>35</v>
      </c>
      <c r="C26" s="9" t="s">
        <v>47</v>
      </c>
      <c r="D26" s="1">
        <v>20</v>
      </c>
      <c r="E26" s="1">
        <v>19</v>
      </c>
      <c r="F26" s="1">
        <v>20</v>
      </c>
      <c r="G26" s="39">
        <v>26</v>
      </c>
      <c r="H26" s="40">
        <f t="shared" si="0"/>
        <v>85</v>
      </c>
    </row>
    <row r="27" spans="1:8" x14ac:dyDescent="0.25">
      <c r="A27" s="38">
        <v>7843</v>
      </c>
      <c r="B27" s="9" t="s">
        <v>56</v>
      </c>
      <c r="C27" s="9" t="s">
        <v>45</v>
      </c>
      <c r="D27" s="1">
        <v>26</v>
      </c>
      <c r="E27" s="1">
        <v>23</v>
      </c>
      <c r="F27" s="1">
        <v>27</v>
      </c>
      <c r="G27" s="39">
        <v>29</v>
      </c>
      <c r="H27" s="40">
        <f t="shared" si="0"/>
        <v>105</v>
      </c>
    </row>
    <row r="28" spans="1:8" ht="13.8" thickBot="1" x14ac:dyDescent="0.3">
      <c r="A28" s="42">
        <v>6472</v>
      </c>
      <c r="B28" s="11" t="s">
        <v>36</v>
      </c>
      <c r="C28" s="11" t="s">
        <v>48</v>
      </c>
      <c r="D28" s="4">
        <v>15</v>
      </c>
      <c r="E28" s="4">
        <v>16</v>
      </c>
      <c r="F28" s="4">
        <v>19</v>
      </c>
      <c r="G28" s="23">
        <v>27</v>
      </c>
      <c r="H28" s="43">
        <f t="shared" si="0"/>
        <v>77</v>
      </c>
    </row>
  </sheetData>
  <mergeCells count="2">
    <mergeCell ref="D4:H4"/>
    <mergeCell ref="C2:E2"/>
  </mergeCells>
  <phoneticPr fontId="6" type="noConversion"/>
  <printOptions horizontalCentered="1"/>
  <pageMargins left="0.75" right="0.75" top="1" bottom="1" header="0.5" footer="0.5"/>
  <pageSetup orientation="portrait" horizontalDpi="4294967294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3"/>
  <sheetViews>
    <sheetView tabSelected="1" workbookViewId="0">
      <selection activeCell="D6" sqref="D6"/>
    </sheetView>
  </sheetViews>
  <sheetFormatPr defaultColWidth="9.109375" defaultRowHeight="13.2" x14ac:dyDescent="0.25"/>
  <cols>
    <col min="1" max="1" width="7" bestFit="1" customWidth="1"/>
    <col min="2" max="2" width="10.5546875" bestFit="1" customWidth="1"/>
    <col min="3" max="3" width="10.6640625" bestFit="1" customWidth="1"/>
    <col min="4" max="10" width="9.6640625" customWidth="1"/>
    <col min="11" max="11" width="12.33203125" bestFit="1" customWidth="1"/>
    <col min="12" max="12" width="13.88671875" bestFit="1" customWidth="1"/>
    <col min="13" max="13" width="13.33203125" bestFit="1" customWidth="1"/>
    <col min="14" max="14" width="8.88671875" customWidth="1"/>
    <col min="15" max="16384" width="9.109375" style="1"/>
  </cols>
  <sheetData>
    <row r="1" spans="1:39" ht="15.75" customHeight="1" x14ac:dyDescent="0.4">
      <c r="A1" s="71"/>
      <c r="B1" s="72"/>
      <c r="C1" s="72"/>
      <c r="D1" s="72"/>
      <c r="E1" s="72"/>
      <c r="F1" s="72"/>
      <c r="G1" s="72"/>
      <c r="H1" s="72"/>
      <c r="I1" s="73"/>
      <c r="J1" s="74"/>
      <c r="K1" s="7"/>
      <c r="L1" s="7"/>
      <c r="M1" s="7"/>
      <c r="N1" s="7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 spans="1:39" ht="21.75" customHeight="1" x14ac:dyDescent="0.4">
      <c r="A2" s="75"/>
      <c r="B2" s="76"/>
      <c r="C2" s="102" t="s">
        <v>73</v>
      </c>
      <c r="D2" s="102"/>
      <c r="E2" s="102"/>
      <c r="F2" s="102"/>
      <c r="G2" s="102"/>
      <c r="H2" s="76"/>
      <c r="I2" s="76"/>
      <c r="J2" s="77"/>
      <c r="K2" s="6"/>
      <c r="L2" s="6"/>
      <c r="M2" s="6"/>
      <c r="N2" s="6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pans="1:39" ht="16.5" customHeight="1" thickBot="1" x14ac:dyDescent="0.3">
      <c r="A3" s="78"/>
      <c r="B3" s="79"/>
      <c r="C3" s="79"/>
      <c r="D3" s="79"/>
      <c r="E3" s="79"/>
      <c r="F3" s="79"/>
      <c r="G3" s="79"/>
      <c r="H3" s="79"/>
      <c r="I3" s="79"/>
      <c r="J3" s="80"/>
      <c r="K3" s="6"/>
      <c r="L3" s="6"/>
      <c r="M3" s="6"/>
      <c r="N3" s="6"/>
    </row>
    <row r="4" spans="1:39" s="2" customFormat="1" x14ac:dyDescent="0.25">
      <c r="A4" s="81"/>
      <c r="B4" s="82"/>
      <c r="C4" s="82"/>
      <c r="D4" s="101"/>
      <c r="E4" s="101"/>
      <c r="F4" s="101"/>
      <c r="G4" s="101"/>
      <c r="H4" s="101"/>
      <c r="I4" s="83"/>
      <c r="J4" s="84"/>
    </row>
    <row r="5" spans="1:39" ht="13.8" thickBot="1" x14ac:dyDescent="0.3">
      <c r="A5" s="85" t="s">
        <v>2</v>
      </c>
      <c r="B5" s="86" t="s">
        <v>0</v>
      </c>
      <c r="C5" s="86" t="s">
        <v>1</v>
      </c>
      <c r="D5" s="87" t="s">
        <v>27</v>
      </c>
      <c r="E5" s="87" t="s">
        <v>24</v>
      </c>
      <c r="F5" s="87" t="s">
        <v>23</v>
      </c>
      <c r="G5" s="87" t="s">
        <v>25</v>
      </c>
      <c r="H5" s="87" t="s">
        <v>26</v>
      </c>
      <c r="I5" s="86" t="s">
        <v>22</v>
      </c>
      <c r="J5" s="88" t="s">
        <v>3</v>
      </c>
      <c r="K5" s="1"/>
      <c r="L5" s="1"/>
      <c r="M5" s="1"/>
      <c r="N5" s="1"/>
    </row>
    <row r="6" spans="1:39" x14ac:dyDescent="0.25">
      <c r="A6" s="38">
        <v>3874</v>
      </c>
      <c r="B6" s="9" t="s">
        <v>37</v>
      </c>
      <c r="C6" s="9" t="s">
        <v>50</v>
      </c>
      <c r="D6" s="20"/>
      <c r="E6" s="20"/>
      <c r="F6" s="20"/>
      <c r="G6" s="20"/>
      <c r="H6" s="9"/>
      <c r="I6" s="69"/>
      <c r="J6" s="66"/>
      <c r="K6" s="1"/>
      <c r="L6" s="1"/>
      <c r="M6" s="1"/>
      <c r="N6" s="1"/>
    </row>
    <row r="7" spans="1:39" x14ac:dyDescent="0.25">
      <c r="A7" s="38">
        <v>4875</v>
      </c>
      <c r="B7" s="9" t="s">
        <v>12</v>
      </c>
      <c r="C7" s="9" t="s">
        <v>20</v>
      </c>
      <c r="D7" s="20"/>
      <c r="E7" s="20"/>
      <c r="F7" s="20"/>
      <c r="G7" s="20"/>
      <c r="H7" s="9"/>
      <c r="I7" s="69"/>
      <c r="J7" s="66"/>
      <c r="K7" s="1"/>
      <c r="L7" s="1"/>
      <c r="M7" s="1"/>
      <c r="N7" s="1"/>
    </row>
    <row r="8" spans="1:39" x14ac:dyDescent="0.25">
      <c r="A8" s="38">
        <v>606</v>
      </c>
      <c r="B8" s="9" t="s">
        <v>33</v>
      </c>
      <c r="C8" s="9" t="s">
        <v>70</v>
      </c>
      <c r="D8" s="20"/>
      <c r="E8" s="20"/>
      <c r="F8" s="20"/>
      <c r="G8" s="20"/>
      <c r="H8" s="9"/>
      <c r="I8" s="69"/>
      <c r="J8" s="66"/>
      <c r="K8" s="1"/>
      <c r="L8" s="1"/>
      <c r="M8" s="1"/>
      <c r="N8" s="1"/>
    </row>
    <row r="9" spans="1:39" x14ac:dyDescent="0.25">
      <c r="A9" s="38">
        <v>9690</v>
      </c>
      <c r="B9" s="9" t="s">
        <v>49</v>
      </c>
      <c r="C9" s="9" t="s">
        <v>71</v>
      </c>
      <c r="D9" s="20"/>
      <c r="E9" s="20"/>
      <c r="F9" s="20"/>
      <c r="G9" s="20"/>
      <c r="H9" s="9"/>
      <c r="I9" s="69"/>
      <c r="J9" s="66"/>
      <c r="K9" s="1"/>
      <c r="L9" s="1"/>
      <c r="M9" s="1"/>
      <c r="N9" s="1"/>
    </row>
    <row r="10" spans="1:39" x14ac:dyDescent="0.25">
      <c r="A10" s="38">
        <v>943</v>
      </c>
      <c r="B10" s="9" t="s">
        <v>31</v>
      </c>
      <c r="C10" s="9" t="s">
        <v>43</v>
      </c>
      <c r="D10" s="20"/>
      <c r="E10" s="20"/>
      <c r="F10" s="20"/>
      <c r="G10" s="20"/>
      <c r="H10" s="9"/>
      <c r="I10" s="69"/>
      <c r="J10" s="66"/>
      <c r="K10" s="1"/>
      <c r="L10" s="1"/>
      <c r="M10" s="1"/>
      <c r="N10" s="1"/>
    </row>
    <row r="11" spans="1:39" x14ac:dyDescent="0.25">
      <c r="A11" s="38">
        <v>2773</v>
      </c>
      <c r="B11" s="9" t="s">
        <v>13</v>
      </c>
      <c r="C11" s="9" t="s">
        <v>19</v>
      </c>
      <c r="D11" s="20"/>
      <c r="E11" s="20"/>
      <c r="F11" s="20"/>
      <c r="G11" s="20"/>
      <c r="H11" s="9"/>
      <c r="I11" s="69"/>
      <c r="J11" s="66"/>
      <c r="K11" s="1"/>
      <c r="L11" s="1"/>
      <c r="M11" s="1"/>
      <c r="N11" s="1"/>
    </row>
    <row r="12" spans="1:39" x14ac:dyDescent="0.25">
      <c r="A12" s="38">
        <v>9873</v>
      </c>
      <c r="B12" s="9" t="s">
        <v>32</v>
      </c>
      <c r="C12" s="9" t="s">
        <v>44</v>
      </c>
      <c r="D12" s="20"/>
      <c r="E12" s="20"/>
      <c r="F12" s="20"/>
      <c r="G12" s="20"/>
      <c r="H12" s="9"/>
      <c r="I12" s="69"/>
      <c r="J12" s="66"/>
      <c r="K12" s="1"/>
      <c r="L12" s="1"/>
      <c r="M12" s="1"/>
      <c r="N12" s="1"/>
    </row>
    <row r="13" spans="1:39" x14ac:dyDescent="0.25">
      <c r="A13" s="38">
        <v>7747</v>
      </c>
      <c r="B13" s="9" t="s">
        <v>28</v>
      </c>
      <c r="C13" s="9" t="s">
        <v>39</v>
      </c>
      <c r="D13" s="20"/>
      <c r="E13" s="20"/>
      <c r="F13" s="20"/>
      <c r="G13" s="20"/>
      <c r="H13" s="9"/>
      <c r="I13" s="69"/>
      <c r="J13" s="66"/>
      <c r="K13" s="1"/>
      <c r="L13" s="1"/>
      <c r="M13" s="1"/>
      <c r="N13" s="1"/>
    </row>
    <row r="14" spans="1:39" x14ac:dyDescent="0.25">
      <c r="A14" s="38">
        <v>2981</v>
      </c>
      <c r="B14" s="9" t="s">
        <v>14</v>
      </c>
      <c r="C14" s="9" t="s">
        <v>4</v>
      </c>
      <c r="D14" s="20"/>
      <c r="E14" s="20"/>
      <c r="F14" s="20"/>
      <c r="G14" s="20"/>
      <c r="H14" s="9"/>
      <c r="I14" s="69"/>
      <c r="J14" s="66"/>
      <c r="K14" s="1"/>
      <c r="L14" s="1"/>
      <c r="M14" s="1"/>
      <c r="N14" s="1"/>
    </row>
    <row r="15" spans="1:39" x14ac:dyDescent="0.25">
      <c r="A15" s="38">
        <v>2637</v>
      </c>
      <c r="B15" s="9" t="s">
        <v>29</v>
      </c>
      <c r="C15" s="9" t="s">
        <v>40</v>
      </c>
      <c r="D15" s="20"/>
      <c r="E15" s="20"/>
      <c r="F15" s="20"/>
      <c r="G15" s="20"/>
      <c r="H15" s="9"/>
      <c r="I15" s="69"/>
      <c r="J15" s="66"/>
      <c r="K15" s="1"/>
    </row>
    <row r="16" spans="1:39" x14ac:dyDescent="0.25">
      <c r="A16" s="38">
        <v>2779</v>
      </c>
      <c r="B16" s="9" t="s">
        <v>15</v>
      </c>
      <c r="C16" s="9" t="s">
        <v>5</v>
      </c>
      <c r="D16" s="20"/>
      <c r="E16" s="20"/>
      <c r="F16" s="20"/>
      <c r="G16" s="20"/>
      <c r="H16" s="9"/>
      <c r="I16" s="69"/>
      <c r="J16" s="66"/>
    </row>
    <row r="17" spans="1:14" x14ac:dyDescent="0.25">
      <c r="A17" s="38">
        <v>4994</v>
      </c>
      <c r="B17" s="9" t="s">
        <v>30</v>
      </c>
      <c r="C17" s="9" t="s">
        <v>41</v>
      </c>
      <c r="D17" s="20"/>
      <c r="E17" s="20"/>
      <c r="F17" s="20"/>
      <c r="G17" s="20"/>
      <c r="H17" s="9"/>
      <c r="I17" s="69"/>
      <c r="J17" s="66"/>
    </row>
    <row r="18" spans="1:14" x14ac:dyDescent="0.25">
      <c r="A18" s="38">
        <v>1572</v>
      </c>
      <c r="B18" s="9" t="s">
        <v>7</v>
      </c>
      <c r="C18" s="9" t="s">
        <v>16</v>
      </c>
      <c r="D18" s="20"/>
      <c r="E18" s="20"/>
      <c r="F18" s="20"/>
      <c r="G18" s="20"/>
      <c r="H18" s="9"/>
      <c r="I18" s="69"/>
      <c r="J18" s="66"/>
    </row>
    <row r="19" spans="1:14" x14ac:dyDescent="0.25">
      <c r="A19" s="38">
        <v>4919</v>
      </c>
      <c r="B19" s="9" t="s">
        <v>8</v>
      </c>
      <c r="C19" s="9" t="s">
        <v>6</v>
      </c>
      <c r="D19" s="20"/>
      <c r="E19" s="20"/>
      <c r="F19" s="20"/>
      <c r="G19" s="20"/>
      <c r="H19" s="9"/>
      <c r="I19" s="69"/>
      <c r="J19" s="66"/>
    </row>
    <row r="20" spans="1:14" x14ac:dyDescent="0.25">
      <c r="A20" s="38">
        <v>3789</v>
      </c>
      <c r="B20" s="9" t="s">
        <v>9</v>
      </c>
      <c r="C20" s="9" t="s">
        <v>21</v>
      </c>
      <c r="D20" s="20"/>
      <c r="E20" s="20"/>
      <c r="F20" s="20"/>
      <c r="G20" s="20"/>
      <c r="H20" s="9"/>
      <c r="I20" s="69"/>
      <c r="J20" s="66"/>
    </row>
    <row r="21" spans="1:14" x14ac:dyDescent="0.25">
      <c r="A21" s="38">
        <v>2563</v>
      </c>
      <c r="B21" s="9" t="s">
        <v>10</v>
      </c>
      <c r="C21" s="9" t="s">
        <v>17</v>
      </c>
      <c r="D21" s="20"/>
      <c r="E21" s="20"/>
      <c r="F21" s="20"/>
      <c r="G21" s="20"/>
      <c r="H21" s="9"/>
      <c r="I21" s="69"/>
      <c r="J21" s="66"/>
    </row>
    <row r="22" spans="1:14" x14ac:dyDescent="0.25">
      <c r="A22" s="38">
        <v>1326</v>
      </c>
      <c r="B22" s="9" t="s">
        <v>54</v>
      </c>
      <c r="C22" s="9" t="s">
        <v>42</v>
      </c>
      <c r="D22" s="20"/>
      <c r="E22" s="20"/>
      <c r="F22" s="20"/>
      <c r="G22" s="20"/>
      <c r="H22" s="9"/>
      <c r="I22" s="69"/>
      <c r="J22" s="66"/>
    </row>
    <row r="23" spans="1:14" x14ac:dyDescent="0.25">
      <c r="A23" s="38">
        <v>4662</v>
      </c>
      <c r="B23" s="9" t="s">
        <v>11</v>
      </c>
      <c r="C23" s="9" t="s">
        <v>18</v>
      </c>
      <c r="D23" s="20"/>
      <c r="E23" s="20"/>
      <c r="F23" s="20"/>
      <c r="G23" s="20"/>
      <c r="H23" s="9"/>
      <c r="I23" s="69"/>
      <c r="J23" s="66"/>
    </row>
    <row r="24" spans="1:14" x14ac:dyDescent="0.25">
      <c r="A24" s="38">
        <v>2679</v>
      </c>
      <c r="B24" s="9" t="s">
        <v>34</v>
      </c>
      <c r="C24" s="9" t="s">
        <v>46</v>
      </c>
      <c r="D24" s="20"/>
      <c r="E24" s="20"/>
      <c r="F24" s="20"/>
      <c r="G24" s="20"/>
      <c r="H24" s="9"/>
      <c r="I24" s="69"/>
      <c r="J24" s="66"/>
    </row>
    <row r="25" spans="1:14" x14ac:dyDescent="0.25">
      <c r="A25" s="38">
        <v>983</v>
      </c>
      <c r="B25" s="9" t="s">
        <v>55</v>
      </c>
      <c r="C25" s="9" t="s">
        <v>38</v>
      </c>
      <c r="D25" s="20"/>
      <c r="E25" s="20"/>
      <c r="F25" s="20"/>
      <c r="G25" s="20"/>
      <c r="H25" s="9"/>
      <c r="I25" s="69"/>
      <c r="J25" s="66"/>
    </row>
    <row r="26" spans="1:14" x14ac:dyDescent="0.25">
      <c r="A26" s="38">
        <v>7503</v>
      </c>
      <c r="B26" s="9" t="s">
        <v>35</v>
      </c>
      <c r="C26" s="9" t="s">
        <v>47</v>
      </c>
      <c r="D26" s="20"/>
      <c r="E26" s="20"/>
      <c r="F26" s="20"/>
      <c r="G26" s="20"/>
      <c r="H26" s="9"/>
      <c r="I26" s="69"/>
      <c r="J26" s="66"/>
    </row>
    <row r="27" spans="1:14" x14ac:dyDescent="0.25">
      <c r="A27" s="38">
        <v>7843</v>
      </c>
      <c r="B27" s="9" t="s">
        <v>56</v>
      </c>
      <c r="C27" s="9" t="s">
        <v>45</v>
      </c>
      <c r="D27" s="20"/>
      <c r="E27" s="20"/>
      <c r="F27" s="20"/>
      <c r="G27" s="20"/>
      <c r="H27" s="9"/>
      <c r="I27" s="69"/>
      <c r="J27" s="66"/>
    </row>
    <row r="28" spans="1:14" ht="13.8" thickBot="1" x14ac:dyDescent="0.3">
      <c r="A28" s="42">
        <v>6472</v>
      </c>
      <c r="B28" s="11" t="s">
        <v>36</v>
      </c>
      <c r="C28" s="11" t="s">
        <v>48</v>
      </c>
      <c r="D28" s="68"/>
      <c r="E28" s="68"/>
      <c r="F28" s="68"/>
      <c r="G28" s="68"/>
      <c r="H28" s="11"/>
      <c r="I28" s="70"/>
      <c r="J28" s="67"/>
    </row>
    <row r="29" spans="1:14" x14ac:dyDescent="0.25">
      <c r="A29" s="90"/>
      <c r="B29" s="89"/>
      <c r="C29" s="89"/>
      <c r="D29" s="9"/>
      <c r="E29" s="9"/>
      <c r="F29" s="9"/>
      <c r="G29" s="9"/>
      <c r="H29" s="9"/>
      <c r="I29" s="9"/>
      <c r="J29" s="89"/>
    </row>
    <row r="30" spans="1:14" ht="16.2" thickBot="1" x14ac:dyDescent="0.35">
      <c r="A30" s="103" t="s">
        <v>72</v>
      </c>
      <c r="B30" s="104"/>
      <c r="C30" s="104"/>
      <c r="D30" s="91">
        <v>120</v>
      </c>
      <c r="E30" s="91">
        <v>345</v>
      </c>
      <c r="F30" s="91">
        <v>60</v>
      </c>
      <c r="G30" s="91">
        <v>300</v>
      </c>
      <c r="H30" s="92">
        <f>SUM(D30:G30)</f>
        <v>825</v>
      </c>
      <c r="I30" s="91"/>
      <c r="J30" s="93"/>
      <c r="K30" s="1"/>
      <c r="L30" s="1"/>
      <c r="M30" s="1"/>
      <c r="N30" s="1"/>
    </row>
    <row r="31" spans="1:14" ht="13.8" thickTop="1" x14ac:dyDescent="0.25"/>
    <row r="33" spans="2:3" x14ac:dyDescent="0.25">
      <c r="B33" s="105"/>
      <c r="C33" s="105"/>
    </row>
  </sheetData>
  <mergeCells count="4">
    <mergeCell ref="D4:H4"/>
    <mergeCell ref="C2:G2"/>
    <mergeCell ref="A30:C30"/>
    <mergeCell ref="B33:C33"/>
  </mergeCells>
  <phoneticPr fontId="0" type="noConversion"/>
  <pageMargins left="1" right="1" top="1" bottom="1" header="0.5" footer="0.5"/>
  <pageSetup orientation="portrait" horizontalDpi="180" verticalDpi="180" r:id="rId1"/>
  <headerFooter alignWithMargins="0">
    <oddHeader>Page &amp;P&amp;R&amp;F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Exams</vt:lpstr>
      <vt:lpstr>Quizzes</vt:lpstr>
      <vt:lpstr>Projects</vt:lpstr>
      <vt:lpstr>Homework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Grades</dc:title>
  <dc:creator/>
  <cp:lastModifiedBy/>
  <cp:lastPrinted>2001-09-01T22:57:35Z</cp:lastPrinted>
  <dcterms:created xsi:type="dcterms:W3CDTF">1996-07-19T02:10:03Z</dcterms:created>
  <dcterms:modified xsi:type="dcterms:W3CDTF">2024-02-03T22:21:45Z</dcterms:modified>
</cp:coreProperties>
</file>