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22A3CB87-0064-42DD-8FA1-47198C91D9AE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6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20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<sst xmlns="http://schemas.openxmlformats.org/spreadsheetml/2006/main" count="1450" uniqueCount="747">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</sst>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F0799A3-C0CA-0262-D782-21D427D9D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72E50F3-5AA0-C5B3-F1EF-D9EC4E138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7E0A527B-3B78-6F4E-A31A-B9C721DDCEA1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DACEF50-6A08-E477-172F-7BB570E3D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E172EC9-EF49-7D37-54D1-9BA3CDDE8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5928384-8806-3AD0-FA04-41D64E5BA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5DFDB26-B133-3527-2A5B-EE7D2253C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50F1F7E-D4A8-F1DB-5A5C-4D83B0F85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ED892335-8329-F9EA-8F25-F637434F2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AC0E85F4-1806-DAB6-169A-E8953C2C1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12AAD34-E606-4C5F-7A69-420BC0292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798B35F-0848-75CF-55DF-30A23C3CB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6169CDEA-8C2B-CFF9-73A1-AE8F7EBE8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7709C92B-855A-10BD-A79A-1965EDD83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9E301B2-FF17-2B3B-D6A4-932FB0D2A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166579E5-EC05-57F3-31F9-360C2D784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94E44B51-B29E-878A-69DE-7D0BD680C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6BF869AD-76EA-D478-A03E-31400E5D1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C944F8DA-BC3B-F029-653F-DE91098C2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E8E19973-BE75-334F-F2A6-6DB84DCCF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3DF6A0E4-BCD9-FD87-7A2F-12DF57710F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9BCB3909-1D33-0C3F-A4D5-7A3B3253B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ECBBB74B-50D6-B1B1-0355-BED25EB8B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57D9F64D-EBE4-D7B9-F986-2B155204C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18C15785-BB4F-A437-58DA-70FA227A4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8CB47C37-FB27-541C-CA03-D18BF023E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C1514D6B-AF5F-A171-A8D1-73563E70B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426AE7BC-127D-0A8D-CE95-B47AF7362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716A4CE5-3E52-3E68-C05F-4FB0EB3EA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C4CF5974-2170-E14C-EEB3-ACB6449B2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A398B10-4DEF-86E8-602F-962B08721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910DD6FE-3E2B-031C-1AAF-99226767E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9FFDA28E-25EB-5F42-93B4-6E66C4328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A6B5025-A953-9E65-2AF0-F1572F876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D886C7F2-90DD-224F-5ADD-0A45F4074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21D48880-30FC-38BE-C351-5D0897B90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E94E06C-BBFA-E6A9-24A4-BD4AD25A3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CC41722-FAB7-D7B4-2DE4-4164DC98D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82F7F78-734A-4F14-CEAE-4C5620AD8F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 t="shared" ref="A7:A33" si="0">A6+1</f>
        <v>3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si="0"/>
        <v>4</v>
      </c>
      <c r="B8" s="29" t="s">
        <v>608</v>
      </c>
      <c r="C8" s="27">
        <f>C6+1</f>
        <v>31</v>
      </c>
      <c r="D8" s="28" t="s">
        <v>609</v>
      </c>
      <c r="E8" s="28"/>
      <c r="F8" s="29"/>
      <c r="G8" s="28"/>
    </row>
    <row r="9" spans="1:7" x14ac:dyDescent="0.25">
      <c r="A9" s="27">
        <f t="shared" si="0"/>
        <v>5</v>
      </c>
      <c r="B9" s="28" t="s">
        <v>610</v>
      </c>
      <c r="C9" s="27">
        <f t="shared" ref="C9:C17" si="1">C8+1</f>
        <v>32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6</v>
      </c>
      <c r="B10" s="28" t="s">
        <v>612</v>
      </c>
      <c r="C10" s="27">
        <f t="shared" si="1"/>
        <v>33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7</v>
      </c>
      <c r="B11" s="28" t="s">
        <v>614</v>
      </c>
      <c r="C11" s="27">
        <f t="shared" si="1"/>
        <v>34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8</v>
      </c>
      <c r="B12" s="28" t="s">
        <v>616</v>
      </c>
      <c r="C12" s="27">
        <f t="shared" si="1"/>
        <v>35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9</v>
      </c>
      <c r="B13" s="28" t="s">
        <v>618</v>
      </c>
      <c r="C13" s="27">
        <f t="shared" si="1"/>
        <v>36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10</v>
      </c>
      <c r="B14" s="28" t="s">
        <v>620</v>
      </c>
      <c r="C14" s="27">
        <f t="shared" si="1"/>
        <v>37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38</v>
      </c>
      <c r="D15" s="29" t="s">
        <v>623</v>
      </c>
      <c r="E15" s="29"/>
      <c r="F15" s="29"/>
      <c r="G15" s="29"/>
    </row>
    <row r="16" spans="1:7" x14ac:dyDescent="0.25">
      <c r="A16" s="27">
        <f>A14+1</f>
        <v>11</v>
      </c>
      <c r="B16" s="28" t="s">
        <v>624</v>
      </c>
      <c r="C16" s="27">
        <f t="shared" si="1"/>
        <v>39</v>
      </c>
      <c r="D16" s="28" t="s">
        <v>625</v>
      </c>
      <c r="E16" s="28"/>
      <c r="F16" s="29"/>
      <c r="G16" s="29"/>
    </row>
    <row r="17" spans="1:7" x14ac:dyDescent="0.25">
      <c r="A17" s="27">
        <f t="shared" si="0"/>
        <v>12</v>
      </c>
      <c r="B17" s="28" t="s">
        <v>626</v>
      </c>
      <c r="C17" s="27">
        <f t="shared" si="1"/>
        <v>40</v>
      </c>
      <c r="D17" s="28" t="s">
        <v>627</v>
      </c>
      <c r="E17" s="28"/>
      <c r="F17" s="29"/>
      <c r="G17" s="29"/>
    </row>
    <row r="18" spans="1:7" x14ac:dyDescent="0.25">
      <c r="A18" s="27">
        <f t="shared" si="0"/>
        <v>13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0"/>
        <v>14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0"/>
        <v>15</v>
      </c>
      <c r="B20" s="28" t="s">
        <v>632</v>
      </c>
      <c r="C20" s="27">
        <f>3</f>
        <v>3</v>
      </c>
      <c r="D20" s="28" t="s">
        <v>633</v>
      </c>
      <c r="E20" s="28"/>
      <c r="F20" s="29"/>
      <c r="G20" s="29"/>
    </row>
    <row r="21" spans="1:7" x14ac:dyDescent="0.25">
      <c r="A21" s="27">
        <f t="shared" si="0"/>
        <v>16</v>
      </c>
      <c r="B21" s="28" t="s">
        <v>634</v>
      </c>
      <c r="C21" s="27">
        <f t="shared" ref="C21:C34" si="2">C20+1</f>
        <v>4</v>
      </c>
      <c r="D21" s="28" t="s">
        <v>635</v>
      </c>
      <c r="E21" s="28"/>
      <c r="F21" s="29"/>
      <c r="G21" s="29"/>
    </row>
    <row r="22" spans="1:7" x14ac:dyDescent="0.25">
      <c r="A22" s="27">
        <f t="shared" si="0"/>
        <v>17</v>
      </c>
      <c r="B22" s="28" t="s">
        <v>636</v>
      </c>
      <c r="C22" s="27">
        <f t="shared" si="2"/>
        <v>5</v>
      </c>
      <c r="D22" s="28" t="s">
        <v>637</v>
      </c>
      <c r="E22" s="28"/>
      <c r="F22" s="29"/>
      <c r="G22" s="29"/>
    </row>
    <row r="23" spans="1:7" x14ac:dyDescent="0.25">
      <c r="A23" s="27">
        <f t="shared" si="0"/>
        <v>18</v>
      </c>
      <c r="B23" s="28" t="s">
        <v>638</v>
      </c>
      <c r="C23" s="27">
        <f t="shared" si="2"/>
        <v>6</v>
      </c>
      <c r="D23" s="29" t="s">
        <v>639</v>
      </c>
      <c r="E23" s="29"/>
      <c r="F23" s="29"/>
      <c r="G23" s="29"/>
    </row>
    <row r="24" spans="1:7" x14ac:dyDescent="0.25">
      <c r="A24" s="27">
        <f t="shared" si="0"/>
        <v>19</v>
      </c>
      <c r="B24" s="28" t="s">
        <v>640</v>
      </c>
      <c r="C24" s="27">
        <f t="shared" si="2"/>
        <v>7</v>
      </c>
      <c r="D24" s="28" t="s">
        <v>641</v>
      </c>
      <c r="E24" s="28"/>
      <c r="F24" s="29"/>
      <c r="G24" s="29"/>
    </row>
    <row r="25" spans="1:7" x14ac:dyDescent="0.25">
      <c r="A25" s="27">
        <f t="shared" si="0"/>
        <v>20</v>
      </c>
      <c r="B25" s="29" t="s">
        <v>642</v>
      </c>
      <c r="C25" s="27">
        <f t="shared" si="2"/>
        <v>8</v>
      </c>
      <c r="D25" s="29" t="s">
        <v>688</v>
      </c>
      <c r="E25" s="29"/>
      <c r="F25" s="29"/>
      <c r="G25" s="29"/>
    </row>
    <row r="26" spans="1:7" x14ac:dyDescent="0.25">
      <c r="A26" s="27">
        <f t="shared" si="0"/>
        <v>21</v>
      </c>
      <c r="B26" s="28" t="s">
        <v>643</v>
      </c>
      <c r="C26" s="27">
        <f t="shared" si="2"/>
        <v>9</v>
      </c>
      <c r="D26" s="28" t="s">
        <v>644</v>
      </c>
      <c r="E26" s="28"/>
      <c r="F26" s="29"/>
      <c r="G26" s="29"/>
    </row>
    <row r="27" spans="1:7" x14ac:dyDescent="0.25">
      <c r="A27" s="27">
        <f t="shared" si="0"/>
        <v>22</v>
      </c>
      <c r="B27" s="28" t="s">
        <v>645</v>
      </c>
      <c r="C27" s="27">
        <f t="shared" si="2"/>
        <v>10</v>
      </c>
      <c r="D27" s="29" t="s">
        <v>646</v>
      </c>
      <c r="E27" s="29"/>
      <c r="F27" s="29"/>
      <c r="G27" s="29"/>
    </row>
    <row r="28" spans="1:7" x14ac:dyDescent="0.25">
      <c r="A28" s="27">
        <f t="shared" si="0"/>
        <v>23</v>
      </c>
      <c r="B28" s="28" t="s">
        <v>647</v>
      </c>
      <c r="C28" s="27">
        <f t="shared" si="2"/>
        <v>11</v>
      </c>
      <c r="D28" s="29" t="s">
        <v>648</v>
      </c>
      <c r="E28" s="29"/>
      <c r="F28" s="29"/>
      <c r="G28" s="29"/>
    </row>
    <row r="29" spans="1:7" x14ac:dyDescent="0.25">
      <c r="A29" s="27">
        <f t="shared" si="0"/>
        <v>24</v>
      </c>
      <c r="B29" s="29" t="s">
        <v>649</v>
      </c>
      <c r="C29" s="27">
        <f t="shared" si="2"/>
        <v>12</v>
      </c>
      <c r="D29" s="28" t="s">
        <v>650</v>
      </c>
      <c r="E29" s="28"/>
      <c r="F29" s="29"/>
      <c r="G29" s="29"/>
    </row>
    <row r="30" spans="1:7" x14ac:dyDescent="0.25">
      <c r="A30" s="27">
        <f t="shared" si="0"/>
        <v>25</v>
      </c>
      <c r="B30" s="29" t="s">
        <v>684</v>
      </c>
      <c r="C30" s="27">
        <f t="shared" si="2"/>
        <v>13</v>
      </c>
      <c r="D30" s="29" t="s">
        <v>651</v>
      </c>
      <c r="E30" s="29"/>
      <c r="F30" s="29"/>
      <c r="G30" s="29"/>
    </row>
    <row r="31" spans="1:7" x14ac:dyDescent="0.25">
      <c r="A31" s="27">
        <f t="shared" si="0"/>
        <v>26</v>
      </c>
      <c r="B31" s="29" t="s">
        <v>652</v>
      </c>
      <c r="C31" s="27">
        <f t="shared" si="2"/>
        <v>14</v>
      </c>
      <c r="D31" s="28" t="s">
        <v>653</v>
      </c>
      <c r="E31" s="28"/>
      <c r="F31" s="29"/>
      <c r="G31" s="29"/>
    </row>
    <row r="32" spans="1:7" x14ac:dyDescent="0.25">
      <c r="A32" s="27">
        <f t="shared" si="0"/>
        <v>27</v>
      </c>
      <c r="B32" s="28" t="s">
        <v>654</v>
      </c>
      <c r="C32" s="27">
        <f t="shared" si="2"/>
        <v>15</v>
      </c>
      <c r="D32" s="28" t="s">
        <v>655</v>
      </c>
      <c r="E32" s="28"/>
      <c r="F32" s="29"/>
      <c r="G32" s="29"/>
    </row>
    <row r="33" spans="1:7" x14ac:dyDescent="0.25">
      <c r="A33" s="27">
        <f t="shared" si="0"/>
        <v>28</v>
      </c>
      <c r="B33" s="28" t="s">
        <v>656</v>
      </c>
      <c r="C33" s="27">
        <f t="shared" si="2"/>
        <v>16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 t="shared" si="2"/>
        <v>17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2024-02-03T22:31:08Z</dcterms:modified>
</cp:coreProperties>
</file>