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98428FFA-A58B-468D-8076-15113C7A4A6D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7" i="3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<sst xmlns="http://schemas.openxmlformats.org/spreadsheetml/2006/main" count="1450" uniqueCount="747">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</sst>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D4F0C76-B7DD-0580-F8EF-AEA5A2200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D75E96F-AD73-9874-BADF-E18D5C46A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B086657D-457D-1A32-BA6A-8565A3373B10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3E2CFEB-DA67-32EE-6DBD-D4356B397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BB82D89-2C9A-C921-8D65-6CCE4C28B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963614DF-5AC5-CCB4-0472-25F7FC486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662C043D-0739-8491-3009-FBF96FC29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3F79B960-3356-5897-FCF0-FA6BF2F81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101F7B9F-2CDA-C5D2-6A75-22752754AF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9E6971DC-D2E7-D3EE-BDC6-8207F70F6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8058D014-7EBB-6F6D-E8E6-98D557D0E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42C60307-A934-F3C9-007B-0AB00E59D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8BD31D3-500F-B511-5EDC-F49BF0FF6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33BD849A-8942-4A05-4522-2ADEFCB26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CF621351-B657-92B8-20C2-7588B296E9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B5A3D775-CD5E-28E8-44D9-2CADF2A2D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846A4312-1750-4036-4736-E4A3A1266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ABC5E128-4D2A-3D8D-680A-7FD429074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4406AFDA-6680-C1C1-129B-22238029C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B2A4355-28E2-903D-7010-2E34653D5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F6B0A8B6-1057-3B3D-AA3C-48C9DE537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56F3162-DFC1-8A4A-7F42-EB9FF97DD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758209FD-60B4-CE54-7904-5A6062BAA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4796B4DB-CC85-B63C-703A-94DDADD55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6C80A5B9-FFE9-5287-4F3A-CA76E8FDF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1C219E0B-2E90-EAE0-4640-09ED058AE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E6DB3BB8-F902-1DB6-C05F-C627F2BE8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9344C84-1F40-CAB3-4648-8511B2C1A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F24CE623-77C3-A236-889C-219FB93BA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5C8D6164-B8BC-9637-8C8F-6BA18A3E7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1C2BA09-5239-EC83-5205-0458462F0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0A8C907-5780-BDE0-9D1E-9F6317617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5F1D93B-4A7E-CD8B-B9B3-B525095ED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7C776E39-CFE6-D639-72C3-9C96AF2B2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708A870-6C61-2562-8A5A-A32BF18BF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756212B1-F62A-55E4-A179-95FB2F7E2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BA4830A-C6F7-8BBA-0DC9-BA7E50A97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11C4A00-9E0D-4D8A-021B-4A4AA1264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46D7557-DE9B-C2B1-9D35-72D8AF026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 t="shared" ref="A7:A33" si="0">A6+1</f>
        <v>3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si="0"/>
        <v>4</v>
      </c>
      <c r="B8" s="29" t="s">
        <v>608</v>
      </c>
      <c r="C8" s="27">
        <f>C6+1</f>
        <v>31</v>
      </c>
      <c r="D8" s="28" t="s">
        <v>609</v>
      </c>
      <c r="E8" s="28"/>
      <c r="F8" s="29"/>
      <c r="G8" s="28"/>
    </row>
    <row r="9" spans="1:7" x14ac:dyDescent="0.25">
      <c r="A9" s="27">
        <f t="shared" si="0"/>
        <v>5</v>
      </c>
      <c r="B9" s="28" t="s">
        <v>610</v>
      </c>
      <c r="C9" s="27">
        <f t="shared" ref="C9:C17" si="1">C8+1</f>
        <v>32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6</v>
      </c>
      <c r="B10" s="28" t="s">
        <v>612</v>
      </c>
      <c r="C10" s="27">
        <f t="shared" si="1"/>
        <v>33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7</v>
      </c>
      <c r="B11" s="28" t="s">
        <v>614</v>
      </c>
      <c r="C11" s="27">
        <f t="shared" si="1"/>
        <v>34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8</v>
      </c>
      <c r="B12" s="28" t="s">
        <v>616</v>
      </c>
      <c r="C12" s="27">
        <f t="shared" si="1"/>
        <v>35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9</v>
      </c>
      <c r="B13" s="28" t="s">
        <v>618</v>
      </c>
      <c r="C13" s="27">
        <f t="shared" si="1"/>
        <v>36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10</v>
      </c>
      <c r="B14" s="28" t="s">
        <v>620</v>
      </c>
      <c r="C14" s="27">
        <f t="shared" si="1"/>
        <v>37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38</v>
      </c>
      <c r="D15" s="29" t="s">
        <v>623</v>
      </c>
      <c r="E15" s="29"/>
      <c r="F15" s="29"/>
      <c r="G15" s="29"/>
    </row>
    <row r="16" spans="1:7" x14ac:dyDescent="0.25">
      <c r="A16" s="27">
        <f>A14+1</f>
        <v>11</v>
      </c>
      <c r="B16" s="28" t="s">
        <v>624</v>
      </c>
      <c r="C16" s="27">
        <f t="shared" si="1"/>
        <v>39</v>
      </c>
      <c r="D16" s="28" t="s">
        <v>625</v>
      </c>
      <c r="E16" s="28"/>
      <c r="F16" s="29"/>
      <c r="G16" s="29"/>
    </row>
    <row r="17" spans="1:7" x14ac:dyDescent="0.25">
      <c r="A17" s="27">
        <f t="shared" si="0"/>
        <v>12</v>
      </c>
      <c r="B17" s="28" t="s">
        <v>626</v>
      </c>
      <c r="C17" s="27">
        <f t="shared" si="1"/>
        <v>40</v>
      </c>
      <c r="D17" s="28" t="s">
        <v>627</v>
      </c>
      <c r="E17" s="28"/>
      <c r="F17" s="29"/>
      <c r="G17" s="29"/>
    </row>
    <row r="18" spans="1:7" x14ac:dyDescent="0.25">
      <c r="A18" s="27">
        <f t="shared" si="0"/>
        <v>13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0"/>
        <v>14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0"/>
        <v>15</v>
      </c>
      <c r="B20" s="28" t="s">
        <v>632</v>
      </c>
      <c r="C20" s="27">
        <f t="shared" ref="C20:C33" si="2">C19+1</f>
        <v>42</v>
      </c>
      <c r="D20" s="28" t="s">
        <v>633</v>
      </c>
      <c r="E20" s="28"/>
      <c r="F20" s="29"/>
      <c r="G20" s="29"/>
    </row>
    <row r="21" spans="1:7" x14ac:dyDescent="0.25">
      <c r="A21" s="27">
        <f t="shared" si="0"/>
        <v>16</v>
      </c>
      <c r="B21" s="28" t="s">
        <v>634</v>
      </c>
      <c r="C21" s="27">
        <f t="shared" si="2"/>
        <v>43</v>
      </c>
      <c r="D21" s="28" t="s">
        <v>635</v>
      </c>
      <c r="E21" s="28"/>
      <c r="F21" s="29"/>
      <c r="G21" s="29"/>
    </row>
    <row r="22" spans="1:7" x14ac:dyDescent="0.25">
      <c r="A22" s="27">
        <f t="shared" si="0"/>
        <v>17</v>
      </c>
      <c r="B22" s="28" t="s">
        <v>636</v>
      </c>
      <c r="C22" s="27">
        <f t="shared" si="2"/>
        <v>44</v>
      </c>
      <c r="D22" s="28" t="s">
        <v>637</v>
      </c>
      <c r="E22" s="28"/>
      <c r="F22" s="29"/>
      <c r="G22" s="29"/>
    </row>
    <row r="23" spans="1:7" x14ac:dyDescent="0.25">
      <c r="A23" s="27">
        <f t="shared" si="0"/>
        <v>18</v>
      </c>
      <c r="B23" s="28" t="s">
        <v>638</v>
      </c>
      <c r="C23" s="27">
        <f t="shared" si="2"/>
        <v>45</v>
      </c>
      <c r="D23" s="29" t="s">
        <v>639</v>
      </c>
      <c r="E23" s="29"/>
      <c r="F23" s="29"/>
      <c r="G23" s="29"/>
    </row>
    <row r="24" spans="1:7" x14ac:dyDescent="0.25">
      <c r="A24" s="27">
        <f t="shared" si="0"/>
        <v>19</v>
      </c>
      <c r="B24" s="28" t="s">
        <v>640</v>
      </c>
      <c r="C24" s="27">
        <f t="shared" si="2"/>
        <v>46</v>
      </c>
      <c r="D24" s="28" t="s">
        <v>641</v>
      </c>
      <c r="E24" s="28"/>
      <c r="F24" s="29"/>
      <c r="G24" s="29"/>
    </row>
    <row r="25" spans="1:7" x14ac:dyDescent="0.25">
      <c r="A25" s="27">
        <f t="shared" si="0"/>
        <v>20</v>
      </c>
      <c r="B25" s="29" t="s">
        <v>642</v>
      </c>
      <c r="C25" s="27">
        <f t="shared" si="2"/>
        <v>47</v>
      </c>
      <c r="D25" s="29" t="s">
        <v>688</v>
      </c>
      <c r="E25" s="29"/>
      <c r="F25" s="29"/>
      <c r="G25" s="29"/>
    </row>
    <row r="26" spans="1:7" x14ac:dyDescent="0.25">
      <c r="A26" s="27">
        <f t="shared" si="0"/>
        <v>21</v>
      </c>
      <c r="B26" s="28" t="s">
        <v>643</v>
      </c>
      <c r="C26" s="27">
        <f t="shared" si="2"/>
        <v>48</v>
      </c>
      <c r="D26" s="28" t="s">
        <v>644</v>
      </c>
      <c r="E26" s="28"/>
      <c r="F26" s="29"/>
      <c r="G26" s="29"/>
    </row>
    <row r="27" spans="1:7" x14ac:dyDescent="0.25">
      <c r="A27" s="27">
        <f t="shared" si="0"/>
        <v>22</v>
      </c>
      <c r="B27" s="28" t="s">
        <v>645</v>
      </c>
      <c r="C27" s="27">
        <f t="shared" si="2"/>
        <v>49</v>
      </c>
      <c r="D27" s="29" t="s">
        <v>646</v>
      </c>
      <c r="E27" s="29"/>
      <c r="F27" s="29"/>
      <c r="G27" s="29"/>
    </row>
    <row r="28" spans="1:7" x14ac:dyDescent="0.25">
      <c r="A28" s="27">
        <f t="shared" si="0"/>
        <v>23</v>
      </c>
      <c r="B28" s="28" t="s">
        <v>647</v>
      </c>
      <c r="C28" s="27">
        <f t="shared" si="2"/>
        <v>50</v>
      </c>
      <c r="D28" s="29" t="s">
        <v>648</v>
      </c>
      <c r="E28" s="29"/>
      <c r="F28" s="29"/>
      <c r="G28" s="29"/>
    </row>
    <row r="29" spans="1:7" x14ac:dyDescent="0.25">
      <c r="A29" s="27">
        <f t="shared" si="0"/>
        <v>24</v>
      </c>
      <c r="B29" s="29" t="s">
        <v>649</v>
      </c>
      <c r="C29" s="27">
        <f t="shared" si="2"/>
        <v>51</v>
      </c>
      <c r="D29" s="28" t="s">
        <v>650</v>
      </c>
      <c r="E29" s="28"/>
      <c r="F29" s="29"/>
      <c r="G29" s="29"/>
    </row>
    <row r="30" spans="1:7" x14ac:dyDescent="0.25">
      <c r="A30" s="27">
        <f t="shared" si="0"/>
        <v>25</v>
      </c>
      <c r="B30" s="29" t="s">
        <v>684</v>
      </c>
      <c r="C30" s="27">
        <f t="shared" si="2"/>
        <v>52</v>
      </c>
      <c r="D30" s="29" t="s">
        <v>651</v>
      </c>
      <c r="E30" s="29"/>
      <c r="F30" s="29"/>
      <c r="G30" s="29"/>
    </row>
    <row r="31" spans="1:7" x14ac:dyDescent="0.25">
      <c r="A31" s="27">
        <f t="shared" si="0"/>
        <v>26</v>
      </c>
      <c r="B31" s="29" t="s">
        <v>652</v>
      </c>
      <c r="C31" s="27">
        <f t="shared" si="2"/>
        <v>53</v>
      </c>
      <c r="D31" s="28" t="s">
        <v>653</v>
      </c>
      <c r="E31" s="28"/>
      <c r="F31" s="29"/>
      <c r="G31" s="29"/>
    </row>
    <row r="32" spans="1:7" x14ac:dyDescent="0.25">
      <c r="A32" s="27">
        <f t="shared" si="0"/>
        <v>27</v>
      </c>
      <c r="B32" s="28" t="s">
        <v>654</v>
      </c>
      <c r="C32" s="27">
        <f t="shared" si="2"/>
        <v>54</v>
      </c>
      <c r="D32" s="28" t="s">
        <v>655</v>
      </c>
      <c r="E32" s="28"/>
      <c r="F32" s="29"/>
      <c r="G32" s="29"/>
    </row>
    <row r="33" spans="1:7" x14ac:dyDescent="0.25">
      <c r="A33" s="27">
        <f t="shared" si="0"/>
        <v>28</v>
      </c>
      <c r="B33" s="28" t="s">
        <v>656</v>
      </c>
      <c r="C33" s="27">
        <f t="shared" si="2"/>
        <v>55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>C33-1</f>
        <v>54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2024-02-03T22:31:08Z</dcterms:modified>
</cp:coreProperties>
</file>