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141EC89D-9C62-41F8-B992-756FBE8D1F51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/>
  <c r="I44" i="6" s="1"/>
  <c r="I45" i="6" s="1"/>
  <c r="I46" i="6" s="1"/>
  <c r="I47" i="6" s="1"/>
  <c r="I48" i="6" s="1"/>
  <c r="I49" i="6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4"/>
  <c r="I8" i="4"/>
  <c r="I9" i="4"/>
  <c r="I10" i="4" s="1"/>
  <c r="I11" i="4" s="1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<sst xmlns="http://schemas.openxmlformats.org/spreadsheetml/2006/main" count="661" uniqueCount="362">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</sst>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ref="I9:I32" si="0">I8+H9</f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 t="shared" si="0"/>
        <v>22300000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ref="I9:I36" si="0">I8+H9</f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>I13+H14</f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 t="shared" si="0"/>
        <v>6499410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 t="shared" si="0"/>
        <v>6682910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 t="shared" si="0"/>
        <v>7169910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 t="shared" si="0"/>
        <v>7369910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 t="shared" si="0"/>
        <v>7670446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 t="shared" si="0"/>
        <v>7817628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 t="shared" ref="I8:I18" si="0"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 t="shared" si="0"/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 t="shared" si="0"/>
        <v>1931000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 t="shared" si="0"/>
        <v>2136275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2636275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 t="shared" si="0"/>
        <v>3536275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 t="shared" si="0"/>
        <v>6036275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7327000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 t="shared" si="0"/>
        <v>9327000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 t="shared" si="0"/>
        <v>10110000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 t="shared" si="0"/>
        <v>10600000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49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 t="shared" si="0"/>
        <v>9130750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si="0"/>
        <v>9383463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0"/>
        <v>11655340.6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0"/>
        <v>11755340.6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0"/>
        <v>12755340.6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0"/>
        <v>13155340.6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0"/>
        <v>13405340.6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0"/>
        <v>13806340.6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0"/>
        <v>14006340.6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0"/>
        <v>14806340.6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0"/>
        <v>15045340.6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0"/>
        <v>15445340.6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0"/>
        <v>15905340.6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0"/>
        <v>16305340.6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0"/>
        <v>16505340.6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953+H43</f>
        <v>250953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si="0"/>
        <v>550953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0"/>
        <v>790953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0"/>
        <v>840953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0"/>
        <v>1185853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0"/>
        <v>1285853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0"/>
        <v>1795612.4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2024-02-03T22:32:37Z</dcterms:modified>
</cp:coreProperties>
</file>