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5C691F39-BCC2-46B3-8C04-4E021B84DC55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/>
  <c r="I23" i="6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4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<sst xmlns="http://schemas.openxmlformats.org/spreadsheetml/2006/main" count="661" uniqueCount="362">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</sst>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ref="I9:I32" si="0">I8+H9</f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 t="shared" si="0"/>
        <v>22300000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ref="I9:I36" si="0">I8+H9</f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>I13+H14</f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 t="shared" si="0"/>
        <v>6499410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 t="shared" si="0"/>
        <v>6682910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 t="shared" si="0"/>
        <v>7169910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 t="shared" si="0"/>
        <v>7369910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 t="shared" si="0"/>
        <v>7670446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 t="shared" si="0"/>
        <v>7817628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 t="shared" ref="I8:I18" si="0"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 t="shared" si="0"/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 t="shared" si="0"/>
        <v>1931000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 t="shared" si="0"/>
        <v>2136275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2636275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 t="shared" si="0"/>
        <v>3536275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 t="shared" si="0"/>
        <v>6036275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7327000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 t="shared" si="0"/>
        <v>9327000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 t="shared" si="0"/>
        <v>10110000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 t="shared" si="0"/>
        <v>10600000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21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>262+H22</f>
        <v>426878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ref="I23:I36" si="1">I22+H23</f>
        <v>679591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1"/>
        <v>2951468.6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1"/>
        <v>3051468.6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1"/>
        <v>4051468.6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1"/>
        <v>4451468.5999999996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1"/>
        <v>4701468.5999999996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1"/>
        <v>5102468.5999999996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1"/>
        <v>5302468.5999999996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1"/>
        <v>6102468.5999999996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1"/>
        <v>6341468.5999999996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1"/>
        <v>6741468.5999999996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1"/>
        <v>7201468.5999999996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1"/>
        <v>7601468.5999999996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1"/>
        <v>7801468.5999999996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I36+H43</f>
        <v>8051468.5999999996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ref="I44:I49" si="2">I43+H44</f>
        <v>8351468.5999999996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2"/>
        <v>8591468.5999999996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2"/>
        <v>8641468.5999999996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2"/>
        <v>8986368.5999999996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2"/>
        <v>9086368.5999999996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2"/>
        <v>9596128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2024-02-03T22:32:38Z</dcterms:modified>
</cp:coreProperties>
</file>