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ewrank\evcard\src\"/>
    </mc:Choice>
  </mc:AlternateContent>
  <xr:revisionPtr revIDLastSave="0" documentId="13_ncr:1_{3719830D-A1A5-4E3B-8FF8-646E2DA2A823}" xr6:coauthVersionLast="43" xr6:coauthVersionMax="43" xr10:uidLastSave="{00000000-0000-0000-0000-000000000000}"/>
  <bookViews>
    <workbookView xWindow="-120" yWindow="-120" windowWidth="29040" windowHeight="15840" xr2:uid="{153EFB99-CD14-4521-BB97-8CF66B2ED0DF}"/>
  </bookViews>
  <sheets>
    <sheet name="盼达用车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sharedStrings.xml><?xml version="1.0" encoding="utf-8"?>
<sst xmlns="http://schemas.openxmlformats.org/spreadsheetml/2006/main" count="79" uniqueCount="79">
  <si>
    <t>阿盼达</t>
    <phoneticPr fontId="1" type="noConversion"/>
  </si>
  <si>
    <t>是否存在：</t>
    <phoneticPr fontId="1" type="noConversion"/>
  </si>
  <si>
    <t>盼达咖啡</t>
  </si>
  <si>
    <t>待添加词：</t>
    <phoneticPr fontId="1" type="noConversion"/>
  </si>
  <si>
    <t>盼达网</t>
  </si>
  <si>
    <t>盼达资讯</t>
  </si>
  <si>
    <t>盼达课堂</t>
  </si>
  <si>
    <t>盼达君</t>
  </si>
  <si>
    <t>盼达汉语</t>
  </si>
  <si>
    <t>梅梅盼达</t>
  </si>
  <si>
    <t>盼达安全门</t>
  </si>
  <si>
    <t>心里的盼达</t>
  </si>
  <si>
    <t>是盼达不是胖达</t>
  </si>
  <si>
    <t>迷丝盼达</t>
  </si>
  <si>
    <t>盼达迷妹</t>
  </si>
  <si>
    <t>盼达福利社</t>
  </si>
  <si>
    <t>盼达ing</t>
  </si>
  <si>
    <t>期盼达</t>
  </si>
  <si>
    <t>盼达奇8090服饰</t>
  </si>
  <si>
    <t>盼达糖星人</t>
  </si>
  <si>
    <t>盼达建筑</t>
  </si>
  <si>
    <t>盼达成</t>
  </si>
  <si>
    <t>乐盼达</t>
  </si>
  <si>
    <t>盼达奇</t>
  </si>
  <si>
    <t>抹茶盼达</t>
  </si>
  <si>
    <t>盼达悦动</t>
  </si>
  <si>
    <t>盼达叔</t>
  </si>
  <si>
    <t>盼达要努力</t>
  </si>
  <si>
    <t>盼达欢欢</t>
  </si>
  <si>
    <t>盼盼达利园</t>
  </si>
  <si>
    <t>盼达到</t>
  </si>
  <si>
    <t>小盼达</t>
  </si>
  <si>
    <t>盼达家具</t>
  </si>
  <si>
    <t>盼达科技</t>
  </si>
  <si>
    <t>盼达致</t>
  </si>
  <si>
    <t>盼达起不来</t>
  </si>
  <si>
    <t>盼达投资</t>
  </si>
  <si>
    <t>秦盼达</t>
  </si>
  <si>
    <t>盼达网美妆店</t>
  </si>
  <si>
    <t>盼达公寓</t>
  </si>
  <si>
    <t>盼达南</t>
  </si>
  <si>
    <t>盼达在线</t>
  </si>
  <si>
    <t>盼盼达</t>
  </si>
  <si>
    <t>盼达劲培训</t>
  </si>
  <si>
    <t>盼达看书</t>
  </si>
  <si>
    <t>盼达电子商务</t>
  </si>
  <si>
    <t>盼达踢威</t>
  </si>
  <si>
    <t>盼达92</t>
    <phoneticPr fontId="1" type="noConversion"/>
  </si>
  <si>
    <t>盼达群震</t>
    <phoneticPr fontId="1" type="noConversion"/>
  </si>
  <si>
    <t>密斯特_盼达</t>
    <phoneticPr fontId="1" type="noConversion"/>
  </si>
  <si>
    <t>爱特盼达</t>
    <phoneticPr fontId="1" type="noConversion"/>
  </si>
  <si>
    <t>Hello盼达</t>
    <phoneticPr fontId="1" type="noConversion"/>
  </si>
  <si>
    <t>不要圈儿盼达</t>
    <phoneticPr fontId="1" type="noConversion"/>
  </si>
  <si>
    <t>盼达肿么肿了</t>
    <phoneticPr fontId="1" type="noConversion"/>
  </si>
  <si>
    <t>盼达tian</t>
    <phoneticPr fontId="1" type="noConversion"/>
  </si>
  <si>
    <t>盼达手帐胶带团</t>
    <phoneticPr fontId="1" type="noConversion"/>
  </si>
  <si>
    <t>盼达想要小锯鳄</t>
    <phoneticPr fontId="1" type="noConversion"/>
  </si>
  <si>
    <t>盼达选手</t>
    <phoneticPr fontId="1" type="noConversion"/>
  </si>
  <si>
    <t>盼达儿_</t>
  </si>
  <si>
    <t>盼达阿霓</t>
    <phoneticPr fontId="1" type="noConversion"/>
  </si>
  <si>
    <t>仙女味der盼达盼</t>
  </si>
  <si>
    <t>天涯何处无盼达</t>
  </si>
  <si>
    <t>盼达巧克力</t>
  </si>
  <si>
    <t>盼达针织</t>
  </si>
  <si>
    <t>盼达妈</t>
  </si>
  <si>
    <t>盼达师父</t>
  </si>
  <si>
    <t>盼达娃儿</t>
  </si>
  <si>
    <t>盼达制袋</t>
  </si>
  <si>
    <t>盼达酱</t>
    <phoneticPr fontId="1" type="noConversion"/>
  </si>
  <si>
    <t>你的盼达</t>
  </si>
  <si>
    <t>盼达PTE</t>
    <phoneticPr fontId="1" type="noConversion"/>
  </si>
  <si>
    <t>全椒盼达</t>
    <phoneticPr fontId="1" type="noConversion"/>
  </si>
  <si>
    <t>彩色盼达</t>
    <phoneticPr fontId="1" type="noConversion"/>
  </si>
  <si>
    <t>盼达先森</t>
    <phoneticPr fontId="1" type="noConversion"/>
  </si>
  <si>
    <t>厉害了盼达</t>
    <phoneticPr fontId="1" type="noConversion"/>
  </si>
  <si>
    <t>盼达超人</t>
    <phoneticPr fontId="1" type="noConversion"/>
  </si>
  <si>
    <t>sunny爱盼达</t>
  </si>
  <si>
    <t>-盼达</t>
    <phoneticPr fontId="1" type="noConversion"/>
  </si>
  <si>
    <t>盼达狸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</si>
</sst>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FFB1-640E-486F-977D-9FA8438CF9C5}">
  <dimension ref="A1:D77"/>
  <sheetViews>
    <sheetView tabSelected="1" workbookViewId="0"/>
  </sheetViews>
  <sheetFormatPr defaultRowHeight="14.25" x14ac:dyDescent="0.2"/>
  <cols>
    <col min="1" max="1" width="24.625" customWidth="1"/>
    <col min="3" max="3" width="14.625" customWidth="1"/>
    <col min="4" max="4" width="24.625" customWidth="1"/>
  </cols>
  <sheetData>
    <row r="1" spans="1:4" x14ac:dyDescent="0.2">
      <c r="A1" t="s">
        <v>0</v>
      </c>
      <c r="C1" t="s">
        <v>1</v>
      </c>
      <c r="D1" t="str">
        <f t="array" ref="D1">IF(SUM(IF(D2=A:A,1,0))=1,"是","否")</f>
        <v>否</v>
      </c>
    </row>
    <row r="2" spans="1:4" x14ac:dyDescent="0.2">
      <c r="A2" t="s">
        <v>2</v>
      </c>
      <c r="C2" t="s">
        <v>3</v>
      </c>
    </row>
    <row r="3" spans="1:4" x14ac:dyDescent="0.2">
      <c r="A3" t="s">
        <v>4</v>
      </c>
    </row>
    <row r="4" spans="1:4" x14ac:dyDescent="0.2">
      <c r="A4" t="s">
        <v>5</v>
      </c>
    </row>
    <row r="5" spans="1:4" x14ac:dyDescent="0.2">
      <c r="A5" t="s">
        <v>6</v>
      </c>
    </row>
    <row r="6" spans="1:4" x14ac:dyDescent="0.2">
      <c r="A6" t="s">
        <v>7</v>
      </c>
    </row>
    <row r="7" spans="1:4" x14ac:dyDescent="0.2">
      <c r="A7" t="s">
        <v>8</v>
      </c>
    </row>
    <row r="8" spans="1:4" x14ac:dyDescent="0.2">
      <c r="A8" t="s">
        <v>9</v>
      </c>
    </row>
    <row r="9" spans="1:4" x14ac:dyDescent="0.2">
      <c r="A9" t="s">
        <v>10</v>
      </c>
    </row>
    <row r="10" spans="1:4" x14ac:dyDescent="0.2">
      <c r="A10" t="s">
        <v>11</v>
      </c>
    </row>
    <row r="11" spans="1:4" x14ac:dyDescent="0.2">
      <c r="A11" t="s">
        <v>12</v>
      </c>
    </row>
    <row r="12" spans="1:4" x14ac:dyDescent="0.2">
      <c r="A12" t="s">
        <v>13</v>
      </c>
    </row>
    <row r="13" spans="1:4" x14ac:dyDescent="0.2">
      <c r="A13" t="s">
        <v>14</v>
      </c>
    </row>
    <row r="14" spans="1:4" x14ac:dyDescent="0.2">
      <c r="A14" t="s">
        <v>15</v>
      </c>
    </row>
    <row r="15" spans="1:4" x14ac:dyDescent="0.2">
      <c r="A15" t="s">
        <v>16</v>
      </c>
    </row>
    <row r="16" spans="1:4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s="1" t="s">
        <v>77</v>
      </c>
    </row>
    <row r="77" spans="1:1" x14ac:dyDescent="0.2">
      <c r="A77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盼达用车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onedayl</dc:creator>
  <cp:lastModifiedBy>onedayl</cp:lastModifiedBy>
  <dcterms:created xsi:type="dcterms:W3CDTF">2019-04-25T07:29:51Z</dcterms:created>
  <dcterms:modified xsi:type="dcterms:W3CDTF">2019-04-25T09:31:41Z</dcterms:modified>
</cp:coreProperties>
</file>