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3A06147E-3595-42C2-B652-F4BFAE9B6207}" xr6:coauthVersionLast="43" xr6:coauthVersionMax="43" xr10:uidLastSave="{00000000-0000-0000-0000-000000000000}"/>
  <bookViews>
    <workbookView xWindow="-120" yWindow="-120" windowWidth="29040" windowHeight="15840" xr2:uid="{B566A8A4-5720-4903-BFA5-CF5F06098318}"/>
  </bookViews>
  <sheets>
    <sheet name="GoFu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1" i="1" l="1" a="1"/>
  <c r="D1" i="1" s="1"/>
</calcChain>
</file>

<file path=xl/sharedStrings.xml><?xml version="1.0" encoding="utf-8"?>
<sst xmlns="http://schemas.openxmlformats.org/spreadsheetml/2006/main" count="4" uniqueCount="4">
  <si>
    <t>gofun就试潮店</t>
    <phoneticPr fontId="1" type="noConversion"/>
  </si>
  <si>
    <t>是否存在：</t>
    <phoneticPr fontId="1" type="noConversion"/>
  </si>
  <si>
    <t>gofun-worldwide</t>
    <phoneticPr fontId="1" type="noConversion"/>
  </si>
  <si>
    <t>待添加词：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</si>
</sst>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A070B5-8111-4404-BF77-860EB492F990}">
  <dimension ref="A1:D2"/>
  <sheetViews>
    <sheetView tabSelected="1" workbookViewId="0"/>
  </sheetViews>
  <sheetFormatPr defaultRowHeight="14.25" x14ac:dyDescent="0.2"/>
  <cols>
    <col min="1" max="1" width="24.625" customWidth="1"/>
    <col min="3" max="3" width="14.625" customWidth="1"/>
    <col min="4" max="4" width="24.625" customWidth="1"/>
  </cols>
  <sheetData>
    <row r="1" spans="1:4" x14ac:dyDescent="0.2">
      <c r="A1" t="s">
        <v>0</v>
      </c>
      <c r="C1" t="s">
        <v>1</v>
      </c>
      <c r="D1" t="str">
        <f t="array" ref="D1">IF(SUM(IF(D2=A:A,1,0))=1,"是","否")</f>
        <v>否</v>
      </c>
    </row>
    <row r="2" spans="1:4" x14ac:dyDescent="0.2">
      <c r="A2" t="s">
        <v>2</v>
      </c>
      <c r="C2" t="s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GoFun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onedayl</dc:creator>
  <cp:lastModifiedBy>onedayl</cp:lastModifiedBy>
  <dcterms:created xsi:type="dcterms:W3CDTF">2019-04-25T07:29:52Z</dcterms:created>
  <dcterms:modified xsi:type="dcterms:W3CDTF">2019-04-25T07:29:52Z</dcterms:modified>
</cp:coreProperties>
</file>