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wrank\evcard\src\"/>
    </mc:Choice>
  </mc:AlternateContent>
  <xr:revisionPtr revIDLastSave="0" documentId="13_ncr:1_{4D74F65A-D9CF-4A4C-AF83-228A53BAE178}" xr6:coauthVersionLast="43" xr6:coauthVersionMax="43" xr10:uidLastSave="{00000000-0000-0000-0000-000000000000}"/>
  <bookViews>
    <workbookView xWindow="-120" yWindow="-120" windowWidth="29040" windowHeight="15840" xr2:uid="{BDDBB648-F047-46F4-8B34-D16CF036EE8B}"/>
  </bookViews>
  <sheets>
    <sheet name="途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sharedStrings.xml><?xml version="1.0" encoding="utf-8"?>
<sst xmlns="http://schemas.openxmlformats.org/spreadsheetml/2006/main" count="38" uniqueCount="38">
  <si>
    <t>途歌标牌</t>
  </si>
  <si>
    <t>是否存在：</t>
    <phoneticPr fontId="1" type="noConversion"/>
  </si>
  <si>
    <t>途歌改装技师</t>
  </si>
  <si>
    <t>待添加词：</t>
    <phoneticPr fontId="1" type="noConversion"/>
  </si>
  <si>
    <t>途歌影音</t>
  </si>
  <si>
    <t>途歌汽车音响</t>
  </si>
  <si>
    <t>行者途歌</t>
  </si>
  <si>
    <t>中途歌</t>
  </si>
  <si>
    <t>途歌曲</t>
  </si>
  <si>
    <t>t-roc途歌</t>
  </si>
  <si>
    <t>途歌唱</t>
  </si>
  <si>
    <t>途歌声</t>
  </si>
  <si>
    <t>途歌_</t>
  </si>
  <si>
    <t>途歌奏然</t>
  </si>
  <si>
    <t>途歌汽车影音</t>
  </si>
  <si>
    <t>行途歌者</t>
  </si>
  <si>
    <t>途歌专业音响</t>
  </si>
  <si>
    <t>途歌川藏</t>
  </si>
  <si>
    <t>里咏对途歌</t>
  </si>
  <si>
    <t>沿途歌</t>
  </si>
  <si>
    <t>前途歌星</t>
  </si>
  <si>
    <t>星途歌吧</t>
  </si>
  <si>
    <t>沿途歌声</t>
  </si>
  <si>
    <t>佛山途歌</t>
  </si>
  <si>
    <t>途歌调</t>
  </si>
  <si>
    <t>旅途歌</t>
  </si>
  <si>
    <t>三生途歌</t>
  </si>
  <si>
    <t>路途歌</t>
  </si>
  <si>
    <t>久途歌</t>
  </si>
  <si>
    <t>磨途歌</t>
  </si>
  <si>
    <t>行人途歌</t>
  </si>
  <si>
    <t>途歌词</t>
  </si>
  <si>
    <t>途歌视野</t>
  </si>
  <si>
    <t>途歌教育</t>
  </si>
  <si>
    <t>途歌文化</t>
  </si>
  <si>
    <t>途歌旅游</t>
    <phoneticPr fontId="1" type="noConversion"/>
  </si>
  <si>
    <t>途歌国旅</t>
    <phoneticPr fontId="1" type="noConversion"/>
  </si>
  <si>
    <t>途歌旅行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</si>
</sst>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EC3B-4EE1-42CD-8EC6-EA3C79FD4B8D}">
  <dimension ref="A1:D36"/>
  <sheetViews>
    <sheetView tabSelected="1" workbookViewId="0">
      <selection activeCell="A2" sqref="A2"/>
    </sheetView>
  </sheetViews>
  <sheetFormatPr defaultRowHeight="14.25" x14ac:dyDescent="0.2"/>
  <cols>
    <col min="1" max="1" width="24.625" customWidth="1"/>
    <col min="3" max="3" width="14.625" customWidth="1"/>
    <col min="4" max="4" width="24.625" customWidth="1"/>
  </cols>
  <sheetData>
    <row r="1" spans="1:4" x14ac:dyDescent="0.2">
      <c r="A1" t="s">
        <v>0</v>
      </c>
      <c r="C1" t="s">
        <v>1</v>
      </c>
      <c r="D1" t="str">
        <f t="array" ref="D1">IF(SUM(IF(D2=A:A,1,0))=1,"是","否")</f>
        <v>否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9</v>
      </c>
    </row>
    <row r="9" spans="1:4" x14ac:dyDescent="0.2">
      <c r="A9" t="s">
        <v>10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途歌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onedayl</dc:creator>
  <cp:lastModifiedBy>onedayl</cp:lastModifiedBy>
  <dcterms:created xsi:type="dcterms:W3CDTF">2019-04-25T07:29:51Z</dcterms:created>
  <dcterms:modified xsi:type="dcterms:W3CDTF">2019-04-25T09:51:48Z</dcterms:modified>
</cp:coreProperties>
</file>