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Pie Chart</a:t>
            </a:r>
          </a:p>
        </rich>
      </tx>
    </title>
    <plotArea>
      <pieChart>
        <varyColors val="1"/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cat>
            <numRef>
              <f>'Sheet'!$A$1:$D$1</f>
            </numRef>
          </cat>
          <val>
            <numRef>
              <f>'Sheet'!$B$3:$B$6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Torque</t>
        </is>
      </c>
      <c r="C1" t="inlineStr">
        <is>
          <t>Power</t>
        </is>
      </c>
      <c r="D1" t="inlineStr">
        <is>
          <t>Consumption</t>
        </is>
      </c>
    </row>
    <row r="2">
      <c r="A2" t="n">
        <v>2</v>
      </c>
      <c r="B2" t="n">
        <v>67</v>
      </c>
      <c r="C2" t="n">
        <v>474</v>
      </c>
      <c r="D2" t="n">
        <v>67</v>
      </c>
    </row>
    <row r="3">
      <c r="A3" t="n">
        <v>4</v>
      </c>
      <c r="B3" t="n">
        <v>154</v>
      </c>
      <c r="C3" t="n">
        <v>181</v>
      </c>
      <c r="D3" t="n">
        <v>50</v>
      </c>
    </row>
    <row r="4">
      <c r="A4" t="n">
        <v>6</v>
      </c>
      <c r="B4" t="n">
        <v>34</v>
      </c>
      <c r="C4" t="n">
        <v>213</v>
      </c>
      <c r="D4" t="n">
        <v>30</v>
      </c>
    </row>
    <row r="5">
      <c r="A5" t="n">
        <v>8</v>
      </c>
      <c r="B5" t="n">
        <v>60</v>
      </c>
      <c r="C5" t="n">
        <v>145</v>
      </c>
      <c r="D5" t="n">
        <v>143</v>
      </c>
    </row>
    <row r="6">
      <c r="A6" t="n">
        <v>10</v>
      </c>
      <c r="B6" t="n">
        <v>347</v>
      </c>
      <c r="C6" t="n">
        <v>181</v>
      </c>
      <c r="D6" t="n">
        <v>343</v>
      </c>
    </row>
    <row r="7">
      <c r="A7" t="n">
        <v>12</v>
      </c>
      <c r="B7" t="n">
        <v>421</v>
      </c>
      <c r="C7" t="n">
        <v>259</v>
      </c>
      <c r="D7" t="n">
        <v>273</v>
      </c>
    </row>
    <row r="8">
      <c r="A8" t="n">
        <v>14</v>
      </c>
      <c r="B8" t="n">
        <v>157</v>
      </c>
      <c r="C8" t="n">
        <v>438</v>
      </c>
      <c r="D8" t="n">
        <v>229</v>
      </c>
    </row>
    <row r="9">
      <c r="A9" t="n">
        <v>16</v>
      </c>
      <c r="B9" t="n">
        <v>165</v>
      </c>
      <c r="C9" t="n">
        <v>335</v>
      </c>
      <c r="D9" t="n">
        <v>257</v>
      </c>
    </row>
    <row r="10">
      <c r="A10" t="n">
        <v>18</v>
      </c>
      <c r="B10" t="n">
        <v>386</v>
      </c>
      <c r="C10" t="n">
        <v>383</v>
      </c>
      <c r="D10" t="n">
        <v>239</v>
      </c>
    </row>
    <row r="11">
      <c r="A11" t="n">
        <v>20</v>
      </c>
      <c r="B11" t="n">
        <v>456</v>
      </c>
      <c r="C11" t="n">
        <v>150</v>
      </c>
      <c r="D11" t="n">
        <v>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2021-01-29T15:45:28Z</dcterms:created>
  <dcterms:modified xsi:type="dcterms:W3CDTF">2021-01-29T15:45:28Z</dcterms:modified>
</cp:coreProperties>
</file>