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MAP_Code\UI\Code_Dev_1004\src\assets\sampleTemplates\"/>
    </mc:Choice>
  </mc:AlternateContent>
  <xr:revisionPtr revIDLastSave="0" documentId="13_ncr:1_{70E23C9F-0A5C-40D1-96A2-BD98E367C6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ource &amp; Target DB Schema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<sst xmlns="http://schemas.openxmlformats.org/spreadsheetml/2006/main" count="22" uniqueCount="22">
  <si>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Oracle</t>
  </si>
  <si>
    <t>PostgreSQL</t>
  </si>
  <si>
    <t>List Specific Tables to Include or Exclude from migration</t>
  </si>
  <si>
    <t>All tables</t>
  </si>
  <si>
    <t>Yes</t>
  </si>
  <si>
    <t>Source DB Type</t>
  </si>
  <si>
    <t>Source DB Name</t>
  </si>
  <si>
    <t>Source DB Schema</t>
  </si>
  <si>
    <t>Source DB Hostname/IP</t>
  </si>
  <si>
    <t>Source DB Port</t>
  </si>
  <si>
    <t>Is Source DB SID?</t>
  </si>
  <si>
    <t>Source DB SID/Service Name</t>
  </si>
  <si>
    <t>Source DB Username</t>
  </si>
  <si>
    <t>Source DB Password</t>
  </si>
  <si>
    <t>Target DB Type</t>
  </si>
  <si>
    <t>Target DB Name</t>
  </si>
  <si>
    <t>Target DB Schema</t>
  </si>
  <si>
    <t>Target DB Hostname/IP</t>
  </si>
  <si>
    <t>Target DB Port</t>
  </si>
  <si>
    <t>Target DB Username</t>
  </si>
  <si>
    <t>Target DB Password</t>
  </si>
  <si>
    <t>Select Tables to Migrate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</si>
</sst>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52D76"/>
        <bgColor indexed="64"/>
      </patternFill>
    </fill>
    <fill>
      <patternFill patternType="solid">
        <fgColor rgb="FF002060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FFFF"/>
      </left>
      <right style="thin">
        <color rgb="FFFFFFFF"/>
      </right>
      <top/>
      <bottom style="thin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1" xfId="0" applyBorder="1"/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showGridLines="0" tabSelected="1" workbookViewId="0">
      <pane activePane="bottomRight" state="frozen"/>
      <selection sqref="A1:XFD1"/>
    </sheetView>
  </sheetViews>
  <sheetFormatPr defaultRowHeight="15" customHeight="1" x14ac:dyDescent="0.3"/>
  <cols>
    <col min="1" max="1" width="23.88671875" customWidth="1"/>
    <col min="2" max="2" width="27.6640625" style="2" customWidth="1"/>
    <col min="3" max="4" width="24.6640625" style="2" customWidth="1"/>
    <col min="5" max="5" width="26.5546875" style="2" customWidth="1"/>
    <col min="6" max="10" width="23.33203125" style="2" customWidth="1"/>
    <col min="11" max="11" width="20.5546875" style="2" customWidth="1"/>
    <col min="12" max="14" width="20.5546875" customWidth="1"/>
    <col min="15" max="16" width="23.33203125" style="2" customWidth="1"/>
    <col min="17" max="17" width="20.6640625" customWidth="1"/>
    <col min="18" max="18" width="30" customWidth="1"/>
  </cols>
  <sheetData>
    <row r="1" spans="1:18" ht="28.8" x14ac:dyDescent="0.3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13</v>
      </c>
      <c r="J1" s="5" t="s">
        <v>14</v>
      </c>
      <c r="K1" s="5" t="s">
        <v>15</v>
      </c>
      <c r="L1" s="5" t="s">
        <v>16</v>
      </c>
      <c r="M1" s="5" t="s">
        <v>17</v>
      </c>
      <c r="N1" s="5" t="s">
        <v>18</v>
      </c>
      <c r="O1" s="5" t="s">
        <v>19</v>
      </c>
      <c r="P1" s="5" t="s">
        <v>20</v>
      </c>
      <c r="Q1" s="6" t="s">
        <v>21</v>
      </c>
      <c r="R1" s="7" t="s">
        <v>2</v>
      </c>
    </row>
    <row r="2" spans="1:18" ht="14.4" x14ac:dyDescent="0.3">
      <c r="A2" s="1" t="s">
        <v>0</v>
      </c>
      <c r="B2" s="1"/>
      <c r="C2" s="1"/>
      <c r="D2" s="1"/>
      <c r="E2" s="1"/>
      <c r="F2" s="1" t="s">
        <v>4</v>
      </c>
      <c r="G2" s="1"/>
      <c r="H2" s="1"/>
      <c r="I2" s="1"/>
      <c r="J2" s="1" t="s">
        <v>1</v>
      </c>
      <c r="K2" s="1"/>
      <c r="L2" s="3"/>
      <c r="M2" s="3"/>
      <c r="N2" s="3"/>
      <c r="O2" s="1"/>
      <c r="P2" s="1"/>
      <c r="Q2" s="4" t="s">
        <v>3</v>
      </c>
      <c r="R2" s="4"/>
    </row>
  </sheetData>
  <dataValidations count="3">
    <dataValidation type="list" allowBlank="1" showInputMessage="1" showErrorMessage="1" sqref="A2 J2" xr:uid="{429DFB01-9559-4A5B-B7A8-80ED499B9758}">
      <formula1>"Oracle,PostgreSQL"</formula1>
    </dataValidation>
    <dataValidation type="list" allowBlank="1" showInputMessage="1" showErrorMessage="1" sqref="Q2" xr:uid="{C9EA2DD8-B4F9-43FA-8623-4BAB3F08DC9F}">
      <formula1>"All tables, Include specified tables only, Exclude specified tables"</formula1>
    </dataValidation>
    <dataValidation type="list" allowBlank="1" showInputMessage="1" showErrorMessage="1" sqref="F2" xr:uid="{620ECEE1-EEB7-4A2D-A0E7-1B4E53134C9B}">
      <formula1>"Yes,No"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2b9702f-821e-4e98-a8a8-4702ed576ea2">
      <Terms xmlns="http://schemas.microsoft.com/office/infopath/2007/PartnerControls"/>
    </lcf76f155ced4ddcb4097134ff3c332f>
    <Desc xmlns="42b9702f-821e-4e98-a8a8-4702ed576ea2" xsi:nil="true"/>
    <TaxCatchAll xmlns="0effe589-0185-4343-a5b0-9a0786046f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17A2669E57144286B1A70964B3A020" ma:contentTypeVersion="18" ma:contentTypeDescription="Create a new document." ma:contentTypeScope="" ma:versionID="5070a33455cd1851b242137225415672">
  <xsd:schema xmlns:xsd="http://www.w3.org/2001/XMLSchema" xmlns:xs="http://www.w3.org/2001/XMLSchema" xmlns:p="http://schemas.microsoft.com/office/2006/metadata/properties" xmlns:ns2="42b9702f-821e-4e98-a8a8-4702ed576ea2" xmlns:ns3="0effe589-0185-4343-a5b0-9a0786046f41" targetNamespace="http://schemas.microsoft.com/office/2006/metadata/properties" ma:root="true" ma:fieldsID="4db89a83d7ca849769b1381d61810cb4" ns2:_="" ns3:_="">
    <xsd:import namespace="42b9702f-821e-4e98-a8a8-4702ed576ea2"/>
    <xsd:import namespace="0effe589-0185-4343-a5b0-9a0786046f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Desc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b9702f-821e-4e98-a8a8-4702ed576e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d2cb1bcb-7250-4625-a8ce-65be35f03cd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Desc" ma:index="23" nillable="true" ma:displayName="Desc" ma:format="Dropdown" ma:internalName="Desc">
      <xsd:simpleType>
        <xsd:restriction base="dms:Text">
          <xsd:maxLength value="255"/>
        </xsd:restriction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ffe589-0185-4343-a5b0-9a0786046f41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5c69f988-20a1-4f94-91c0-f4598cebbb07}" ma:internalName="TaxCatchAll" ma:showField="CatchAllData" ma:web="0effe589-0185-4343-a5b0-9a0786046f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0843929-DAF0-4DF1-8329-2B147949393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D033063-DB4F-4FB6-AD47-604018F8D6CE}">
  <ds:schemaRefs>
    <ds:schemaRef ds:uri="http://schemas.microsoft.com/office/2006/metadata/properties"/>
    <ds:schemaRef ds:uri="http://schemas.microsoft.com/office/infopath/2007/PartnerControls"/>
    <ds:schemaRef ds:uri="42b9702f-821e-4e98-a8a8-4702ed576ea2"/>
    <ds:schemaRef ds:uri="0effe589-0185-4343-a5b0-9a0786046f41"/>
  </ds:schemaRefs>
</ds:datastoreItem>
</file>

<file path=customXml/itemProps3.xml><?xml version="1.0" encoding="utf-8"?>
<ds:datastoreItem xmlns:ds="http://schemas.openxmlformats.org/officeDocument/2006/customXml" ds:itemID="{F413D726-D04E-4A70-A397-D15E0B9FD6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b9702f-821e-4e98-a8a8-4702ed576ea2"/>
    <ds:schemaRef ds:uri="0effe589-0185-4343-a5b0-9a0786046f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 &amp; Target DB Schemas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Kavyasri Muppala</cp:lastModifiedBy>
  <cp:revision/>
  <dcterms:created xsi:type="dcterms:W3CDTF">2023-06-29T05:16:49Z</dcterms:created>
  <dcterms:modified xsi:type="dcterms:W3CDTF">2024-06-06T04:33:55Z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0x010100FA17A2669E57144286B1A70964B3A020</vt:lpwstr>
  </property>
  <property fmtid="{D5CDD505-2E9C-101B-9397-08002B2CF9AE}" pid="3" name="MediaServiceImageTags">
    <vt:lpwstr/>
  </property>
</Properties>
</file>