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6A5B5F3-0E62-4AA9-8F65-A22ACBA5D6B1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<sst xmlns="http://schemas.openxmlformats.org/spreadsheetml/2006/main" count="7" uniqueCount="7">
  <si>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>escalon</t>
  </si>
  <si>
    <t>fT</t>
  </si>
  <si>
    <t>Mp</t>
  </si>
  <si>
    <t>ts al 5%</t>
  </si>
  <si>
    <t>foto</t>
  </si>
  <si>
    <t>50.6khz</t>
  </si>
  <si>
    <t>53.35us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</si>
</sst>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tabSelected="1" workbookViewId="0">
      <selection activeCell="B6" sqref="B6"/>
    </sheetView>
  </sheetViews>
  <sheetFormatPr defaultRowHeight="14.4" x14ac:dyDescent="0.3"/>
  <sheetData>
    <row r="2" spans="1:3" x14ac:dyDescent="0.3">
      <c r="A2" t="s">
        <v>0</v>
      </c>
      <c r="B2" t="s">
        <v>4</v>
      </c>
    </row>
    <row r="3" spans="1:3" x14ac:dyDescent="0.3">
      <c r="A3" t="s">
        <v>1</v>
      </c>
      <c r="B3" t="s">
        <v>5</v>
      </c>
    </row>
    <row r="4" spans="1:3" x14ac:dyDescent="0.3">
      <c r="A4" t="s">
        <v>2</v>
      </c>
      <c r="B4">
        <v>-0.28749999999999998</v>
      </c>
      <c r="C4">
        <f>0.05*B4</f>
        <v>-1.4374999999999999E-2</v>
      </c>
    </row>
    <row r="5" spans="1:3" x14ac:dyDescent="0.3">
      <c r="A5" t="s">
        <v>3</v>
      </c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2018-09-17T17:26:36Z</dcterms:modified>
</cp:coreProperties>
</file>