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\Documents\GitHub\InformesLabo\TP2\ej5\"/>
    </mc:Choice>
  </mc:AlternateContent>
  <xr:revisionPtr revIDLastSave="0" documentId="13_ncr:1_{B2F7CBB5-A7EC-4C90-ABD4-76303870D824}" xr6:coauthVersionLast="37" xr6:coauthVersionMax="37" xr10:uidLastSave="{00000000-0000-0000-0000-000000000000}"/>
  <bookViews>
    <workbookView xWindow="0" yWindow="0" windowWidth="23040" windowHeight="9060" xr2:uid="{373C1E91-4943-4E81-961B-0E8947F160F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<sst xmlns="http://schemas.openxmlformats.org/spreadsheetml/2006/main" count="4" uniqueCount="4">
  <si>
    <t>Notch</t>
  </si>
  <si>
    <t>freq</t>
  </si>
  <si>
    <t>w0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</si>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</sst>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42CB0-D39F-4E6A-9388-CDB702190D8E}">
  <dimension ref="B3:G5"/>
  <sheetViews>
    <sheetView tabSelected="1" workbookViewId="0">
      <selection activeCell="G4" sqref="G4"/>
    </sheetView>
  </sheetViews>
  <sheetFormatPr defaultRowHeight="14.4" x14ac:dyDescent="0.3"/>
  <sheetData>
    <row r="3" spans="2:7" x14ac:dyDescent="0.3">
      <c r="B3" t="s">
        <v>0</v>
      </c>
      <c r="C3" t="s">
        <v>1</v>
      </c>
      <c r="E3" t="s">
        <v>2</v>
      </c>
      <c r="G3" t="s">
        <v>3</v>
      </c>
    </row>
    <row r="4" spans="2:7" x14ac:dyDescent="0.3">
      <c r="B4">
        <v>-45</v>
      </c>
      <c r="C4">
        <v>49300</v>
      </c>
      <c r="E4">
        <v>50350</v>
      </c>
      <c r="G4">
        <f>E4/(C5-C4)</f>
        <v>19.365384615384617</v>
      </c>
    </row>
    <row r="5" spans="2:7" x14ac:dyDescent="0.3">
      <c r="B5">
        <v>45</v>
      </c>
      <c r="C5">
        <v>51900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2018-09-28T23:52:36Z</dcterms:created>
  <dcterms:modified xsi:type="dcterms:W3CDTF">2018-09-29T00:50:21Z</dcterms:modified>
</cp:coreProperties>
</file>