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ive\IFRN\Análise e Desenvolvimento de Sistemas\Arquitetura de Computadores\"/>
    </mc:Choice>
  </mc:AlternateContent>
  <xr:revisionPtr revIDLastSave="0" documentId="13_ncr:1_{7B20CE00-05CC-43CD-AFE3-75C2963C68E3}" xr6:coauthVersionLast="43" xr6:coauthVersionMax="43" xr10:uidLastSave="{00000000-0000-0000-0000-000000000000}"/>
  <bookViews>
    <workbookView xWindow="7200" yWindow="450" windowWidth="21600" windowHeight="11505" xr2:uid="{0F942652-97B5-4D83-9007-EED1096A191A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13" i="1" l="1"/>
  <c r="C113" i="1"/>
  <c r="D113" i="1"/>
  <c r="E113" i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F113" i="1"/>
  <c r="F114" i="1" s="1"/>
  <c r="F115" i="1" s="1"/>
  <c r="F116" i="1" s="1"/>
  <c r="G113" i="1"/>
  <c r="H113" i="1"/>
  <c r="H114" i="1" s="1"/>
  <c r="H115" i="1" s="1"/>
  <c r="H116" i="1" s="1"/>
  <c r="I113" i="1"/>
  <c r="J113" i="1"/>
  <c r="K113" i="1"/>
  <c r="L113" i="1"/>
  <c r="L114" i="1" s="1"/>
  <c r="L115" i="1" s="1"/>
  <c r="L116" i="1" s="1"/>
  <c r="L117" i="1" s="1"/>
  <c r="L118" i="1" s="1"/>
  <c r="L119" i="1" s="1"/>
  <c r="L120" i="1" s="1"/>
  <c r="M113" i="1"/>
  <c r="M114" i="1" s="1"/>
  <c r="M115" i="1" s="1"/>
  <c r="M116" i="1" s="1"/>
  <c r="M117" i="1" s="1"/>
  <c r="M118" i="1" s="1"/>
  <c r="N113" i="1"/>
  <c r="N114" i="1" s="1"/>
  <c r="N115" i="1" s="1"/>
  <c r="N116" i="1" s="1"/>
  <c r="N117" i="1" s="1"/>
  <c r="N118" i="1" s="1"/>
  <c r="N119" i="1" s="1"/>
  <c r="O113" i="1"/>
  <c r="P113" i="1"/>
  <c r="P114" i="1" s="1"/>
  <c r="P115" i="1" s="1"/>
  <c r="P116" i="1" s="1"/>
  <c r="P117" i="1" s="1"/>
  <c r="P118" i="1" s="1"/>
  <c r="P119" i="1" s="1"/>
  <c r="P120" i="1" s="1"/>
  <c r="Q113" i="1"/>
  <c r="Q114" i="1" s="1"/>
  <c r="Q115" i="1" s="1"/>
  <c r="Q116" i="1" s="1"/>
  <c r="Q117" i="1" s="1"/>
  <c r="Q118" i="1" s="1"/>
  <c r="Q119" i="1" s="1"/>
  <c r="Q120" i="1" s="1"/>
  <c r="Q121" i="1" s="1"/>
  <c r="Q122" i="1" s="1"/>
  <c r="Q123" i="1" s="1"/>
  <c r="Q124" i="1" s="1"/>
  <c r="Q125" i="1" s="1"/>
  <c r="Q126" i="1" s="1"/>
  <c r="Q127" i="1" s="1"/>
  <c r="Q128" i="1" s="1"/>
  <c r="R113" i="1"/>
  <c r="S113" i="1"/>
  <c r="T113" i="1"/>
  <c r="U113" i="1"/>
  <c r="U114" i="1" s="1"/>
  <c r="V113" i="1"/>
  <c r="V114" i="1" s="1"/>
  <c r="V115" i="1" s="1"/>
  <c r="W113" i="1"/>
  <c r="X113" i="1"/>
  <c r="X114" i="1" s="1"/>
  <c r="X115" i="1" s="1"/>
  <c r="X116" i="1" s="1"/>
  <c r="X117" i="1" s="1"/>
  <c r="X118" i="1" s="1"/>
  <c r="Y113" i="1"/>
  <c r="Z113" i="1"/>
  <c r="AA113" i="1"/>
  <c r="AB113" i="1"/>
  <c r="AB114" i="1" s="1"/>
  <c r="AB115" i="1" s="1"/>
  <c r="AB116" i="1" s="1"/>
  <c r="AB117" i="1" s="1"/>
  <c r="AB118" i="1" s="1"/>
  <c r="AC113" i="1"/>
  <c r="AC114" i="1" s="1"/>
  <c r="AC115" i="1" s="1"/>
  <c r="AC116" i="1" s="1"/>
  <c r="AC117" i="1" s="1"/>
  <c r="AC118" i="1" s="1"/>
  <c r="AD113" i="1"/>
  <c r="AD114" i="1" s="1"/>
  <c r="AD115" i="1" s="1"/>
  <c r="AD116" i="1" s="1"/>
  <c r="AD117" i="1" s="1"/>
  <c r="AD118" i="1" s="1"/>
  <c r="AD119" i="1" s="1"/>
  <c r="AD120" i="1" s="1"/>
  <c r="AE113" i="1"/>
  <c r="AF113" i="1"/>
  <c r="AF114" i="1" s="1"/>
  <c r="AF115" i="1" s="1"/>
  <c r="AF116" i="1" s="1"/>
  <c r="AF117" i="1" s="1"/>
  <c r="AF118" i="1" s="1"/>
  <c r="AF119" i="1" s="1"/>
  <c r="AF120" i="1" s="1"/>
  <c r="AG113" i="1"/>
  <c r="AG114" i="1" s="1"/>
  <c r="AG115" i="1" s="1"/>
  <c r="AG116" i="1" s="1"/>
  <c r="AG117" i="1" s="1"/>
  <c r="AG118" i="1" s="1"/>
  <c r="AG119" i="1" s="1"/>
  <c r="AG120" i="1" s="1"/>
  <c r="AG121" i="1" s="1"/>
  <c r="AG122" i="1" s="1"/>
  <c r="AG123" i="1" s="1"/>
  <c r="AG124" i="1" s="1"/>
  <c r="AG125" i="1" s="1"/>
  <c r="AG126" i="1" s="1"/>
  <c r="AG127" i="1" s="1"/>
  <c r="AG128" i="1" s="1"/>
  <c r="AH113" i="1"/>
  <c r="AI113" i="1"/>
  <c r="AJ113" i="1"/>
  <c r="AK113" i="1"/>
  <c r="AK114" i="1" s="1"/>
  <c r="AL113" i="1"/>
  <c r="AL114" i="1" s="1"/>
  <c r="AL115" i="1" s="1"/>
  <c r="AM113" i="1"/>
  <c r="AN113" i="1"/>
  <c r="AN114" i="1" s="1"/>
  <c r="AN115" i="1" s="1"/>
  <c r="AN116" i="1" s="1"/>
  <c r="AO113" i="1"/>
  <c r="AP113" i="1"/>
  <c r="AQ113" i="1"/>
  <c r="AR113" i="1"/>
  <c r="AR114" i="1" s="1"/>
  <c r="AR115" i="1" s="1"/>
  <c r="AR116" i="1" s="1"/>
  <c r="AR117" i="1" s="1"/>
  <c r="AR118" i="1" s="1"/>
  <c r="AR119" i="1" s="1"/>
  <c r="AS113" i="1"/>
  <c r="AS114" i="1" s="1"/>
  <c r="AS115" i="1" s="1"/>
  <c r="AS116" i="1" s="1"/>
  <c r="AS117" i="1" s="1"/>
  <c r="AS118" i="1" s="1"/>
  <c r="AT113" i="1"/>
  <c r="AT114" i="1" s="1"/>
  <c r="AT115" i="1" s="1"/>
  <c r="AT116" i="1" s="1"/>
  <c r="AT117" i="1" s="1"/>
  <c r="AT118" i="1" s="1"/>
  <c r="AT119" i="1" s="1"/>
  <c r="AU113" i="1"/>
  <c r="AV113" i="1"/>
  <c r="AV114" i="1" s="1"/>
  <c r="AV115" i="1" s="1"/>
  <c r="AV116" i="1" s="1"/>
  <c r="AV117" i="1" s="1"/>
  <c r="AV118" i="1" s="1"/>
  <c r="AV119" i="1" s="1"/>
  <c r="AV120" i="1" s="1"/>
  <c r="AW113" i="1"/>
  <c r="AW114" i="1" s="1"/>
  <c r="AW115" i="1" s="1"/>
  <c r="AW116" i="1" s="1"/>
  <c r="AW117" i="1" s="1"/>
  <c r="AW118" i="1" s="1"/>
  <c r="AW119" i="1" s="1"/>
  <c r="AW120" i="1" s="1"/>
  <c r="AW121" i="1" s="1"/>
  <c r="AW122" i="1" s="1"/>
  <c r="AW123" i="1" s="1"/>
  <c r="AW124" i="1" s="1"/>
  <c r="AW125" i="1" s="1"/>
  <c r="AW126" i="1" s="1"/>
  <c r="AW127" i="1" s="1"/>
  <c r="AW128" i="1" s="1"/>
  <c r="AX113" i="1"/>
  <c r="AY113" i="1"/>
  <c r="AZ113" i="1"/>
  <c r="BA113" i="1"/>
  <c r="BA114" i="1" s="1"/>
  <c r="BB113" i="1"/>
  <c r="BB114" i="1" s="1"/>
  <c r="BB115" i="1" s="1"/>
  <c r="BC113" i="1"/>
  <c r="BD113" i="1"/>
  <c r="BD114" i="1" s="1"/>
  <c r="BD115" i="1" s="1"/>
  <c r="BD116" i="1" s="1"/>
  <c r="BE113" i="1"/>
  <c r="BF113" i="1"/>
  <c r="BG113" i="1"/>
  <c r="BH113" i="1"/>
  <c r="BH114" i="1" s="1"/>
  <c r="BH115" i="1" s="1"/>
  <c r="BH116" i="1" s="1"/>
  <c r="BH117" i="1" s="1"/>
  <c r="BH118" i="1" s="1"/>
  <c r="BI113" i="1"/>
  <c r="BI114" i="1" s="1"/>
  <c r="BI115" i="1" s="1"/>
  <c r="BI116" i="1" s="1"/>
  <c r="BI117" i="1" s="1"/>
  <c r="BI118" i="1" s="1"/>
  <c r="BJ113" i="1"/>
  <c r="BJ114" i="1" s="1"/>
  <c r="BJ115" i="1" s="1"/>
  <c r="BJ116" i="1" s="1"/>
  <c r="BJ117" i="1" s="1"/>
  <c r="BJ118" i="1" s="1"/>
  <c r="BJ119" i="1" s="1"/>
  <c r="BK113" i="1"/>
  <c r="BL113" i="1"/>
  <c r="BL114" i="1" s="1"/>
  <c r="BL115" i="1" s="1"/>
  <c r="BL116" i="1" s="1"/>
  <c r="BL117" i="1" s="1"/>
  <c r="BL118" i="1" s="1"/>
  <c r="BL119" i="1" s="1"/>
  <c r="BL120" i="1" s="1"/>
  <c r="BL121" i="1" s="1"/>
  <c r="BL122" i="1" s="1"/>
  <c r="BL123" i="1" s="1"/>
  <c r="BL124" i="1" s="1"/>
  <c r="BL125" i="1" s="1"/>
  <c r="BL126" i="1" s="1"/>
  <c r="BL127" i="1" s="1"/>
  <c r="BL128" i="1" s="1"/>
  <c r="BM113" i="1"/>
  <c r="BM114" i="1" s="1"/>
  <c r="BM115" i="1" s="1"/>
  <c r="BM116" i="1" s="1"/>
  <c r="BM117" i="1" s="1"/>
  <c r="BM118" i="1" s="1"/>
  <c r="BM119" i="1" s="1"/>
  <c r="BM120" i="1" s="1"/>
  <c r="BM121" i="1" s="1"/>
  <c r="BM122" i="1" s="1"/>
  <c r="BM123" i="1" s="1"/>
  <c r="BM124" i="1" s="1"/>
  <c r="BM125" i="1" s="1"/>
  <c r="BM126" i="1" s="1"/>
  <c r="BM127" i="1" s="1"/>
  <c r="BM128" i="1" s="1"/>
  <c r="BN113" i="1"/>
  <c r="BO113" i="1"/>
  <c r="BP113" i="1"/>
  <c r="BQ113" i="1"/>
  <c r="BQ114" i="1" s="1"/>
  <c r="BR113" i="1"/>
  <c r="BR114" i="1" s="1"/>
  <c r="BR115" i="1" s="1"/>
  <c r="BS113" i="1"/>
  <c r="BT113" i="1"/>
  <c r="BT114" i="1" s="1"/>
  <c r="BT115" i="1" s="1"/>
  <c r="BT116" i="1" s="1"/>
  <c r="BT117" i="1" s="1"/>
  <c r="BT118" i="1" s="1"/>
  <c r="BT119" i="1" s="1"/>
  <c r="BT120" i="1" s="1"/>
  <c r="BU113" i="1"/>
  <c r="BV113" i="1"/>
  <c r="BW113" i="1"/>
  <c r="BX113" i="1"/>
  <c r="BX114" i="1" s="1"/>
  <c r="BX115" i="1" s="1"/>
  <c r="BX116" i="1" s="1"/>
  <c r="BX117" i="1" s="1"/>
  <c r="BX118" i="1" s="1"/>
  <c r="BY113" i="1"/>
  <c r="BY114" i="1" s="1"/>
  <c r="BY115" i="1" s="1"/>
  <c r="BY116" i="1" s="1"/>
  <c r="BY117" i="1" s="1"/>
  <c r="BY118" i="1" s="1"/>
  <c r="BY119" i="1" s="1"/>
  <c r="BZ113" i="1"/>
  <c r="BZ114" i="1" s="1"/>
  <c r="BZ115" i="1" s="1"/>
  <c r="BZ116" i="1" s="1"/>
  <c r="BZ117" i="1" s="1"/>
  <c r="BZ118" i="1" s="1"/>
  <c r="BZ119" i="1" s="1"/>
  <c r="BZ120" i="1" s="1"/>
  <c r="BZ121" i="1" s="1"/>
  <c r="BZ122" i="1" s="1"/>
  <c r="BZ123" i="1" s="1"/>
  <c r="CA113" i="1"/>
  <c r="CB113" i="1"/>
  <c r="CB114" i="1" s="1"/>
  <c r="CB115" i="1" s="1"/>
  <c r="CB116" i="1" s="1"/>
  <c r="CB117" i="1" s="1"/>
  <c r="CB118" i="1" s="1"/>
  <c r="CB119" i="1" s="1"/>
  <c r="CB120" i="1" s="1"/>
  <c r="CB121" i="1" s="1"/>
  <c r="CB122" i="1" s="1"/>
  <c r="CB123" i="1" s="1"/>
  <c r="CB124" i="1" s="1"/>
  <c r="CB125" i="1" s="1"/>
  <c r="CB126" i="1" s="1"/>
  <c r="CB127" i="1" s="1"/>
  <c r="CB128" i="1" s="1"/>
  <c r="CC113" i="1"/>
  <c r="CC114" i="1" s="1"/>
  <c r="CC115" i="1" s="1"/>
  <c r="CC116" i="1" s="1"/>
  <c r="CC117" i="1" s="1"/>
  <c r="CC118" i="1" s="1"/>
  <c r="CC119" i="1" s="1"/>
  <c r="CC120" i="1" s="1"/>
  <c r="CC121" i="1" s="1"/>
  <c r="CC122" i="1" s="1"/>
  <c r="CC123" i="1" s="1"/>
  <c r="CC124" i="1" s="1"/>
  <c r="CC125" i="1" s="1"/>
  <c r="CC126" i="1" s="1"/>
  <c r="CC127" i="1" s="1"/>
  <c r="CC128" i="1" s="1"/>
  <c r="CD113" i="1"/>
  <c r="CE113" i="1"/>
  <c r="CF113" i="1"/>
  <c r="CG113" i="1"/>
  <c r="CG114" i="1" s="1"/>
  <c r="CH113" i="1"/>
  <c r="CH114" i="1" s="1"/>
  <c r="CH115" i="1" s="1"/>
  <c r="CI113" i="1"/>
  <c r="CJ113" i="1"/>
  <c r="CJ114" i="1" s="1"/>
  <c r="CJ115" i="1" s="1"/>
  <c r="CJ116" i="1" s="1"/>
  <c r="CK113" i="1"/>
  <c r="CL113" i="1"/>
  <c r="CM113" i="1"/>
  <c r="CN113" i="1"/>
  <c r="CN114" i="1" s="1"/>
  <c r="CN115" i="1" s="1"/>
  <c r="CN116" i="1" s="1"/>
  <c r="CN117" i="1" s="1"/>
  <c r="CN118" i="1" s="1"/>
  <c r="CN119" i="1" s="1"/>
  <c r="CN120" i="1" s="1"/>
  <c r="CN121" i="1" s="1"/>
  <c r="CN122" i="1" s="1"/>
  <c r="CN123" i="1" s="1"/>
  <c r="CN124" i="1" s="1"/>
  <c r="CN125" i="1" s="1"/>
  <c r="CN126" i="1" s="1"/>
  <c r="CN127" i="1" s="1"/>
  <c r="CN128" i="1" s="1"/>
  <c r="CO113" i="1"/>
  <c r="CO114" i="1" s="1"/>
  <c r="CO115" i="1" s="1"/>
  <c r="CO116" i="1" s="1"/>
  <c r="CO117" i="1" s="1"/>
  <c r="CO118" i="1" s="1"/>
  <c r="CO119" i="1" s="1"/>
  <c r="CO120" i="1" s="1"/>
  <c r="CO121" i="1" s="1"/>
  <c r="CO122" i="1" s="1"/>
  <c r="CP113" i="1"/>
  <c r="CP114" i="1" s="1"/>
  <c r="CP115" i="1" s="1"/>
  <c r="CP116" i="1" s="1"/>
  <c r="CP117" i="1" s="1"/>
  <c r="CP118" i="1" s="1"/>
  <c r="CP119" i="1" s="1"/>
  <c r="CP120" i="1" s="1"/>
  <c r="CP121" i="1" s="1"/>
  <c r="CP122" i="1" s="1"/>
  <c r="CP123" i="1" s="1"/>
  <c r="CP124" i="1" s="1"/>
  <c r="CP125" i="1" s="1"/>
  <c r="CP126" i="1" s="1"/>
  <c r="CP127" i="1" s="1"/>
  <c r="CP128" i="1" s="1"/>
  <c r="CQ113" i="1"/>
  <c r="CR113" i="1"/>
  <c r="CR114" i="1" s="1"/>
  <c r="CR115" i="1" s="1"/>
  <c r="CR116" i="1" s="1"/>
  <c r="CR117" i="1" s="1"/>
  <c r="CR118" i="1" s="1"/>
  <c r="CR119" i="1" s="1"/>
  <c r="CR120" i="1" s="1"/>
  <c r="CR121" i="1" s="1"/>
  <c r="CR122" i="1" s="1"/>
  <c r="CR123" i="1" s="1"/>
  <c r="CR124" i="1" s="1"/>
  <c r="CR125" i="1" s="1"/>
  <c r="CR126" i="1" s="1"/>
  <c r="CR127" i="1" s="1"/>
  <c r="CR128" i="1" s="1"/>
  <c r="CS113" i="1"/>
  <c r="CS114" i="1" s="1"/>
  <c r="CS115" i="1" s="1"/>
  <c r="CS116" i="1" s="1"/>
  <c r="CS117" i="1" s="1"/>
  <c r="CS118" i="1" s="1"/>
  <c r="CS119" i="1" s="1"/>
  <c r="CS120" i="1" s="1"/>
  <c r="CS121" i="1" s="1"/>
  <c r="CS122" i="1" s="1"/>
  <c r="CS123" i="1" s="1"/>
  <c r="CS124" i="1" s="1"/>
  <c r="CS125" i="1" s="1"/>
  <c r="CS126" i="1" s="1"/>
  <c r="CS127" i="1" s="1"/>
  <c r="CS128" i="1" s="1"/>
  <c r="CT113" i="1"/>
  <c r="CU113" i="1"/>
  <c r="CV113" i="1"/>
  <c r="CW113" i="1"/>
  <c r="CW114" i="1" s="1"/>
  <c r="CX113" i="1"/>
  <c r="CX114" i="1" s="1"/>
  <c r="CX115" i="1" s="1"/>
  <c r="CY113" i="1"/>
  <c r="CZ113" i="1"/>
  <c r="CZ114" i="1" s="1"/>
  <c r="CZ115" i="1" s="1"/>
  <c r="CZ116" i="1" s="1"/>
  <c r="CZ117" i="1" s="1"/>
  <c r="CZ118" i="1" s="1"/>
  <c r="CZ119" i="1" s="1"/>
  <c r="CZ120" i="1" s="1"/>
  <c r="CZ121" i="1" s="1"/>
  <c r="CZ122" i="1" s="1"/>
  <c r="CZ123" i="1" s="1"/>
  <c r="CZ124" i="1" s="1"/>
  <c r="CZ125" i="1" s="1"/>
  <c r="CZ126" i="1" s="1"/>
  <c r="CZ127" i="1" s="1"/>
  <c r="CZ128" i="1" s="1"/>
  <c r="DA113" i="1"/>
  <c r="DB113" i="1"/>
  <c r="DC113" i="1"/>
  <c r="DD113" i="1"/>
  <c r="DD114" i="1" s="1"/>
  <c r="DD115" i="1" s="1"/>
  <c r="DD116" i="1" s="1"/>
  <c r="DD117" i="1" s="1"/>
  <c r="DD118" i="1" s="1"/>
  <c r="DD119" i="1" s="1"/>
  <c r="DD120" i="1" s="1"/>
  <c r="DD121" i="1" s="1"/>
  <c r="DD122" i="1" s="1"/>
  <c r="DD123" i="1" s="1"/>
  <c r="DD124" i="1" s="1"/>
  <c r="DD125" i="1" s="1"/>
  <c r="DD126" i="1" s="1"/>
  <c r="DD127" i="1" s="1"/>
  <c r="DD128" i="1" s="1"/>
  <c r="DE113" i="1"/>
  <c r="DE114" i="1" s="1"/>
  <c r="DE115" i="1" s="1"/>
  <c r="DE116" i="1" s="1"/>
  <c r="DE117" i="1" s="1"/>
  <c r="DE118" i="1" s="1"/>
  <c r="DE119" i="1" s="1"/>
  <c r="DE120" i="1" s="1"/>
  <c r="DE121" i="1" s="1"/>
  <c r="DE122" i="1" s="1"/>
  <c r="DE123" i="1" s="1"/>
  <c r="DE124" i="1" s="1"/>
  <c r="DE125" i="1" s="1"/>
  <c r="DE126" i="1" s="1"/>
  <c r="DE127" i="1" s="1"/>
  <c r="DE128" i="1" s="1"/>
  <c r="DF113" i="1"/>
  <c r="DF114" i="1" s="1"/>
  <c r="DF115" i="1" s="1"/>
  <c r="DF116" i="1" s="1"/>
  <c r="DF117" i="1" s="1"/>
  <c r="DF118" i="1" s="1"/>
  <c r="DF119" i="1" s="1"/>
  <c r="DF120" i="1" s="1"/>
  <c r="DF121" i="1" s="1"/>
  <c r="DG113" i="1"/>
  <c r="DH113" i="1"/>
  <c r="DH114" i="1" s="1"/>
  <c r="DH115" i="1" s="1"/>
  <c r="DH116" i="1" s="1"/>
  <c r="DH117" i="1" s="1"/>
  <c r="DH118" i="1" s="1"/>
  <c r="DH119" i="1" s="1"/>
  <c r="DH120" i="1" s="1"/>
  <c r="DH121" i="1" s="1"/>
  <c r="DH122" i="1" s="1"/>
  <c r="DH123" i="1" s="1"/>
  <c r="DH124" i="1" s="1"/>
  <c r="DH125" i="1" s="1"/>
  <c r="DH126" i="1" s="1"/>
  <c r="DH127" i="1" s="1"/>
  <c r="DH128" i="1" s="1"/>
  <c r="DI113" i="1"/>
  <c r="DI114" i="1" s="1"/>
  <c r="DI115" i="1" s="1"/>
  <c r="DI116" i="1" s="1"/>
  <c r="DI117" i="1" s="1"/>
  <c r="DI118" i="1" s="1"/>
  <c r="DI119" i="1" s="1"/>
  <c r="DI120" i="1" s="1"/>
  <c r="DI121" i="1" s="1"/>
  <c r="DI122" i="1" s="1"/>
  <c r="DI123" i="1" s="1"/>
  <c r="DI124" i="1" s="1"/>
  <c r="DI125" i="1" s="1"/>
  <c r="DI126" i="1" s="1"/>
  <c r="DI127" i="1" s="1"/>
  <c r="DI128" i="1" s="1"/>
  <c r="DJ113" i="1"/>
  <c r="DK113" i="1"/>
  <c r="DL113" i="1"/>
  <c r="DM113" i="1"/>
  <c r="DM114" i="1" s="1"/>
  <c r="DN113" i="1"/>
  <c r="DN114" i="1" s="1"/>
  <c r="DN115" i="1" s="1"/>
  <c r="DO113" i="1"/>
  <c r="DP113" i="1"/>
  <c r="DP114" i="1" s="1"/>
  <c r="DP115" i="1" s="1"/>
  <c r="DP116" i="1" s="1"/>
  <c r="DP117" i="1" s="1"/>
  <c r="DQ113" i="1"/>
  <c r="DR113" i="1"/>
  <c r="DS113" i="1"/>
  <c r="DT113" i="1"/>
  <c r="DT114" i="1" s="1"/>
  <c r="DT115" i="1" s="1"/>
  <c r="DT116" i="1" s="1"/>
  <c r="DT117" i="1" s="1"/>
  <c r="DT118" i="1" s="1"/>
  <c r="DT119" i="1" s="1"/>
  <c r="DT120" i="1" s="1"/>
  <c r="DT121" i="1" s="1"/>
  <c r="DT122" i="1" s="1"/>
  <c r="DT123" i="1" s="1"/>
  <c r="DT124" i="1" s="1"/>
  <c r="DT125" i="1" s="1"/>
  <c r="DT126" i="1" s="1"/>
  <c r="DT127" i="1" s="1"/>
  <c r="DT128" i="1" s="1"/>
  <c r="DU113" i="1"/>
  <c r="DU114" i="1" s="1"/>
  <c r="DU115" i="1" s="1"/>
  <c r="DU116" i="1" s="1"/>
  <c r="DU117" i="1" s="1"/>
  <c r="DU118" i="1" s="1"/>
  <c r="DU119" i="1" s="1"/>
  <c r="DU120" i="1" s="1"/>
  <c r="DU121" i="1" s="1"/>
  <c r="DU122" i="1" s="1"/>
  <c r="DU123" i="1" s="1"/>
  <c r="DU124" i="1" s="1"/>
  <c r="DU125" i="1" s="1"/>
  <c r="DU126" i="1" s="1"/>
  <c r="DU127" i="1" s="1"/>
  <c r="DU128" i="1" s="1"/>
  <c r="DV113" i="1"/>
  <c r="DV114" i="1" s="1"/>
  <c r="DV115" i="1" s="1"/>
  <c r="DV116" i="1" s="1"/>
  <c r="DV117" i="1" s="1"/>
  <c r="DV118" i="1" s="1"/>
  <c r="DV119" i="1" s="1"/>
  <c r="DV120" i="1" s="1"/>
  <c r="DV121" i="1" s="1"/>
  <c r="DV122" i="1" s="1"/>
  <c r="DV123" i="1" s="1"/>
  <c r="DV124" i="1" s="1"/>
  <c r="DV125" i="1" s="1"/>
  <c r="DV126" i="1" s="1"/>
  <c r="DV127" i="1" s="1"/>
  <c r="DV128" i="1" s="1"/>
  <c r="DW113" i="1"/>
  <c r="B114" i="1"/>
  <c r="C114" i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D114" i="1"/>
  <c r="G114" i="1"/>
  <c r="G115" i="1" s="1"/>
  <c r="I114" i="1"/>
  <c r="J114" i="1"/>
  <c r="J115" i="1" s="1"/>
  <c r="J116" i="1" s="1"/>
  <c r="J117" i="1" s="1"/>
  <c r="K114" i="1"/>
  <c r="O114" i="1"/>
  <c r="O115" i="1" s="1"/>
  <c r="O116" i="1" s="1"/>
  <c r="O117" i="1" s="1"/>
  <c r="O118" i="1" s="1"/>
  <c r="O119" i="1" s="1"/>
  <c r="R114" i="1"/>
  <c r="R115" i="1" s="1"/>
  <c r="R116" i="1" s="1"/>
  <c r="R117" i="1" s="1"/>
  <c r="R118" i="1" s="1"/>
  <c r="R119" i="1" s="1"/>
  <c r="R120" i="1" s="1"/>
  <c r="R121" i="1" s="1"/>
  <c r="S114" i="1"/>
  <c r="S115" i="1" s="1"/>
  <c r="S116" i="1" s="1"/>
  <c r="S117" i="1" s="1"/>
  <c r="S118" i="1" s="1"/>
  <c r="S119" i="1" s="1"/>
  <c r="S120" i="1" s="1"/>
  <c r="S121" i="1" s="1"/>
  <c r="S122" i="1" s="1"/>
  <c r="T114" i="1"/>
  <c r="W114" i="1"/>
  <c r="W115" i="1" s="1"/>
  <c r="W116" i="1" s="1"/>
  <c r="W117" i="1" s="1"/>
  <c r="W118" i="1" s="1"/>
  <c r="W119" i="1" s="1"/>
  <c r="W120" i="1" s="1"/>
  <c r="W121" i="1" s="1"/>
  <c r="W122" i="1" s="1"/>
  <c r="W123" i="1" s="1"/>
  <c r="W124" i="1" s="1"/>
  <c r="W125" i="1" s="1"/>
  <c r="W126" i="1" s="1"/>
  <c r="W127" i="1" s="1"/>
  <c r="W128" i="1" s="1"/>
  <c r="Y114" i="1"/>
  <c r="Z114" i="1"/>
  <c r="Z115" i="1" s="1"/>
  <c r="Z116" i="1" s="1"/>
  <c r="Z117" i="1" s="1"/>
  <c r="Z118" i="1" s="1"/>
  <c r="AA114" i="1"/>
  <c r="AE114" i="1"/>
  <c r="AE115" i="1" s="1"/>
  <c r="AE116" i="1" s="1"/>
  <c r="AE117" i="1" s="1"/>
  <c r="AE118" i="1" s="1"/>
  <c r="AE119" i="1" s="1"/>
  <c r="AE120" i="1" s="1"/>
  <c r="AH114" i="1"/>
  <c r="AH115" i="1" s="1"/>
  <c r="AH116" i="1" s="1"/>
  <c r="AH117" i="1" s="1"/>
  <c r="AH118" i="1" s="1"/>
  <c r="AH119" i="1" s="1"/>
  <c r="AH120" i="1" s="1"/>
  <c r="AH121" i="1" s="1"/>
  <c r="AH122" i="1" s="1"/>
  <c r="AH123" i="1" s="1"/>
  <c r="AH124" i="1" s="1"/>
  <c r="AH125" i="1" s="1"/>
  <c r="AH126" i="1" s="1"/>
  <c r="AH127" i="1" s="1"/>
  <c r="AH128" i="1" s="1"/>
  <c r="AI114" i="1"/>
  <c r="AI115" i="1" s="1"/>
  <c r="AI116" i="1" s="1"/>
  <c r="AI117" i="1" s="1"/>
  <c r="AI118" i="1" s="1"/>
  <c r="AI119" i="1" s="1"/>
  <c r="AI120" i="1" s="1"/>
  <c r="AI121" i="1" s="1"/>
  <c r="AI122" i="1" s="1"/>
  <c r="AI123" i="1" s="1"/>
  <c r="AI124" i="1" s="1"/>
  <c r="AI125" i="1" s="1"/>
  <c r="AI126" i="1" s="1"/>
  <c r="AI127" i="1" s="1"/>
  <c r="AI128" i="1" s="1"/>
  <c r="AJ114" i="1"/>
  <c r="AM114" i="1"/>
  <c r="AM115" i="1" s="1"/>
  <c r="AO114" i="1"/>
  <c r="AP114" i="1"/>
  <c r="AP115" i="1" s="1"/>
  <c r="AP116" i="1" s="1"/>
  <c r="AP117" i="1" s="1"/>
  <c r="AQ114" i="1"/>
  <c r="AU114" i="1"/>
  <c r="AU115" i="1" s="1"/>
  <c r="AU116" i="1" s="1"/>
  <c r="AU117" i="1" s="1"/>
  <c r="AU118" i="1" s="1"/>
  <c r="AU119" i="1" s="1"/>
  <c r="AX114" i="1"/>
  <c r="AX115" i="1" s="1"/>
  <c r="AX116" i="1" s="1"/>
  <c r="AX117" i="1" s="1"/>
  <c r="AX118" i="1" s="1"/>
  <c r="AX119" i="1" s="1"/>
  <c r="AX120" i="1" s="1"/>
  <c r="AX121" i="1" s="1"/>
  <c r="AX122" i="1" s="1"/>
  <c r="AX123" i="1" s="1"/>
  <c r="AX124" i="1" s="1"/>
  <c r="AX125" i="1" s="1"/>
  <c r="AX126" i="1" s="1"/>
  <c r="AX127" i="1" s="1"/>
  <c r="AX128" i="1" s="1"/>
  <c r="AY114" i="1"/>
  <c r="AY115" i="1" s="1"/>
  <c r="AZ114" i="1"/>
  <c r="BC114" i="1"/>
  <c r="BC115" i="1" s="1"/>
  <c r="BC116" i="1" s="1"/>
  <c r="BE114" i="1"/>
  <c r="BF114" i="1"/>
  <c r="BF115" i="1" s="1"/>
  <c r="BF116" i="1" s="1"/>
  <c r="BF117" i="1" s="1"/>
  <c r="BF118" i="1" s="1"/>
  <c r="BF119" i="1" s="1"/>
  <c r="BF120" i="1" s="1"/>
  <c r="BF121" i="1" s="1"/>
  <c r="BF122" i="1" s="1"/>
  <c r="BF123" i="1" s="1"/>
  <c r="BF124" i="1" s="1"/>
  <c r="BF125" i="1" s="1"/>
  <c r="BF126" i="1" s="1"/>
  <c r="BF127" i="1" s="1"/>
  <c r="BF128" i="1" s="1"/>
  <c r="BG114" i="1"/>
  <c r="BK114" i="1"/>
  <c r="BK115" i="1" s="1"/>
  <c r="BK116" i="1" s="1"/>
  <c r="BK117" i="1" s="1"/>
  <c r="BK118" i="1" s="1"/>
  <c r="BK119" i="1" s="1"/>
  <c r="BN114" i="1"/>
  <c r="BN115" i="1" s="1"/>
  <c r="BN116" i="1" s="1"/>
  <c r="BN117" i="1" s="1"/>
  <c r="BN118" i="1" s="1"/>
  <c r="BN119" i="1" s="1"/>
  <c r="BN120" i="1" s="1"/>
  <c r="BO114" i="1"/>
  <c r="BO115" i="1" s="1"/>
  <c r="BO116" i="1" s="1"/>
  <c r="BO117" i="1" s="1"/>
  <c r="BO118" i="1" s="1"/>
  <c r="BO119" i="1" s="1"/>
  <c r="BO120" i="1" s="1"/>
  <c r="BO121" i="1" s="1"/>
  <c r="BO122" i="1" s="1"/>
  <c r="BO123" i="1" s="1"/>
  <c r="BO124" i="1" s="1"/>
  <c r="BO125" i="1" s="1"/>
  <c r="BO126" i="1" s="1"/>
  <c r="BO127" i="1" s="1"/>
  <c r="BO128" i="1" s="1"/>
  <c r="BP114" i="1"/>
  <c r="BS114" i="1"/>
  <c r="BS115" i="1" s="1"/>
  <c r="BU114" i="1"/>
  <c r="BV114" i="1"/>
  <c r="BV115" i="1" s="1"/>
  <c r="BV116" i="1" s="1"/>
  <c r="BV117" i="1" s="1"/>
  <c r="BW114" i="1"/>
  <c r="CA114" i="1"/>
  <c r="CA115" i="1" s="1"/>
  <c r="CA116" i="1" s="1"/>
  <c r="CA117" i="1" s="1"/>
  <c r="CA118" i="1" s="1"/>
  <c r="CA119" i="1" s="1"/>
  <c r="CD114" i="1"/>
  <c r="CE114" i="1"/>
  <c r="CE115" i="1" s="1"/>
  <c r="CF114" i="1"/>
  <c r="CI114" i="1"/>
  <c r="CI115" i="1" s="1"/>
  <c r="CK114" i="1"/>
  <c r="CL114" i="1"/>
  <c r="CL115" i="1" s="1"/>
  <c r="CL116" i="1" s="1"/>
  <c r="CL117" i="1" s="1"/>
  <c r="CM114" i="1"/>
  <c r="CQ114" i="1"/>
  <c r="CQ115" i="1" s="1"/>
  <c r="CQ116" i="1" s="1"/>
  <c r="CQ117" i="1" s="1"/>
  <c r="CQ118" i="1" s="1"/>
  <c r="CQ119" i="1" s="1"/>
  <c r="CT114" i="1"/>
  <c r="CT115" i="1" s="1"/>
  <c r="CT116" i="1" s="1"/>
  <c r="CT117" i="1" s="1"/>
  <c r="CT118" i="1" s="1"/>
  <c r="CT119" i="1" s="1"/>
  <c r="CT120" i="1" s="1"/>
  <c r="CT121" i="1" s="1"/>
  <c r="CT122" i="1" s="1"/>
  <c r="CT123" i="1" s="1"/>
  <c r="CT124" i="1" s="1"/>
  <c r="CT125" i="1" s="1"/>
  <c r="CT126" i="1" s="1"/>
  <c r="CT127" i="1" s="1"/>
  <c r="CT128" i="1" s="1"/>
  <c r="CU114" i="1"/>
  <c r="CU115" i="1" s="1"/>
  <c r="CU116" i="1" s="1"/>
  <c r="CU117" i="1" s="1"/>
  <c r="CU118" i="1" s="1"/>
  <c r="CU119" i="1" s="1"/>
  <c r="CU120" i="1" s="1"/>
  <c r="CU121" i="1" s="1"/>
  <c r="CU122" i="1" s="1"/>
  <c r="CU123" i="1" s="1"/>
  <c r="CU124" i="1" s="1"/>
  <c r="CU125" i="1" s="1"/>
  <c r="CU126" i="1" s="1"/>
  <c r="CU127" i="1" s="1"/>
  <c r="CU128" i="1" s="1"/>
  <c r="CV114" i="1"/>
  <c r="CY114" i="1"/>
  <c r="CY115" i="1" s="1"/>
  <c r="DA114" i="1"/>
  <c r="DB114" i="1"/>
  <c r="DB115" i="1" s="1"/>
  <c r="DB116" i="1" s="1"/>
  <c r="DB117" i="1" s="1"/>
  <c r="DC114" i="1"/>
  <c r="DG114" i="1"/>
  <c r="DG115" i="1" s="1"/>
  <c r="DG116" i="1" s="1"/>
  <c r="DG117" i="1" s="1"/>
  <c r="DG118" i="1" s="1"/>
  <c r="DG119" i="1" s="1"/>
  <c r="DJ114" i="1"/>
  <c r="DK114" i="1"/>
  <c r="DK115" i="1" s="1"/>
  <c r="DK116" i="1" s="1"/>
  <c r="DK117" i="1" s="1"/>
  <c r="DK118" i="1" s="1"/>
  <c r="DK119" i="1" s="1"/>
  <c r="DL114" i="1"/>
  <c r="DO114" i="1"/>
  <c r="DO115" i="1" s="1"/>
  <c r="DO116" i="1" s="1"/>
  <c r="DO117" i="1" s="1"/>
  <c r="DO118" i="1" s="1"/>
  <c r="DO119" i="1" s="1"/>
  <c r="DO120" i="1" s="1"/>
  <c r="DO121" i="1" s="1"/>
  <c r="DO122" i="1" s="1"/>
  <c r="DO123" i="1" s="1"/>
  <c r="DO124" i="1" s="1"/>
  <c r="DO125" i="1" s="1"/>
  <c r="DO126" i="1" s="1"/>
  <c r="DO127" i="1" s="1"/>
  <c r="DO128" i="1" s="1"/>
  <c r="DQ114" i="1"/>
  <c r="DR114" i="1"/>
  <c r="DR115" i="1" s="1"/>
  <c r="DR116" i="1" s="1"/>
  <c r="DR117" i="1" s="1"/>
  <c r="DR118" i="1" s="1"/>
  <c r="DR119" i="1" s="1"/>
  <c r="DR120" i="1" s="1"/>
  <c r="DR121" i="1" s="1"/>
  <c r="DR122" i="1" s="1"/>
  <c r="DR123" i="1" s="1"/>
  <c r="DR124" i="1" s="1"/>
  <c r="DR125" i="1" s="1"/>
  <c r="DR126" i="1" s="1"/>
  <c r="DR127" i="1" s="1"/>
  <c r="DR128" i="1" s="1"/>
  <c r="DS114" i="1"/>
  <c r="DW114" i="1"/>
  <c r="DW115" i="1" s="1"/>
  <c r="DW116" i="1" s="1"/>
  <c r="DW117" i="1" s="1"/>
  <c r="DW118" i="1" s="1"/>
  <c r="DW119" i="1" s="1"/>
  <c r="DW120" i="1" s="1"/>
  <c r="DW121" i="1" s="1"/>
  <c r="B115" i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D115" i="1"/>
  <c r="I115" i="1"/>
  <c r="I116" i="1" s="1"/>
  <c r="K115" i="1"/>
  <c r="T115" i="1"/>
  <c r="T116" i="1" s="1"/>
  <c r="U115" i="1"/>
  <c r="U116" i="1" s="1"/>
  <c r="U117" i="1" s="1"/>
  <c r="U118" i="1" s="1"/>
  <c r="U119" i="1" s="1"/>
  <c r="Y115" i="1"/>
  <c r="Y116" i="1" s="1"/>
  <c r="Y117" i="1" s="1"/>
  <c r="Y118" i="1" s="1"/>
  <c r="AA115" i="1"/>
  <c r="AJ115" i="1"/>
  <c r="AK115" i="1"/>
  <c r="AK116" i="1" s="1"/>
  <c r="AK117" i="1" s="1"/>
  <c r="AK118" i="1" s="1"/>
  <c r="AK119" i="1" s="1"/>
  <c r="AK120" i="1" s="1"/>
  <c r="AK121" i="1" s="1"/>
  <c r="AK122" i="1" s="1"/>
  <c r="AK123" i="1" s="1"/>
  <c r="AK124" i="1" s="1"/>
  <c r="AK125" i="1" s="1"/>
  <c r="AK126" i="1" s="1"/>
  <c r="AK127" i="1" s="1"/>
  <c r="AK128" i="1" s="1"/>
  <c r="AO115" i="1"/>
  <c r="AO116" i="1" s="1"/>
  <c r="AO117" i="1" s="1"/>
  <c r="AO118" i="1" s="1"/>
  <c r="AO119" i="1" s="1"/>
  <c r="AO120" i="1" s="1"/>
  <c r="AO121" i="1" s="1"/>
  <c r="AO122" i="1" s="1"/>
  <c r="AO123" i="1" s="1"/>
  <c r="AO124" i="1" s="1"/>
  <c r="AO125" i="1" s="1"/>
  <c r="AO126" i="1" s="1"/>
  <c r="AO127" i="1" s="1"/>
  <c r="AO128" i="1" s="1"/>
  <c r="AQ115" i="1"/>
  <c r="AZ115" i="1"/>
  <c r="BA115" i="1"/>
  <c r="BA116" i="1" s="1"/>
  <c r="BE115" i="1"/>
  <c r="BE116" i="1" s="1"/>
  <c r="BE117" i="1" s="1"/>
  <c r="BE118" i="1" s="1"/>
  <c r="BE119" i="1" s="1"/>
  <c r="BE120" i="1" s="1"/>
  <c r="BE121" i="1" s="1"/>
  <c r="BE122" i="1" s="1"/>
  <c r="BE123" i="1" s="1"/>
  <c r="BE124" i="1" s="1"/>
  <c r="BE125" i="1" s="1"/>
  <c r="BE126" i="1" s="1"/>
  <c r="BE127" i="1" s="1"/>
  <c r="BE128" i="1" s="1"/>
  <c r="BG115" i="1"/>
  <c r="BP115" i="1"/>
  <c r="BP116" i="1" s="1"/>
  <c r="BP117" i="1" s="1"/>
  <c r="BP118" i="1" s="1"/>
  <c r="BP119" i="1" s="1"/>
  <c r="BP120" i="1" s="1"/>
  <c r="BP121" i="1" s="1"/>
  <c r="BQ115" i="1"/>
  <c r="BQ116" i="1" s="1"/>
  <c r="BQ117" i="1" s="1"/>
  <c r="BQ118" i="1" s="1"/>
  <c r="BQ119" i="1" s="1"/>
  <c r="BU115" i="1"/>
  <c r="BU116" i="1" s="1"/>
  <c r="BU117" i="1" s="1"/>
  <c r="BU118" i="1" s="1"/>
  <c r="BU119" i="1" s="1"/>
  <c r="BU120" i="1" s="1"/>
  <c r="BU121" i="1" s="1"/>
  <c r="BW115" i="1"/>
  <c r="CD115" i="1"/>
  <c r="CD116" i="1" s="1"/>
  <c r="CD117" i="1" s="1"/>
  <c r="CD118" i="1" s="1"/>
  <c r="CD119" i="1" s="1"/>
  <c r="CD120" i="1" s="1"/>
  <c r="CD121" i="1" s="1"/>
  <c r="CD122" i="1" s="1"/>
  <c r="CD123" i="1" s="1"/>
  <c r="CD124" i="1" s="1"/>
  <c r="CD125" i="1" s="1"/>
  <c r="CD126" i="1" s="1"/>
  <c r="CD127" i="1" s="1"/>
  <c r="CD128" i="1" s="1"/>
  <c r="CF115" i="1"/>
  <c r="CF116" i="1" s="1"/>
  <c r="CF117" i="1" s="1"/>
  <c r="CG115" i="1"/>
  <c r="CG116" i="1" s="1"/>
  <c r="CG117" i="1" s="1"/>
  <c r="CG118" i="1" s="1"/>
  <c r="CK115" i="1"/>
  <c r="CK116" i="1" s="1"/>
  <c r="CM115" i="1"/>
  <c r="CV115" i="1"/>
  <c r="CW115" i="1"/>
  <c r="DA115" i="1"/>
  <c r="DA116" i="1" s="1"/>
  <c r="DA117" i="1" s="1"/>
  <c r="DA118" i="1" s="1"/>
  <c r="DA119" i="1" s="1"/>
  <c r="DA120" i="1" s="1"/>
  <c r="DA121" i="1" s="1"/>
  <c r="DA122" i="1" s="1"/>
  <c r="DA123" i="1" s="1"/>
  <c r="DA124" i="1" s="1"/>
  <c r="DA125" i="1" s="1"/>
  <c r="DA126" i="1" s="1"/>
  <c r="DA127" i="1" s="1"/>
  <c r="DA128" i="1" s="1"/>
  <c r="DC115" i="1"/>
  <c r="DJ115" i="1"/>
  <c r="DJ116" i="1" s="1"/>
  <c r="DJ117" i="1" s="1"/>
  <c r="DJ118" i="1" s="1"/>
  <c r="DJ119" i="1" s="1"/>
  <c r="DJ120" i="1" s="1"/>
  <c r="DJ121" i="1" s="1"/>
  <c r="DJ122" i="1" s="1"/>
  <c r="DJ123" i="1" s="1"/>
  <c r="DJ124" i="1" s="1"/>
  <c r="DJ125" i="1" s="1"/>
  <c r="DJ126" i="1" s="1"/>
  <c r="DJ127" i="1" s="1"/>
  <c r="DJ128" i="1" s="1"/>
  <c r="DL115" i="1"/>
  <c r="DL116" i="1" s="1"/>
  <c r="DL117" i="1" s="1"/>
  <c r="DL118" i="1" s="1"/>
  <c r="DL119" i="1" s="1"/>
  <c r="DL120" i="1" s="1"/>
  <c r="DL121" i="1" s="1"/>
  <c r="DL122" i="1" s="1"/>
  <c r="DL123" i="1" s="1"/>
  <c r="DL124" i="1" s="1"/>
  <c r="DL125" i="1" s="1"/>
  <c r="DL126" i="1" s="1"/>
  <c r="DL127" i="1" s="1"/>
  <c r="DL128" i="1" s="1"/>
  <c r="DM115" i="1"/>
  <c r="DM116" i="1" s="1"/>
  <c r="DM117" i="1" s="1"/>
  <c r="DM118" i="1" s="1"/>
  <c r="DM119" i="1" s="1"/>
  <c r="DM120" i="1" s="1"/>
  <c r="DQ115" i="1"/>
  <c r="DQ116" i="1" s="1"/>
  <c r="DQ117" i="1" s="1"/>
  <c r="DS115" i="1"/>
  <c r="D116" i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G116" i="1"/>
  <c r="K116" i="1"/>
  <c r="K117" i="1" s="1"/>
  <c r="V116" i="1"/>
  <c r="V117" i="1" s="1"/>
  <c r="AA116" i="1"/>
  <c r="AA117" i="1" s="1"/>
  <c r="AA118" i="1" s="1"/>
  <c r="AJ116" i="1"/>
  <c r="AJ117" i="1" s="1"/>
  <c r="AJ118" i="1" s="1"/>
  <c r="AJ119" i="1" s="1"/>
  <c r="AJ120" i="1" s="1"/>
  <c r="AJ121" i="1" s="1"/>
  <c r="AJ122" i="1" s="1"/>
  <c r="AJ123" i="1" s="1"/>
  <c r="AJ124" i="1" s="1"/>
  <c r="AJ125" i="1" s="1"/>
  <c r="AJ126" i="1" s="1"/>
  <c r="AJ127" i="1" s="1"/>
  <c r="AJ128" i="1" s="1"/>
  <c r="AL116" i="1"/>
  <c r="AL117" i="1" s="1"/>
  <c r="AL118" i="1" s="1"/>
  <c r="AL119" i="1" s="1"/>
  <c r="AL120" i="1" s="1"/>
  <c r="AL121" i="1" s="1"/>
  <c r="AL122" i="1" s="1"/>
  <c r="AL123" i="1" s="1"/>
  <c r="AL124" i="1" s="1"/>
  <c r="AL125" i="1" s="1"/>
  <c r="AL126" i="1" s="1"/>
  <c r="AL127" i="1" s="1"/>
  <c r="AL128" i="1" s="1"/>
  <c r="AM116" i="1"/>
  <c r="AM117" i="1" s="1"/>
  <c r="AM118" i="1" s="1"/>
  <c r="AM119" i="1" s="1"/>
  <c r="AM120" i="1" s="1"/>
  <c r="AM121" i="1" s="1"/>
  <c r="AM122" i="1" s="1"/>
  <c r="AM123" i="1" s="1"/>
  <c r="AM124" i="1" s="1"/>
  <c r="AM125" i="1" s="1"/>
  <c r="AM126" i="1" s="1"/>
  <c r="AM127" i="1" s="1"/>
  <c r="AM128" i="1" s="1"/>
  <c r="AQ116" i="1"/>
  <c r="AQ117" i="1" s="1"/>
  <c r="AY116" i="1"/>
  <c r="AY117" i="1" s="1"/>
  <c r="AY118" i="1" s="1"/>
  <c r="AY119" i="1" s="1"/>
  <c r="AY120" i="1" s="1"/>
  <c r="AY121" i="1" s="1"/>
  <c r="AZ116" i="1"/>
  <c r="AZ117" i="1" s="1"/>
  <c r="AZ118" i="1" s="1"/>
  <c r="AZ119" i="1" s="1"/>
  <c r="AZ120" i="1" s="1"/>
  <c r="AZ121" i="1" s="1"/>
  <c r="AZ122" i="1" s="1"/>
  <c r="AZ123" i="1" s="1"/>
  <c r="AZ124" i="1" s="1"/>
  <c r="AZ125" i="1" s="1"/>
  <c r="AZ126" i="1" s="1"/>
  <c r="AZ127" i="1" s="1"/>
  <c r="AZ128" i="1" s="1"/>
  <c r="BB116" i="1"/>
  <c r="BB117" i="1" s="1"/>
  <c r="BB118" i="1" s="1"/>
  <c r="BB119" i="1" s="1"/>
  <c r="BB120" i="1" s="1"/>
  <c r="BB121" i="1" s="1"/>
  <c r="BB122" i="1" s="1"/>
  <c r="BB123" i="1" s="1"/>
  <c r="BB124" i="1" s="1"/>
  <c r="BB125" i="1" s="1"/>
  <c r="BB126" i="1" s="1"/>
  <c r="BB127" i="1" s="1"/>
  <c r="BB128" i="1" s="1"/>
  <c r="BG116" i="1"/>
  <c r="BG117" i="1" s="1"/>
  <c r="BR116" i="1"/>
  <c r="BR117" i="1" s="1"/>
  <c r="BR118" i="1" s="1"/>
  <c r="BR119" i="1" s="1"/>
  <c r="BS116" i="1"/>
  <c r="BS117" i="1" s="1"/>
  <c r="BS118" i="1" s="1"/>
  <c r="BS119" i="1" s="1"/>
  <c r="BS120" i="1" s="1"/>
  <c r="BW116" i="1"/>
  <c r="BW117" i="1" s="1"/>
  <c r="BW118" i="1" s="1"/>
  <c r="BW119" i="1" s="1"/>
  <c r="BW120" i="1" s="1"/>
  <c r="BW121" i="1" s="1"/>
  <c r="BW122" i="1" s="1"/>
  <c r="CE116" i="1"/>
  <c r="CE117" i="1" s="1"/>
  <c r="CE118" i="1" s="1"/>
  <c r="CH116" i="1"/>
  <c r="CI116" i="1"/>
  <c r="CM116" i="1"/>
  <c r="CM117" i="1" s="1"/>
  <c r="CV116" i="1"/>
  <c r="CV117" i="1" s="1"/>
  <c r="CV118" i="1" s="1"/>
  <c r="CV119" i="1" s="1"/>
  <c r="CV120" i="1" s="1"/>
  <c r="CV121" i="1" s="1"/>
  <c r="CV122" i="1" s="1"/>
  <c r="CV123" i="1" s="1"/>
  <c r="CV124" i="1" s="1"/>
  <c r="CV125" i="1" s="1"/>
  <c r="CV126" i="1" s="1"/>
  <c r="CV127" i="1" s="1"/>
  <c r="CV128" i="1" s="1"/>
  <c r="CW116" i="1"/>
  <c r="CW117" i="1" s="1"/>
  <c r="CW118" i="1" s="1"/>
  <c r="CW119" i="1" s="1"/>
  <c r="CW120" i="1" s="1"/>
  <c r="CW121" i="1" s="1"/>
  <c r="CW122" i="1" s="1"/>
  <c r="CW123" i="1" s="1"/>
  <c r="CW124" i="1" s="1"/>
  <c r="CW125" i="1" s="1"/>
  <c r="CW126" i="1" s="1"/>
  <c r="CW127" i="1" s="1"/>
  <c r="CW128" i="1" s="1"/>
  <c r="CX116" i="1"/>
  <c r="CX117" i="1" s="1"/>
  <c r="CX118" i="1" s="1"/>
  <c r="CX119" i="1" s="1"/>
  <c r="CX120" i="1" s="1"/>
  <c r="CX121" i="1" s="1"/>
  <c r="CX122" i="1" s="1"/>
  <c r="CX123" i="1" s="1"/>
  <c r="CX124" i="1" s="1"/>
  <c r="CX125" i="1" s="1"/>
  <c r="CX126" i="1" s="1"/>
  <c r="CX127" i="1" s="1"/>
  <c r="CX128" i="1" s="1"/>
  <c r="CY116" i="1"/>
  <c r="DC116" i="1"/>
  <c r="DC117" i="1" s="1"/>
  <c r="DN116" i="1"/>
  <c r="DN117" i="1" s="1"/>
  <c r="DN118" i="1" s="1"/>
  <c r="DN119" i="1" s="1"/>
  <c r="DN120" i="1" s="1"/>
  <c r="DN121" i="1" s="1"/>
  <c r="DN122" i="1" s="1"/>
  <c r="DN123" i="1" s="1"/>
  <c r="DN124" i="1" s="1"/>
  <c r="DN125" i="1" s="1"/>
  <c r="DN126" i="1" s="1"/>
  <c r="DN127" i="1" s="1"/>
  <c r="DN128" i="1" s="1"/>
  <c r="DS116" i="1"/>
  <c r="DS117" i="1" s="1"/>
  <c r="F117" i="1"/>
  <c r="G117" i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H117" i="1"/>
  <c r="I117" i="1"/>
  <c r="T117" i="1"/>
  <c r="T118" i="1" s="1"/>
  <c r="T119" i="1" s="1"/>
  <c r="T120" i="1" s="1"/>
  <c r="T121" i="1" s="1"/>
  <c r="T122" i="1" s="1"/>
  <c r="AN117" i="1"/>
  <c r="AN118" i="1" s="1"/>
  <c r="AN119" i="1" s="1"/>
  <c r="AN120" i="1" s="1"/>
  <c r="AN121" i="1" s="1"/>
  <c r="AN122" i="1" s="1"/>
  <c r="AN123" i="1" s="1"/>
  <c r="BA117" i="1"/>
  <c r="BA118" i="1" s="1"/>
  <c r="BA119" i="1" s="1"/>
  <c r="BA120" i="1" s="1"/>
  <c r="BC117" i="1"/>
  <c r="BC118" i="1" s="1"/>
  <c r="BC119" i="1" s="1"/>
  <c r="BC120" i="1" s="1"/>
  <c r="BC121" i="1" s="1"/>
  <c r="BC122" i="1" s="1"/>
  <c r="BC123" i="1" s="1"/>
  <c r="BC124" i="1" s="1"/>
  <c r="BC125" i="1" s="1"/>
  <c r="BC126" i="1" s="1"/>
  <c r="BC127" i="1" s="1"/>
  <c r="BC128" i="1" s="1"/>
  <c r="BD117" i="1"/>
  <c r="BD118" i="1" s="1"/>
  <c r="BD119" i="1" s="1"/>
  <c r="BD120" i="1" s="1"/>
  <c r="BD121" i="1" s="1"/>
  <c r="BD122" i="1" s="1"/>
  <c r="BD123" i="1" s="1"/>
  <c r="BD124" i="1" s="1"/>
  <c r="BD125" i="1" s="1"/>
  <c r="BD126" i="1" s="1"/>
  <c r="BD127" i="1" s="1"/>
  <c r="BD128" i="1" s="1"/>
  <c r="CH117" i="1"/>
  <c r="CH118" i="1" s="1"/>
  <c r="CH119" i="1" s="1"/>
  <c r="CH120" i="1" s="1"/>
  <c r="CH121" i="1" s="1"/>
  <c r="CH122" i="1" s="1"/>
  <c r="CH123" i="1" s="1"/>
  <c r="CH124" i="1" s="1"/>
  <c r="CH125" i="1" s="1"/>
  <c r="CH126" i="1" s="1"/>
  <c r="CH127" i="1" s="1"/>
  <c r="CH128" i="1" s="1"/>
  <c r="CI117" i="1"/>
  <c r="CI118" i="1" s="1"/>
  <c r="CI119" i="1" s="1"/>
  <c r="CI120" i="1" s="1"/>
  <c r="CI121" i="1" s="1"/>
  <c r="CI122" i="1" s="1"/>
  <c r="CI123" i="1" s="1"/>
  <c r="CI124" i="1" s="1"/>
  <c r="CI125" i="1" s="1"/>
  <c r="CI126" i="1" s="1"/>
  <c r="CI127" i="1" s="1"/>
  <c r="CI128" i="1" s="1"/>
  <c r="CJ117" i="1"/>
  <c r="CK117" i="1"/>
  <c r="CY117" i="1"/>
  <c r="F118" i="1"/>
  <c r="F119" i="1" s="1"/>
  <c r="H118" i="1"/>
  <c r="H119" i="1" s="1"/>
  <c r="H120" i="1" s="1"/>
  <c r="H121" i="1" s="1"/>
  <c r="H122" i="1" s="1"/>
  <c r="H123" i="1" s="1"/>
  <c r="H124" i="1" s="1"/>
  <c r="H125" i="1" s="1"/>
  <c r="H126" i="1" s="1"/>
  <c r="H127" i="1" s="1"/>
  <c r="I118" i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J118" i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K118" i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V118" i="1"/>
  <c r="V119" i="1" s="1"/>
  <c r="V120" i="1" s="1"/>
  <c r="V121" i="1" s="1"/>
  <c r="V122" i="1" s="1"/>
  <c r="V123" i="1" s="1"/>
  <c r="V124" i="1" s="1"/>
  <c r="V125" i="1" s="1"/>
  <c r="V126" i="1" s="1"/>
  <c r="V127" i="1" s="1"/>
  <c r="V128" i="1" s="1"/>
  <c r="AP118" i="1"/>
  <c r="AP119" i="1" s="1"/>
  <c r="AP120" i="1" s="1"/>
  <c r="AP121" i="1" s="1"/>
  <c r="AP122" i="1" s="1"/>
  <c r="AP123" i="1" s="1"/>
  <c r="AP124" i="1" s="1"/>
  <c r="AP125" i="1" s="1"/>
  <c r="AP126" i="1" s="1"/>
  <c r="AP127" i="1" s="1"/>
  <c r="AP128" i="1" s="1"/>
  <c r="AQ118" i="1"/>
  <c r="AQ119" i="1" s="1"/>
  <c r="AQ120" i="1" s="1"/>
  <c r="AQ121" i="1" s="1"/>
  <c r="AQ122" i="1" s="1"/>
  <c r="AQ123" i="1" s="1"/>
  <c r="AQ124" i="1" s="1"/>
  <c r="AQ125" i="1" s="1"/>
  <c r="AQ126" i="1" s="1"/>
  <c r="AQ127" i="1" s="1"/>
  <c r="AQ128" i="1" s="1"/>
  <c r="BG118" i="1"/>
  <c r="BV118" i="1"/>
  <c r="BV119" i="1" s="1"/>
  <c r="BV120" i="1" s="1"/>
  <c r="BV121" i="1" s="1"/>
  <c r="CF118" i="1"/>
  <c r="CJ118" i="1"/>
  <c r="CK118" i="1"/>
  <c r="CL118" i="1"/>
  <c r="CL119" i="1" s="1"/>
  <c r="CL120" i="1" s="1"/>
  <c r="CL121" i="1" s="1"/>
  <c r="CL122" i="1" s="1"/>
  <c r="CL123" i="1" s="1"/>
  <c r="CL124" i="1" s="1"/>
  <c r="CL125" i="1" s="1"/>
  <c r="CL126" i="1" s="1"/>
  <c r="CL127" i="1" s="1"/>
  <c r="CL128" i="1" s="1"/>
  <c r="CM118" i="1"/>
  <c r="CM119" i="1" s="1"/>
  <c r="CM120" i="1" s="1"/>
  <c r="CM121" i="1" s="1"/>
  <c r="CM122" i="1" s="1"/>
  <c r="CM123" i="1" s="1"/>
  <c r="CM124" i="1" s="1"/>
  <c r="CM125" i="1" s="1"/>
  <c r="CM126" i="1" s="1"/>
  <c r="CM127" i="1" s="1"/>
  <c r="CM128" i="1" s="1"/>
  <c r="CY118" i="1"/>
  <c r="DB118" i="1"/>
  <c r="DC118" i="1"/>
  <c r="DP118" i="1"/>
  <c r="DP119" i="1" s="1"/>
  <c r="DQ118" i="1"/>
  <c r="DQ119" i="1" s="1"/>
  <c r="DS118" i="1"/>
  <c r="M119" i="1"/>
  <c r="M120" i="1" s="1"/>
  <c r="M121" i="1" s="1"/>
  <c r="M122" i="1" s="1"/>
  <c r="M123" i="1" s="1"/>
  <c r="M124" i="1" s="1"/>
  <c r="M125" i="1" s="1"/>
  <c r="M126" i="1" s="1"/>
  <c r="M127" i="1" s="1"/>
  <c r="M128" i="1" s="1"/>
  <c r="X119" i="1"/>
  <c r="Y119" i="1"/>
  <c r="Y120" i="1" s="1"/>
  <c r="Y121" i="1" s="1"/>
  <c r="Y122" i="1" s="1"/>
  <c r="Y123" i="1" s="1"/>
  <c r="Y124" i="1" s="1"/>
  <c r="Y125" i="1" s="1"/>
  <c r="Y126" i="1" s="1"/>
  <c r="Y127" i="1" s="1"/>
  <c r="Y128" i="1" s="1"/>
  <c r="Z119" i="1"/>
  <c r="Z120" i="1" s="1"/>
  <c r="Z121" i="1" s="1"/>
  <c r="Z122" i="1" s="1"/>
  <c r="Z123" i="1" s="1"/>
  <c r="Z124" i="1" s="1"/>
  <c r="Z125" i="1" s="1"/>
  <c r="Z126" i="1" s="1"/>
  <c r="Z127" i="1" s="1"/>
  <c r="Z128" i="1" s="1"/>
  <c r="AA119" i="1"/>
  <c r="AA120" i="1" s="1"/>
  <c r="AA121" i="1" s="1"/>
  <c r="AA122" i="1" s="1"/>
  <c r="AA123" i="1" s="1"/>
  <c r="AA124" i="1" s="1"/>
  <c r="AA125" i="1" s="1"/>
  <c r="AA126" i="1" s="1"/>
  <c r="AA127" i="1" s="1"/>
  <c r="AA128" i="1" s="1"/>
  <c r="AB119" i="1"/>
  <c r="AB120" i="1" s="1"/>
  <c r="AB121" i="1" s="1"/>
  <c r="AB122" i="1" s="1"/>
  <c r="AB123" i="1" s="1"/>
  <c r="AB124" i="1" s="1"/>
  <c r="AB125" i="1" s="1"/>
  <c r="AB126" i="1" s="1"/>
  <c r="AB127" i="1" s="1"/>
  <c r="AB128" i="1" s="1"/>
  <c r="AC119" i="1"/>
  <c r="AC120" i="1" s="1"/>
  <c r="AC121" i="1" s="1"/>
  <c r="AC122" i="1" s="1"/>
  <c r="AC123" i="1" s="1"/>
  <c r="AC124" i="1" s="1"/>
  <c r="AC125" i="1" s="1"/>
  <c r="AC126" i="1" s="1"/>
  <c r="AC127" i="1" s="1"/>
  <c r="AC128" i="1" s="1"/>
  <c r="AS119" i="1"/>
  <c r="BG119" i="1"/>
  <c r="BG120" i="1" s="1"/>
  <c r="BG121" i="1" s="1"/>
  <c r="BG122" i="1" s="1"/>
  <c r="BG123" i="1" s="1"/>
  <c r="BG124" i="1" s="1"/>
  <c r="BG125" i="1" s="1"/>
  <c r="BG126" i="1" s="1"/>
  <c r="BG127" i="1" s="1"/>
  <c r="BG128" i="1" s="1"/>
  <c r="BH119" i="1"/>
  <c r="BH120" i="1" s="1"/>
  <c r="BH121" i="1" s="1"/>
  <c r="BH122" i="1" s="1"/>
  <c r="BH123" i="1" s="1"/>
  <c r="BI119" i="1"/>
  <c r="BX119" i="1"/>
  <c r="BX120" i="1" s="1"/>
  <c r="BX121" i="1" s="1"/>
  <c r="BX122" i="1" s="1"/>
  <c r="CE119" i="1"/>
  <c r="CF119" i="1"/>
  <c r="CF120" i="1" s="1"/>
  <c r="CF121" i="1" s="1"/>
  <c r="CF122" i="1" s="1"/>
  <c r="CF123" i="1" s="1"/>
  <c r="CF124" i="1" s="1"/>
  <c r="CF125" i="1" s="1"/>
  <c r="CF126" i="1" s="1"/>
  <c r="CF127" i="1" s="1"/>
  <c r="CF128" i="1" s="1"/>
  <c r="CG119" i="1"/>
  <c r="CJ119" i="1"/>
  <c r="CK119" i="1"/>
  <c r="CK120" i="1" s="1"/>
  <c r="CK121" i="1" s="1"/>
  <c r="CK122" i="1" s="1"/>
  <c r="CK123" i="1" s="1"/>
  <c r="CK124" i="1" s="1"/>
  <c r="CK125" i="1" s="1"/>
  <c r="CK126" i="1" s="1"/>
  <c r="CK127" i="1" s="1"/>
  <c r="CK128" i="1" s="1"/>
  <c r="CY119" i="1"/>
  <c r="CY120" i="1" s="1"/>
  <c r="CY121" i="1" s="1"/>
  <c r="CY122" i="1" s="1"/>
  <c r="CY123" i="1" s="1"/>
  <c r="CY124" i="1" s="1"/>
  <c r="CY125" i="1" s="1"/>
  <c r="CY126" i="1" s="1"/>
  <c r="CY127" i="1" s="1"/>
  <c r="CY128" i="1" s="1"/>
  <c r="DB119" i="1"/>
  <c r="DC119" i="1"/>
  <c r="DC120" i="1" s="1"/>
  <c r="DS119" i="1"/>
  <c r="F120" i="1"/>
  <c r="F121" i="1" s="1"/>
  <c r="F122" i="1" s="1"/>
  <c r="F123" i="1" s="1"/>
  <c r="F124" i="1" s="1"/>
  <c r="F125" i="1" s="1"/>
  <c r="F126" i="1" s="1"/>
  <c r="F127" i="1" s="1"/>
  <c r="F128" i="1" s="1"/>
  <c r="N120" i="1"/>
  <c r="N121" i="1" s="1"/>
  <c r="N122" i="1" s="1"/>
  <c r="N123" i="1" s="1"/>
  <c r="N124" i="1" s="1"/>
  <c r="N125" i="1" s="1"/>
  <c r="N126" i="1" s="1"/>
  <c r="N127" i="1" s="1"/>
  <c r="N128" i="1" s="1"/>
  <c r="O120" i="1"/>
  <c r="U120" i="1"/>
  <c r="U121" i="1" s="1"/>
  <c r="U122" i="1" s="1"/>
  <c r="U123" i="1" s="1"/>
  <c r="U124" i="1" s="1"/>
  <c r="U125" i="1" s="1"/>
  <c r="U126" i="1" s="1"/>
  <c r="U127" i="1" s="1"/>
  <c r="U128" i="1" s="1"/>
  <c r="X120" i="1"/>
  <c r="X121" i="1" s="1"/>
  <c r="X122" i="1" s="1"/>
  <c r="X123" i="1" s="1"/>
  <c r="X124" i="1" s="1"/>
  <c r="X125" i="1" s="1"/>
  <c r="X126" i="1" s="1"/>
  <c r="X127" i="1" s="1"/>
  <c r="AR120" i="1"/>
  <c r="AR121" i="1" s="1"/>
  <c r="AR122" i="1" s="1"/>
  <c r="AR123" i="1" s="1"/>
  <c r="AR124" i="1" s="1"/>
  <c r="AS120" i="1"/>
  <c r="AS121" i="1" s="1"/>
  <c r="AS122" i="1" s="1"/>
  <c r="AS123" i="1" s="1"/>
  <c r="AS124" i="1" s="1"/>
  <c r="AS125" i="1" s="1"/>
  <c r="AS126" i="1" s="1"/>
  <c r="AS127" i="1" s="1"/>
  <c r="AS128" i="1" s="1"/>
  <c r="AT120" i="1"/>
  <c r="AT121" i="1" s="1"/>
  <c r="AT122" i="1" s="1"/>
  <c r="AT123" i="1" s="1"/>
  <c r="AT124" i="1" s="1"/>
  <c r="AT125" i="1" s="1"/>
  <c r="AT126" i="1" s="1"/>
  <c r="AT127" i="1" s="1"/>
  <c r="AT128" i="1" s="1"/>
  <c r="AU120" i="1"/>
  <c r="AU121" i="1" s="1"/>
  <c r="AU122" i="1" s="1"/>
  <c r="AU123" i="1" s="1"/>
  <c r="AU124" i="1" s="1"/>
  <c r="AU125" i="1" s="1"/>
  <c r="AU126" i="1" s="1"/>
  <c r="AU127" i="1" s="1"/>
  <c r="AU128" i="1" s="1"/>
  <c r="BI120" i="1"/>
  <c r="BI121" i="1" s="1"/>
  <c r="BI122" i="1" s="1"/>
  <c r="BI123" i="1" s="1"/>
  <c r="BI124" i="1" s="1"/>
  <c r="BI125" i="1" s="1"/>
  <c r="BI126" i="1" s="1"/>
  <c r="BI127" i="1" s="1"/>
  <c r="BI128" i="1" s="1"/>
  <c r="BJ120" i="1"/>
  <c r="BJ121" i="1" s="1"/>
  <c r="BJ122" i="1" s="1"/>
  <c r="BJ123" i="1" s="1"/>
  <c r="BJ124" i="1" s="1"/>
  <c r="BK120" i="1"/>
  <c r="BK121" i="1" s="1"/>
  <c r="BQ120" i="1"/>
  <c r="BR120" i="1"/>
  <c r="BY120" i="1"/>
  <c r="BY121" i="1" s="1"/>
  <c r="BY122" i="1" s="1"/>
  <c r="BY123" i="1" s="1"/>
  <c r="CA120" i="1"/>
  <c r="CE120" i="1"/>
  <c r="CE121" i="1" s="1"/>
  <c r="CE122" i="1" s="1"/>
  <c r="CE123" i="1" s="1"/>
  <c r="CE124" i="1" s="1"/>
  <c r="CE125" i="1" s="1"/>
  <c r="CE126" i="1" s="1"/>
  <c r="CE127" i="1" s="1"/>
  <c r="CE128" i="1" s="1"/>
  <c r="CG120" i="1"/>
  <c r="CG121" i="1" s="1"/>
  <c r="CG122" i="1" s="1"/>
  <c r="CG123" i="1" s="1"/>
  <c r="CG124" i="1" s="1"/>
  <c r="CG125" i="1" s="1"/>
  <c r="CG126" i="1" s="1"/>
  <c r="CG127" i="1" s="1"/>
  <c r="CG128" i="1" s="1"/>
  <c r="CJ120" i="1"/>
  <c r="CJ121" i="1" s="1"/>
  <c r="CJ122" i="1" s="1"/>
  <c r="CJ123" i="1" s="1"/>
  <c r="CJ124" i="1" s="1"/>
  <c r="CJ125" i="1" s="1"/>
  <c r="CJ126" i="1" s="1"/>
  <c r="CJ127" i="1" s="1"/>
  <c r="CJ128" i="1" s="1"/>
  <c r="CQ120" i="1"/>
  <c r="CQ121" i="1" s="1"/>
  <c r="CQ122" i="1" s="1"/>
  <c r="CQ123" i="1" s="1"/>
  <c r="CQ124" i="1" s="1"/>
  <c r="CQ125" i="1" s="1"/>
  <c r="CQ126" i="1" s="1"/>
  <c r="CQ127" i="1" s="1"/>
  <c r="CQ128" i="1" s="1"/>
  <c r="DB120" i="1"/>
  <c r="DG120" i="1"/>
  <c r="DG121" i="1" s="1"/>
  <c r="DG122" i="1" s="1"/>
  <c r="DK120" i="1"/>
  <c r="DK121" i="1" s="1"/>
  <c r="DK122" i="1" s="1"/>
  <c r="DK123" i="1" s="1"/>
  <c r="DK124" i="1" s="1"/>
  <c r="DK125" i="1" s="1"/>
  <c r="DP120" i="1"/>
  <c r="DP121" i="1" s="1"/>
  <c r="DP122" i="1" s="1"/>
  <c r="DP123" i="1" s="1"/>
  <c r="DP124" i="1" s="1"/>
  <c r="DP125" i="1" s="1"/>
  <c r="DP126" i="1" s="1"/>
  <c r="DP127" i="1" s="1"/>
  <c r="DP128" i="1" s="1"/>
  <c r="DQ120" i="1"/>
  <c r="DQ121" i="1" s="1"/>
  <c r="DQ122" i="1" s="1"/>
  <c r="DQ123" i="1" s="1"/>
  <c r="DQ124" i="1" s="1"/>
  <c r="DQ125" i="1" s="1"/>
  <c r="DQ126" i="1" s="1"/>
  <c r="DQ127" i="1" s="1"/>
  <c r="DQ128" i="1" s="1"/>
  <c r="DS120" i="1"/>
  <c r="DS121" i="1" s="1"/>
  <c r="DS122" i="1" s="1"/>
  <c r="DS123" i="1" s="1"/>
  <c r="DS124" i="1" s="1"/>
  <c r="DS125" i="1" s="1"/>
  <c r="DS126" i="1" s="1"/>
  <c r="DS127" i="1" s="1"/>
  <c r="DS128" i="1" s="1"/>
  <c r="L121" i="1"/>
  <c r="O121" i="1"/>
  <c r="P121" i="1"/>
  <c r="AD121" i="1"/>
  <c r="AD122" i="1" s="1"/>
  <c r="AD123" i="1" s="1"/>
  <c r="AD124" i="1" s="1"/>
  <c r="AD125" i="1" s="1"/>
  <c r="AD126" i="1" s="1"/>
  <c r="AD127" i="1" s="1"/>
  <c r="AD128" i="1" s="1"/>
  <c r="AE121" i="1"/>
  <c r="AE122" i="1" s="1"/>
  <c r="AE123" i="1" s="1"/>
  <c r="AE124" i="1" s="1"/>
  <c r="AE125" i="1" s="1"/>
  <c r="AE126" i="1" s="1"/>
  <c r="AE127" i="1" s="1"/>
  <c r="AE128" i="1" s="1"/>
  <c r="AF121" i="1"/>
  <c r="AF122" i="1" s="1"/>
  <c r="AF123" i="1" s="1"/>
  <c r="AF124" i="1" s="1"/>
  <c r="AF125" i="1" s="1"/>
  <c r="AF126" i="1" s="1"/>
  <c r="AF127" i="1" s="1"/>
  <c r="AF128" i="1" s="1"/>
  <c r="AV121" i="1"/>
  <c r="BA121" i="1"/>
  <c r="BA122" i="1" s="1"/>
  <c r="BN121" i="1"/>
  <c r="BN122" i="1" s="1"/>
  <c r="BN123" i="1" s="1"/>
  <c r="BN124" i="1" s="1"/>
  <c r="BN125" i="1" s="1"/>
  <c r="BN126" i="1" s="1"/>
  <c r="BN127" i="1" s="1"/>
  <c r="BN128" i="1" s="1"/>
  <c r="BQ121" i="1"/>
  <c r="BQ122" i="1" s="1"/>
  <c r="BQ123" i="1" s="1"/>
  <c r="BQ124" i="1" s="1"/>
  <c r="BQ125" i="1" s="1"/>
  <c r="BQ126" i="1" s="1"/>
  <c r="BQ127" i="1" s="1"/>
  <c r="BQ128" i="1" s="1"/>
  <c r="BR121" i="1"/>
  <c r="BR122" i="1" s="1"/>
  <c r="BR123" i="1" s="1"/>
  <c r="BR124" i="1" s="1"/>
  <c r="BR125" i="1" s="1"/>
  <c r="BR126" i="1" s="1"/>
  <c r="BR127" i="1" s="1"/>
  <c r="BR128" i="1" s="1"/>
  <c r="BS121" i="1"/>
  <c r="BS122" i="1" s="1"/>
  <c r="BS123" i="1" s="1"/>
  <c r="BS124" i="1" s="1"/>
  <c r="BS125" i="1" s="1"/>
  <c r="BS126" i="1" s="1"/>
  <c r="BS127" i="1" s="1"/>
  <c r="BS128" i="1" s="1"/>
  <c r="BT121" i="1"/>
  <c r="BT122" i="1" s="1"/>
  <c r="BT123" i="1" s="1"/>
  <c r="BT124" i="1" s="1"/>
  <c r="BT125" i="1" s="1"/>
  <c r="BT126" i="1" s="1"/>
  <c r="BT127" i="1" s="1"/>
  <c r="BT128" i="1" s="1"/>
  <c r="CA121" i="1"/>
  <c r="CA122" i="1" s="1"/>
  <c r="CA123" i="1" s="1"/>
  <c r="CA124" i="1" s="1"/>
  <c r="DB121" i="1"/>
  <c r="DB122" i="1" s="1"/>
  <c r="DB123" i="1" s="1"/>
  <c r="DB124" i="1" s="1"/>
  <c r="DB125" i="1" s="1"/>
  <c r="DB126" i="1" s="1"/>
  <c r="DB127" i="1" s="1"/>
  <c r="DB128" i="1" s="1"/>
  <c r="DC121" i="1"/>
  <c r="DC122" i="1" s="1"/>
  <c r="DC123" i="1" s="1"/>
  <c r="DC124" i="1" s="1"/>
  <c r="DC125" i="1" s="1"/>
  <c r="DC126" i="1" s="1"/>
  <c r="DC127" i="1" s="1"/>
  <c r="DC128" i="1" s="1"/>
  <c r="DM121" i="1"/>
  <c r="DM122" i="1" s="1"/>
  <c r="DM123" i="1" s="1"/>
  <c r="DM124" i="1" s="1"/>
  <c r="DM125" i="1" s="1"/>
  <c r="DM126" i="1" s="1"/>
  <c r="L122" i="1"/>
  <c r="L123" i="1" s="1"/>
  <c r="L124" i="1" s="1"/>
  <c r="O122" i="1"/>
  <c r="O123" i="1" s="1"/>
  <c r="O124" i="1" s="1"/>
  <c r="O125" i="1" s="1"/>
  <c r="O126" i="1" s="1"/>
  <c r="O127" i="1" s="1"/>
  <c r="O128" i="1" s="1"/>
  <c r="P122" i="1"/>
  <c r="P123" i="1" s="1"/>
  <c r="P124" i="1" s="1"/>
  <c r="P125" i="1" s="1"/>
  <c r="P126" i="1" s="1"/>
  <c r="P127" i="1" s="1"/>
  <c r="P128" i="1" s="1"/>
  <c r="R122" i="1"/>
  <c r="R123" i="1" s="1"/>
  <c r="R124" i="1" s="1"/>
  <c r="R125" i="1" s="1"/>
  <c r="R126" i="1" s="1"/>
  <c r="R127" i="1" s="1"/>
  <c r="R128" i="1" s="1"/>
  <c r="AV122" i="1"/>
  <c r="AV123" i="1" s="1"/>
  <c r="AV124" i="1" s="1"/>
  <c r="AV125" i="1" s="1"/>
  <c r="AV126" i="1" s="1"/>
  <c r="AV127" i="1" s="1"/>
  <c r="AV128" i="1" s="1"/>
  <c r="AY122" i="1"/>
  <c r="AY123" i="1" s="1"/>
  <c r="AY124" i="1" s="1"/>
  <c r="AY125" i="1" s="1"/>
  <c r="AY126" i="1" s="1"/>
  <c r="AY127" i="1" s="1"/>
  <c r="AY128" i="1" s="1"/>
  <c r="BK122" i="1"/>
  <c r="BK123" i="1" s="1"/>
  <c r="BK124" i="1" s="1"/>
  <c r="BP122" i="1"/>
  <c r="BP123" i="1" s="1"/>
  <c r="BP124" i="1" s="1"/>
  <c r="BP125" i="1" s="1"/>
  <c r="BP126" i="1" s="1"/>
  <c r="BP127" i="1" s="1"/>
  <c r="BP128" i="1" s="1"/>
  <c r="BU122" i="1"/>
  <c r="BU123" i="1" s="1"/>
  <c r="BU124" i="1" s="1"/>
  <c r="BU125" i="1" s="1"/>
  <c r="BU126" i="1" s="1"/>
  <c r="BU127" i="1" s="1"/>
  <c r="BU128" i="1" s="1"/>
  <c r="BV122" i="1"/>
  <c r="BV123" i="1" s="1"/>
  <c r="BV124" i="1" s="1"/>
  <c r="BV125" i="1" s="1"/>
  <c r="BV126" i="1" s="1"/>
  <c r="BV127" i="1" s="1"/>
  <c r="BV128" i="1" s="1"/>
  <c r="DF122" i="1"/>
  <c r="DF123" i="1" s="1"/>
  <c r="DF124" i="1" s="1"/>
  <c r="DF125" i="1" s="1"/>
  <c r="DF126" i="1" s="1"/>
  <c r="DF127" i="1" s="1"/>
  <c r="DF128" i="1" s="1"/>
  <c r="DW122" i="1"/>
  <c r="DW123" i="1" s="1"/>
  <c r="DW124" i="1" s="1"/>
  <c r="DW125" i="1" s="1"/>
  <c r="DW126" i="1" s="1"/>
  <c r="DW127" i="1" s="1"/>
  <c r="DW128" i="1" s="1"/>
  <c r="S123" i="1"/>
  <c r="T123" i="1"/>
  <c r="BA123" i="1"/>
  <c r="BA124" i="1" s="1"/>
  <c r="BA125" i="1" s="1"/>
  <c r="BA126" i="1" s="1"/>
  <c r="BA127" i="1" s="1"/>
  <c r="BA128" i="1" s="1"/>
  <c r="BW123" i="1"/>
  <c r="BX123" i="1"/>
  <c r="CO123" i="1"/>
  <c r="CO124" i="1" s="1"/>
  <c r="CO125" i="1" s="1"/>
  <c r="CO126" i="1" s="1"/>
  <c r="CO127" i="1" s="1"/>
  <c r="CO128" i="1" s="1"/>
  <c r="DG123" i="1"/>
  <c r="S124" i="1"/>
  <c r="S125" i="1" s="1"/>
  <c r="T124" i="1"/>
  <c r="T125" i="1" s="1"/>
  <c r="T126" i="1" s="1"/>
  <c r="T127" i="1" s="1"/>
  <c r="T128" i="1" s="1"/>
  <c r="AN124" i="1"/>
  <c r="AN125" i="1" s="1"/>
  <c r="AN126" i="1" s="1"/>
  <c r="AN127" i="1" s="1"/>
  <c r="AN128" i="1" s="1"/>
  <c r="BH124" i="1"/>
  <c r="BW124" i="1"/>
  <c r="BW125" i="1" s="1"/>
  <c r="BW126" i="1" s="1"/>
  <c r="BW127" i="1" s="1"/>
  <c r="BW128" i="1" s="1"/>
  <c r="BX124" i="1"/>
  <c r="BX125" i="1" s="1"/>
  <c r="BX126" i="1" s="1"/>
  <c r="BX127" i="1" s="1"/>
  <c r="BX128" i="1" s="1"/>
  <c r="BY124" i="1"/>
  <c r="BY125" i="1" s="1"/>
  <c r="BY126" i="1" s="1"/>
  <c r="BY127" i="1" s="1"/>
  <c r="BY128" i="1" s="1"/>
  <c r="BZ124" i="1"/>
  <c r="BZ125" i="1" s="1"/>
  <c r="BZ126" i="1" s="1"/>
  <c r="BZ127" i="1" s="1"/>
  <c r="BZ128" i="1" s="1"/>
  <c r="DG124" i="1"/>
  <c r="L125" i="1"/>
  <c r="L126" i="1" s="1"/>
  <c r="L127" i="1" s="1"/>
  <c r="L128" i="1" s="1"/>
  <c r="AR125" i="1"/>
  <c r="BH125" i="1"/>
  <c r="BH126" i="1" s="1"/>
  <c r="BH127" i="1" s="1"/>
  <c r="BH128" i="1" s="1"/>
  <c r="BJ125" i="1"/>
  <c r="BJ126" i="1" s="1"/>
  <c r="BJ127" i="1" s="1"/>
  <c r="BJ128" i="1" s="1"/>
  <c r="BK125" i="1"/>
  <c r="BK126" i="1" s="1"/>
  <c r="BK127" i="1" s="1"/>
  <c r="BK128" i="1" s="1"/>
  <c r="CA125" i="1"/>
  <c r="CA126" i="1" s="1"/>
  <c r="CA127" i="1" s="1"/>
  <c r="CA128" i="1" s="1"/>
  <c r="DG125" i="1"/>
  <c r="DG126" i="1" s="1"/>
  <c r="DG127" i="1" s="1"/>
  <c r="DG128" i="1" s="1"/>
  <c r="S126" i="1"/>
  <c r="AR126" i="1"/>
  <c r="DK126" i="1"/>
  <c r="S127" i="1"/>
  <c r="S128" i="1" s="1"/>
  <c r="AR127" i="1"/>
  <c r="AR128" i="1" s="1"/>
  <c r="DK127" i="1"/>
  <c r="DK128" i="1" s="1"/>
  <c r="DM127" i="1"/>
  <c r="DM128" i="1" s="1"/>
  <c r="H128" i="1"/>
  <c r="X128" i="1"/>
  <c r="A114" i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B86" i="1"/>
  <c r="C86" i="1"/>
  <c r="D86" i="1"/>
  <c r="E86" i="1"/>
  <c r="E87" i="1" s="1"/>
  <c r="F86" i="1"/>
  <c r="F87" i="1" s="1"/>
  <c r="F88" i="1" s="1"/>
  <c r="G86" i="1"/>
  <c r="H86" i="1"/>
  <c r="H87" i="1" s="1"/>
  <c r="H88" i="1" s="1"/>
  <c r="H89" i="1" s="1"/>
  <c r="I86" i="1"/>
  <c r="I87" i="1" s="1"/>
  <c r="I88" i="1" s="1"/>
  <c r="I89" i="1" s="1"/>
  <c r="J86" i="1"/>
  <c r="K86" i="1"/>
  <c r="L86" i="1"/>
  <c r="L87" i="1" s="1"/>
  <c r="L88" i="1" s="1"/>
  <c r="L89" i="1" s="1"/>
  <c r="L90" i="1" s="1"/>
  <c r="L91" i="1" s="1"/>
  <c r="M86" i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N86" i="1"/>
  <c r="O86" i="1"/>
  <c r="O87" i="1" s="1"/>
  <c r="O88" i="1" s="1"/>
  <c r="O89" i="1" s="1"/>
  <c r="O90" i="1" s="1"/>
  <c r="O91" i="1" s="1"/>
  <c r="O92" i="1" s="1"/>
  <c r="O93" i="1" s="1"/>
  <c r="P86" i="1"/>
  <c r="Q86" i="1"/>
  <c r="Q87" i="1" s="1"/>
  <c r="Q88" i="1" s="1"/>
  <c r="Q89" i="1" s="1"/>
  <c r="Q90" i="1" s="1"/>
  <c r="Q91" i="1" s="1"/>
  <c r="Q92" i="1" s="1"/>
  <c r="Q93" i="1" s="1"/>
  <c r="Q94" i="1" s="1"/>
  <c r="Q95" i="1" s="1"/>
  <c r="Q96" i="1" s="1"/>
  <c r="Q97" i="1" s="1"/>
  <c r="Q98" i="1" s="1"/>
  <c r="Q99" i="1" s="1"/>
  <c r="Q100" i="1" s="1"/>
  <c r="Q101" i="1" s="1"/>
  <c r="Q102" i="1" s="1"/>
  <c r="Q103" i="1" s="1"/>
  <c r="Q104" i="1" s="1"/>
  <c r="Q105" i="1" s="1"/>
  <c r="Q106" i="1" s="1"/>
  <c r="Q107" i="1" s="1"/>
  <c r="Q108" i="1" s="1"/>
  <c r="Q109" i="1" s="1"/>
  <c r="Q110" i="1" s="1"/>
  <c r="Q111" i="1" s="1"/>
  <c r="Q112" i="1" s="1"/>
  <c r="R86" i="1"/>
  <c r="S86" i="1"/>
  <c r="T86" i="1"/>
  <c r="U86" i="1"/>
  <c r="U87" i="1" s="1"/>
  <c r="U88" i="1" s="1"/>
  <c r="V86" i="1"/>
  <c r="V87" i="1" s="1"/>
  <c r="V88" i="1" s="1"/>
  <c r="W86" i="1"/>
  <c r="X86" i="1"/>
  <c r="Y86" i="1"/>
  <c r="Y87" i="1" s="1"/>
  <c r="Y88" i="1" s="1"/>
  <c r="Y89" i="1" s="1"/>
  <c r="Z86" i="1"/>
  <c r="AA86" i="1"/>
  <c r="AB86" i="1"/>
  <c r="AB87" i="1" s="1"/>
  <c r="AB88" i="1" s="1"/>
  <c r="AC86" i="1"/>
  <c r="AC87" i="1" s="1"/>
  <c r="AC88" i="1" s="1"/>
  <c r="AC89" i="1" s="1"/>
  <c r="AC90" i="1" s="1"/>
  <c r="AC91" i="1" s="1"/>
  <c r="AD86" i="1"/>
  <c r="AE86" i="1"/>
  <c r="AE87" i="1" s="1"/>
  <c r="AE88" i="1" s="1"/>
  <c r="AF86" i="1"/>
  <c r="AG86" i="1"/>
  <c r="AG87" i="1" s="1"/>
  <c r="AG88" i="1" s="1"/>
  <c r="AG89" i="1" s="1"/>
  <c r="AG90" i="1" s="1"/>
  <c r="AG91" i="1" s="1"/>
  <c r="AG92" i="1" s="1"/>
  <c r="AG93" i="1" s="1"/>
  <c r="AG94" i="1" s="1"/>
  <c r="AG95" i="1" s="1"/>
  <c r="AG96" i="1" s="1"/>
  <c r="AG97" i="1" s="1"/>
  <c r="AG98" i="1" s="1"/>
  <c r="AG99" i="1" s="1"/>
  <c r="AG100" i="1" s="1"/>
  <c r="AG101" i="1" s="1"/>
  <c r="AG102" i="1" s="1"/>
  <c r="AG103" i="1" s="1"/>
  <c r="AG104" i="1" s="1"/>
  <c r="AG105" i="1" s="1"/>
  <c r="AG106" i="1" s="1"/>
  <c r="AG107" i="1" s="1"/>
  <c r="AG108" i="1" s="1"/>
  <c r="AG109" i="1" s="1"/>
  <c r="AG110" i="1" s="1"/>
  <c r="AG111" i="1" s="1"/>
  <c r="AG112" i="1" s="1"/>
  <c r="AH86" i="1"/>
  <c r="AI86" i="1"/>
  <c r="AJ86" i="1"/>
  <c r="AK86" i="1"/>
  <c r="AK87" i="1" s="1"/>
  <c r="AL86" i="1"/>
  <c r="AL87" i="1" s="1"/>
  <c r="AL88" i="1" s="1"/>
  <c r="AL89" i="1" s="1"/>
  <c r="AL90" i="1" s="1"/>
  <c r="AM86" i="1"/>
  <c r="AN86" i="1"/>
  <c r="AO86" i="1"/>
  <c r="AO87" i="1" s="1"/>
  <c r="AO88" i="1" s="1"/>
  <c r="AO89" i="1" s="1"/>
  <c r="AP86" i="1"/>
  <c r="AQ86" i="1"/>
  <c r="AR86" i="1"/>
  <c r="AR87" i="1" s="1"/>
  <c r="AS86" i="1"/>
  <c r="AS87" i="1" s="1"/>
  <c r="AS88" i="1" s="1"/>
  <c r="AS89" i="1" s="1"/>
  <c r="AS90" i="1" s="1"/>
  <c r="AS91" i="1" s="1"/>
  <c r="AS92" i="1" s="1"/>
  <c r="AS93" i="1" s="1"/>
  <c r="AS94" i="1" s="1"/>
  <c r="AT86" i="1"/>
  <c r="AU86" i="1"/>
  <c r="AU87" i="1" s="1"/>
  <c r="AU88" i="1" s="1"/>
  <c r="AU89" i="1" s="1"/>
  <c r="AU90" i="1" s="1"/>
  <c r="AU91" i="1" s="1"/>
  <c r="AU92" i="1" s="1"/>
  <c r="AV86" i="1"/>
  <c r="AW86" i="1"/>
  <c r="AX86" i="1"/>
  <c r="AY86" i="1"/>
  <c r="AZ86" i="1"/>
  <c r="BA86" i="1"/>
  <c r="BA87" i="1" s="1"/>
  <c r="BA88" i="1" s="1"/>
  <c r="BB86" i="1"/>
  <c r="BB87" i="1" s="1"/>
  <c r="BB88" i="1" s="1"/>
  <c r="BC86" i="1"/>
  <c r="BD86" i="1"/>
  <c r="BD87" i="1" s="1"/>
  <c r="BD88" i="1" s="1"/>
  <c r="BD89" i="1" s="1"/>
  <c r="BE86" i="1"/>
  <c r="BE87" i="1" s="1"/>
  <c r="BE88" i="1" s="1"/>
  <c r="BE89" i="1" s="1"/>
  <c r="BF86" i="1"/>
  <c r="BG86" i="1"/>
  <c r="BH86" i="1"/>
  <c r="BH87" i="1" s="1"/>
  <c r="BH88" i="1" s="1"/>
  <c r="BH89" i="1" s="1"/>
  <c r="BH90" i="1" s="1"/>
  <c r="BH91" i="1" s="1"/>
  <c r="BH92" i="1" s="1"/>
  <c r="BH93" i="1" s="1"/>
  <c r="BH94" i="1" s="1"/>
  <c r="BH95" i="1" s="1"/>
  <c r="BH96" i="1" s="1"/>
  <c r="BH97" i="1" s="1"/>
  <c r="BH98" i="1" s="1"/>
  <c r="BH99" i="1" s="1"/>
  <c r="BH100" i="1" s="1"/>
  <c r="BH101" i="1" s="1"/>
  <c r="BH102" i="1" s="1"/>
  <c r="BH103" i="1" s="1"/>
  <c r="BH104" i="1" s="1"/>
  <c r="BH105" i="1" s="1"/>
  <c r="BH106" i="1" s="1"/>
  <c r="BH107" i="1" s="1"/>
  <c r="BH108" i="1" s="1"/>
  <c r="BH109" i="1" s="1"/>
  <c r="BH110" i="1" s="1"/>
  <c r="BH111" i="1" s="1"/>
  <c r="BH112" i="1" s="1"/>
  <c r="BI86" i="1"/>
  <c r="BI87" i="1" s="1"/>
  <c r="BI88" i="1" s="1"/>
  <c r="BI89" i="1" s="1"/>
  <c r="BI90" i="1" s="1"/>
  <c r="BI91" i="1" s="1"/>
  <c r="BI92" i="1" s="1"/>
  <c r="BJ86" i="1"/>
  <c r="BK86" i="1"/>
  <c r="BK87" i="1" s="1"/>
  <c r="BK88" i="1" s="1"/>
  <c r="BK89" i="1" s="1"/>
  <c r="BK90" i="1" s="1"/>
  <c r="BK91" i="1" s="1"/>
  <c r="BK92" i="1" s="1"/>
  <c r="BK93" i="1" s="1"/>
  <c r="BK94" i="1" s="1"/>
  <c r="BL86" i="1"/>
  <c r="BM86" i="1"/>
  <c r="BM87" i="1" s="1"/>
  <c r="BM88" i="1" s="1"/>
  <c r="BM89" i="1" s="1"/>
  <c r="BM90" i="1" s="1"/>
  <c r="BM91" i="1" s="1"/>
  <c r="BM92" i="1" s="1"/>
  <c r="BM93" i="1" s="1"/>
  <c r="BM94" i="1" s="1"/>
  <c r="BM95" i="1" s="1"/>
  <c r="BM96" i="1" s="1"/>
  <c r="BM97" i="1" s="1"/>
  <c r="BM98" i="1" s="1"/>
  <c r="BM99" i="1" s="1"/>
  <c r="BM100" i="1" s="1"/>
  <c r="BM101" i="1" s="1"/>
  <c r="BM102" i="1" s="1"/>
  <c r="BM103" i="1" s="1"/>
  <c r="BM104" i="1" s="1"/>
  <c r="BM105" i="1" s="1"/>
  <c r="BM106" i="1" s="1"/>
  <c r="BM107" i="1" s="1"/>
  <c r="BM108" i="1" s="1"/>
  <c r="BM109" i="1" s="1"/>
  <c r="BM110" i="1" s="1"/>
  <c r="BM111" i="1" s="1"/>
  <c r="BM112" i="1" s="1"/>
  <c r="BN86" i="1"/>
  <c r="BO86" i="1"/>
  <c r="BP86" i="1"/>
  <c r="BQ86" i="1"/>
  <c r="BQ87" i="1" s="1"/>
  <c r="BR86" i="1"/>
  <c r="BR87" i="1" s="1"/>
  <c r="BR88" i="1" s="1"/>
  <c r="BS86" i="1"/>
  <c r="BT86" i="1"/>
  <c r="BU86" i="1"/>
  <c r="BU87" i="1" s="1"/>
  <c r="BU88" i="1" s="1"/>
  <c r="BU89" i="1" s="1"/>
  <c r="BV86" i="1"/>
  <c r="BW86" i="1"/>
  <c r="BX86" i="1"/>
  <c r="BX87" i="1" s="1"/>
  <c r="BY86" i="1"/>
  <c r="BY87" i="1" s="1"/>
  <c r="BZ86" i="1"/>
  <c r="CA86" i="1"/>
  <c r="CA87" i="1" s="1"/>
  <c r="CA88" i="1" s="1"/>
  <c r="CA89" i="1" s="1"/>
  <c r="CA90" i="1" s="1"/>
  <c r="CA91" i="1" s="1"/>
  <c r="CA92" i="1" s="1"/>
  <c r="CA93" i="1" s="1"/>
  <c r="CA94" i="1" s="1"/>
  <c r="CA95" i="1" s="1"/>
  <c r="CA96" i="1" s="1"/>
  <c r="CA97" i="1" s="1"/>
  <c r="CA98" i="1" s="1"/>
  <c r="CA99" i="1" s="1"/>
  <c r="CA100" i="1" s="1"/>
  <c r="CA101" i="1" s="1"/>
  <c r="CA102" i="1" s="1"/>
  <c r="CA103" i="1" s="1"/>
  <c r="CA104" i="1" s="1"/>
  <c r="CA105" i="1" s="1"/>
  <c r="CA106" i="1" s="1"/>
  <c r="CA107" i="1" s="1"/>
  <c r="CA108" i="1" s="1"/>
  <c r="CA109" i="1" s="1"/>
  <c r="CA110" i="1" s="1"/>
  <c r="CA111" i="1" s="1"/>
  <c r="CA112" i="1" s="1"/>
  <c r="CB86" i="1"/>
  <c r="CC86" i="1"/>
  <c r="CD86" i="1"/>
  <c r="CE86" i="1"/>
  <c r="CF86" i="1"/>
  <c r="CG86" i="1"/>
  <c r="CG87" i="1" s="1"/>
  <c r="CH86" i="1"/>
  <c r="CH87" i="1" s="1"/>
  <c r="CH88" i="1" s="1"/>
  <c r="CI86" i="1"/>
  <c r="CJ86" i="1"/>
  <c r="CJ87" i="1" s="1"/>
  <c r="CJ88" i="1" s="1"/>
  <c r="CJ89" i="1" s="1"/>
  <c r="CJ90" i="1" s="1"/>
  <c r="CJ91" i="1" s="1"/>
  <c r="CJ92" i="1" s="1"/>
  <c r="CJ93" i="1" s="1"/>
  <c r="CJ94" i="1" s="1"/>
  <c r="CJ95" i="1" s="1"/>
  <c r="CJ96" i="1" s="1"/>
  <c r="CJ97" i="1" s="1"/>
  <c r="CJ98" i="1" s="1"/>
  <c r="CK86" i="1"/>
  <c r="CK87" i="1" s="1"/>
  <c r="CK88" i="1" s="1"/>
  <c r="CK89" i="1" s="1"/>
  <c r="CK90" i="1" s="1"/>
  <c r="CK91" i="1" s="1"/>
  <c r="CK92" i="1" s="1"/>
  <c r="CK93" i="1" s="1"/>
  <c r="CK94" i="1" s="1"/>
  <c r="CL86" i="1"/>
  <c r="CM86" i="1"/>
  <c r="CN86" i="1"/>
  <c r="CN87" i="1" s="1"/>
  <c r="CN88" i="1" s="1"/>
  <c r="CN89" i="1" s="1"/>
  <c r="CN90" i="1" s="1"/>
  <c r="CN91" i="1" s="1"/>
  <c r="CN92" i="1" s="1"/>
  <c r="CN93" i="1" s="1"/>
  <c r="CN94" i="1" s="1"/>
  <c r="CO86" i="1"/>
  <c r="CO87" i="1" s="1"/>
  <c r="CO88" i="1" s="1"/>
  <c r="CO89" i="1" s="1"/>
  <c r="CO90" i="1" s="1"/>
  <c r="CO91" i="1" s="1"/>
  <c r="CO92" i="1" s="1"/>
  <c r="CO93" i="1" s="1"/>
  <c r="CO94" i="1" s="1"/>
  <c r="CO95" i="1" s="1"/>
  <c r="CO96" i="1" s="1"/>
  <c r="CO97" i="1" s="1"/>
  <c r="CO98" i="1" s="1"/>
  <c r="CP86" i="1"/>
  <c r="CQ86" i="1"/>
  <c r="CQ87" i="1" s="1"/>
  <c r="CQ88" i="1" s="1"/>
  <c r="CQ89" i="1" s="1"/>
  <c r="CQ90" i="1" s="1"/>
  <c r="CQ91" i="1" s="1"/>
  <c r="CQ92" i="1" s="1"/>
  <c r="CQ93" i="1" s="1"/>
  <c r="CQ94" i="1" s="1"/>
  <c r="CQ95" i="1" s="1"/>
  <c r="CQ96" i="1" s="1"/>
  <c r="CQ97" i="1" s="1"/>
  <c r="CQ98" i="1" s="1"/>
  <c r="CQ99" i="1" s="1"/>
  <c r="CQ100" i="1" s="1"/>
  <c r="CQ101" i="1" s="1"/>
  <c r="CQ102" i="1" s="1"/>
  <c r="CQ103" i="1" s="1"/>
  <c r="CQ104" i="1" s="1"/>
  <c r="CQ105" i="1" s="1"/>
  <c r="CQ106" i="1" s="1"/>
  <c r="CQ107" i="1" s="1"/>
  <c r="CQ108" i="1" s="1"/>
  <c r="CQ109" i="1" s="1"/>
  <c r="CQ110" i="1" s="1"/>
  <c r="CQ111" i="1" s="1"/>
  <c r="CQ112" i="1" s="1"/>
  <c r="CR86" i="1"/>
  <c r="CS86" i="1"/>
  <c r="CS87" i="1" s="1"/>
  <c r="CS88" i="1" s="1"/>
  <c r="CS89" i="1" s="1"/>
  <c r="CS90" i="1" s="1"/>
  <c r="CS91" i="1" s="1"/>
  <c r="CS92" i="1" s="1"/>
  <c r="CS93" i="1" s="1"/>
  <c r="CS94" i="1" s="1"/>
  <c r="CS95" i="1" s="1"/>
  <c r="CS96" i="1" s="1"/>
  <c r="CS97" i="1" s="1"/>
  <c r="CS98" i="1" s="1"/>
  <c r="CS99" i="1" s="1"/>
  <c r="CS100" i="1" s="1"/>
  <c r="CS101" i="1" s="1"/>
  <c r="CS102" i="1" s="1"/>
  <c r="CS103" i="1" s="1"/>
  <c r="CS104" i="1" s="1"/>
  <c r="CS105" i="1" s="1"/>
  <c r="CS106" i="1" s="1"/>
  <c r="CS107" i="1" s="1"/>
  <c r="CS108" i="1" s="1"/>
  <c r="CS109" i="1" s="1"/>
  <c r="CS110" i="1" s="1"/>
  <c r="CS111" i="1" s="1"/>
  <c r="CS112" i="1" s="1"/>
  <c r="CT86" i="1"/>
  <c r="CU86" i="1"/>
  <c r="CV86" i="1"/>
  <c r="CW86" i="1"/>
  <c r="CW87" i="1" s="1"/>
  <c r="CX86" i="1"/>
  <c r="CX87" i="1" s="1"/>
  <c r="CX88" i="1" s="1"/>
  <c r="CY86" i="1"/>
  <c r="CZ86" i="1"/>
  <c r="DA86" i="1"/>
  <c r="DA87" i="1" s="1"/>
  <c r="DA88" i="1" s="1"/>
  <c r="DA89" i="1" s="1"/>
  <c r="DA90" i="1" s="1"/>
  <c r="DB86" i="1"/>
  <c r="DC86" i="1"/>
  <c r="DD86" i="1"/>
  <c r="DD87" i="1" s="1"/>
  <c r="DE86" i="1"/>
  <c r="DE87" i="1" s="1"/>
  <c r="DE88" i="1" s="1"/>
  <c r="DE89" i="1" s="1"/>
  <c r="DE90" i="1" s="1"/>
  <c r="DE91" i="1" s="1"/>
  <c r="DF86" i="1"/>
  <c r="DG86" i="1"/>
  <c r="DG87" i="1" s="1"/>
  <c r="DG88" i="1" s="1"/>
  <c r="DG89" i="1" s="1"/>
  <c r="DG90" i="1" s="1"/>
  <c r="DG91" i="1" s="1"/>
  <c r="DG92" i="1" s="1"/>
  <c r="DH86" i="1"/>
  <c r="DI86" i="1"/>
  <c r="DI87" i="1" s="1"/>
  <c r="DI88" i="1" s="1"/>
  <c r="DI89" i="1" s="1"/>
  <c r="DI90" i="1" s="1"/>
  <c r="DI91" i="1" s="1"/>
  <c r="DI92" i="1" s="1"/>
  <c r="DI93" i="1" s="1"/>
  <c r="DI94" i="1" s="1"/>
  <c r="DI95" i="1" s="1"/>
  <c r="DI96" i="1" s="1"/>
  <c r="DI97" i="1" s="1"/>
  <c r="DI98" i="1" s="1"/>
  <c r="DI99" i="1" s="1"/>
  <c r="DI100" i="1" s="1"/>
  <c r="DI101" i="1" s="1"/>
  <c r="DI102" i="1" s="1"/>
  <c r="DI103" i="1" s="1"/>
  <c r="DI104" i="1" s="1"/>
  <c r="DI105" i="1" s="1"/>
  <c r="DI106" i="1" s="1"/>
  <c r="DI107" i="1" s="1"/>
  <c r="DI108" i="1" s="1"/>
  <c r="DI109" i="1" s="1"/>
  <c r="DI110" i="1" s="1"/>
  <c r="DI111" i="1" s="1"/>
  <c r="DI112" i="1" s="1"/>
  <c r="DJ86" i="1"/>
  <c r="DK86" i="1"/>
  <c r="DL86" i="1"/>
  <c r="DM86" i="1"/>
  <c r="DM87" i="1" s="1"/>
  <c r="DN86" i="1"/>
  <c r="DN87" i="1" s="1"/>
  <c r="DN88" i="1" s="1"/>
  <c r="DN89" i="1" s="1"/>
  <c r="DN90" i="1" s="1"/>
  <c r="DN91" i="1" s="1"/>
  <c r="DN92" i="1" s="1"/>
  <c r="DN93" i="1" s="1"/>
  <c r="DN94" i="1" s="1"/>
  <c r="DN95" i="1" s="1"/>
  <c r="DN96" i="1" s="1"/>
  <c r="DN97" i="1" s="1"/>
  <c r="DO86" i="1"/>
  <c r="DP86" i="1"/>
  <c r="DQ86" i="1"/>
  <c r="DQ87" i="1" s="1"/>
  <c r="DQ88" i="1" s="1"/>
  <c r="DQ89" i="1" s="1"/>
  <c r="DQ90" i="1" s="1"/>
  <c r="DQ91" i="1" s="1"/>
  <c r="DQ92" i="1" s="1"/>
  <c r="DR86" i="1"/>
  <c r="DS86" i="1"/>
  <c r="DT86" i="1"/>
  <c r="DT87" i="1" s="1"/>
  <c r="DT88" i="1" s="1"/>
  <c r="DT89" i="1" s="1"/>
  <c r="DT90" i="1" s="1"/>
  <c r="DT91" i="1" s="1"/>
  <c r="DT92" i="1" s="1"/>
  <c r="DT93" i="1" s="1"/>
  <c r="DU86" i="1"/>
  <c r="DU87" i="1" s="1"/>
  <c r="DU88" i="1" s="1"/>
  <c r="DU89" i="1" s="1"/>
  <c r="DU90" i="1" s="1"/>
  <c r="DU91" i="1" s="1"/>
  <c r="DU92" i="1" s="1"/>
  <c r="DU93" i="1" s="1"/>
  <c r="DV86" i="1"/>
  <c r="DW86" i="1"/>
  <c r="DW87" i="1" s="1"/>
  <c r="DW88" i="1" s="1"/>
  <c r="DW89" i="1" s="1"/>
  <c r="DW90" i="1" s="1"/>
  <c r="DW91" i="1" s="1"/>
  <c r="DW92" i="1" s="1"/>
  <c r="DW93" i="1" s="1"/>
  <c r="DW94" i="1" s="1"/>
  <c r="DW95" i="1" s="1"/>
  <c r="DW96" i="1" s="1"/>
  <c r="DW97" i="1" s="1"/>
  <c r="DW98" i="1" s="1"/>
  <c r="DW99" i="1" s="1"/>
  <c r="DW100" i="1" s="1"/>
  <c r="DW101" i="1" s="1"/>
  <c r="DW102" i="1" s="1"/>
  <c r="DW103" i="1" s="1"/>
  <c r="DW104" i="1" s="1"/>
  <c r="DW105" i="1" s="1"/>
  <c r="DW106" i="1" s="1"/>
  <c r="DW107" i="1" s="1"/>
  <c r="DW108" i="1" s="1"/>
  <c r="DW109" i="1" s="1"/>
  <c r="DW110" i="1" s="1"/>
  <c r="DW111" i="1" s="1"/>
  <c r="DW112" i="1" s="1"/>
  <c r="B87" i="1"/>
  <c r="C87" i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D87" i="1"/>
  <c r="G87" i="1"/>
  <c r="G88" i="1" s="1"/>
  <c r="J87" i="1"/>
  <c r="K87" i="1"/>
  <c r="K88" i="1" s="1"/>
  <c r="K89" i="1" s="1"/>
  <c r="K90" i="1" s="1"/>
  <c r="N87" i="1"/>
  <c r="N88" i="1" s="1"/>
  <c r="N89" i="1" s="1"/>
  <c r="N90" i="1" s="1"/>
  <c r="N91" i="1" s="1"/>
  <c r="N92" i="1" s="1"/>
  <c r="N93" i="1" s="1"/>
  <c r="P87" i="1"/>
  <c r="R87" i="1"/>
  <c r="S87" i="1"/>
  <c r="T87" i="1"/>
  <c r="W87" i="1"/>
  <c r="W88" i="1" s="1"/>
  <c r="W89" i="1" s="1"/>
  <c r="W90" i="1" s="1"/>
  <c r="W91" i="1" s="1"/>
  <c r="W92" i="1" s="1"/>
  <c r="X87" i="1"/>
  <c r="X88" i="1" s="1"/>
  <c r="X89" i="1" s="1"/>
  <c r="X90" i="1" s="1"/>
  <c r="X91" i="1" s="1"/>
  <c r="X92" i="1" s="1"/>
  <c r="X93" i="1" s="1"/>
  <c r="X94" i="1" s="1"/>
  <c r="X95" i="1" s="1"/>
  <c r="X96" i="1" s="1"/>
  <c r="X97" i="1" s="1"/>
  <c r="X98" i="1" s="1"/>
  <c r="X99" i="1" s="1"/>
  <c r="X100" i="1" s="1"/>
  <c r="X101" i="1" s="1"/>
  <c r="X102" i="1" s="1"/>
  <c r="X103" i="1" s="1"/>
  <c r="X104" i="1" s="1"/>
  <c r="X105" i="1" s="1"/>
  <c r="X106" i="1" s="1"/>
  <c r="X107" i="1" s="1"/>
  <c r="X108" i="1" s="1"/>
  <c r="X109" i="1" s="1"/>
  <c r="X110" i="1" s="1"/>
  <c r="X111" i="1" s="1"/>
  <c r="X112" i="1" s="1"/>
  <c r="Z87" i="1"/>
  <c r="Z88" i="1" s="1"/>
  <c r="Z89" i="1" s="1"/>
  <c r="Z90" i="1" s="1"/>
  <c r="Z91" i="1" s="1"/>
  <c r="Z92" i="1" s="1"/>
  <c r="Z93" i="1" s="1"/>
  <c r="Z94" i="1" s="1"/>
  <c r="Z95" i="1" s="1"/>
  <c r="Z96" i="1" s="1"/>
  <c r="Z97" i="1" s="1"/>
  <c r="AA87" i="1"/>
  <c r="AA88" i="1" s="1"/>
  <c r="AA89" i="1" s="1"/>
  <c r="AA90" i="1" s="1"/>
  <c r="AA91" i="1" s="1"/>
  <c r="AA92" i="1" s="1"/>
  <c r="AA93" i="1" s="1"/>
  <c r="AA94" i="1" s="1"/>
  <c r="AA95" i="1" s="1"/>
  <c r="AA96" i="1" s="1"/>
  <c r="AA97" i="1" s="1"/>
  <c r="AA98" i="1" s="1"/>
  <c r="AA99" i="1" s="1"/>
  <c r="AA100" i="1" s="1"/>
  <c r="AA101" i="1" s="1"/>
  <c r="AA102" i="1" s="1"/>
  <c r="AA103" i="1" s="1"/>
  <c r="AA104" i="1" s="1"/>
  <c r="AA105" i="1" s="1"/>
  <c r="AA106" i="1" s="1"/>
  <c r="AA107" i="1" s="1"/>
  <c r="AA108" i="1" s="1"/>
  <c r="AA109" i="1" s="1"/>
  <c r="AA110" i="1" s="1"/>
  <c r="AA111" i="1" s="1"/>
  <c r="AA112" i="1" s="1"/>
  <c r="AD87" i="1"/>
  <c r="AD88" i="1" s="1"/>
  <c r="AF87" i="1"/>
  <c r="AH87" i="1"/>
  <c r="AI87" i="1"/>
  <c r="AJ87" i="1"/>
  <c r="AM87" i="1"/>
  <c r="AM88" i="1" s="1"/>
  <c r="AM89" i="1" s="1"/>
  <c r="AM90" i="1" s="1"/>
  <c r="AN87" i="1"/>
  <c r="AN88" i="1" s="1"/>
  <c r="AN89" i="1" s="1"/>
  <c r="AN90" i="1" s="1"/>
  <c r="AP87" i="1"/>
  <c r="AQ87" i="1"/>
  <c r="AQ88" i="1" s="1"/>
  <c r="AQ89" i="1" s="1"/>
  <c r="AQ90" i="1" s="1"/>
  <c r="AT87" i="1"/>
  <c r="AT88" i="1" s="1"/>
  <c r="AT89" i="1" s="1"/>
  <c r="AT90" i="1" s="1"/>
  <c r="AT91" i="1" s="1"/>
  <c r="AT92" i="1" s="1"/>
  <c r="AT93" i="1" s="1"/>
  <c r="AT94" i="1" s="1"/>
  <c r="AT95" i="1" s="1"/>
  <c r="AT96" i="1" s="1"/>
  <c r="AT97" i="1" s="1"/>
  <c r="AT98" i="1" s="1"/>
  <c r="AT99" i="1" s="1"/>
  <c r="AT100" i="1" s="1"/>
  <c r="AT101" i="1" s="1"/>
  <c r="AT102" i="1" s="1"/>
  <c r="AT103" i="1" s="1"/>
  <c r="AT104" i="1" s="1"/>
  <c r="AV87" i="1"/>
  <c r="AW87" i="1"/>
  <c r="AW88" i="1" s="1"/>
  <c r="AW89" i="1" s="1"/>
  <c r="AX87" i="1"/>
  <c r="AX88" i="1" s="1"/>
  <c r="AX89" i="1" s="1"/>
  <c r="AY87" i="1"/>
  <c r="AZ87" i="1"/>
  <c r="BC87" i="1"/>
  <c r="BC88" i="1" s="1"/>
  <c r="BF87" i="1"/>
  <c r="BF88" i="1" s="1"/>
  <c r="BF89" i="1" s="1"/>
  <c r="BF90" i="1" s="1"/>
  <c r="BG87" i="1"/>
  <c r="BG88" i="1" s="1"/>
  <c r="BG89" i="1" s="1"/>
  <c r="BG90" i="1" s="1"/>
  <c r="BJ87" i="1"/>
  <c r="BJ88" i="1" s="1"/>
  <c r="BL87" i="1"/>
  <c r="BN87" i="1"/>
  <c r="BO87" i="1"/>
  <c r="BP87" i="1"/>
  <c r="BS87" i="1"/>
  <c r="BS88" i="1" s="1"/>
  <c r="BS89" i="1" s="1"/>
  <c r="BT87" i="1"/>
  <c r="BT88" i="1" s="1"/>
  <c r="BT89" i="1" s="1"/>
  <c r="BV87" i="1"/>
  <c r="BV88" i="1" s="1"/>
  <c r="BV89" i="1" s="1"/>
  <c r="BV90" i="1" s="1"/>
  <c r="BV91" i="1" s="1"/>
  <c r="BV92" i="1" s="1"/>
  <c r="BV93" i="1" s="1"/>
  <c r="BV94" i="1" s="1"/>
  <c r="BV95" i="1" s="1"/>
  <c r="BV96" i="1" s="1"/>
  <c r="BV97" i="1" s="1"/>
  <c r="BV98" i="1" s="1"/>
  <c r="BV99" i="1" s="1"/>
  <c r="BV100" i="1" s="1"/>
  <c r="BV101" i="1" s="1"/>
  <c r="BV102" i="1" s="1"/>
  <c r="BV103" i="1" s="1"/>
  <c r="BV104" i="1" s="1"/>
  <c r="BV105" i="1" s="1"/>
  <c r="BV106" i="1" s="1"/>
  <c r="BV107" i="1" s="1"/>
  <c r="BV108" i="1" s="1"/>
  <c r="BV109" i="1" s="1"/>
  <c r="BV110" i="1" s="1"/>
  <c r="BV111" i="1" s="1"/>
  <c r="BV112" i="1" s="1"/>
  <c r="BW87" i="1"/>
  <c r="BW88" i="1" s="1"/>
  <c r="BW89" i="1" s="1"/>
  <c r="BW90" i="1" s="1"/>
  <c r="BZ87" i="1"/>
  <c r="BZ88" i="1" s="1"/>
  <c r="CB87" i="1"/>
  <c r="CC87" i="1"/>
  <c r="CC88" i="1" s="1"/>
  <c r="CC89" i="1" s="1"/>
  <c r="CD87" i="1"/>
  <c r="CD88" i="1" s="1"/>
  <c r="CE87" i="1"/>
  <c r="CE88" i="1" s="1"/>
  <c r="CF87" i="1"/>
  <c r="CI87" i="1"/>
  <c r="CI88" i="1" s="1"/>
  <c r="CL87" i="1"/>
  <c r="CL88" i="1" s="1"/>
  <c r="CL89" i="1" s="1"/>
  <c r="CL90" i="1" s="1"/>
  <c r="CL91" i="1" s="1"/>
  <c r="CM87" i="1"/>
  <c r="CM88" i="1" s="1"/>
  <c r="CM89" i="1" s="1"/>
  <c r="CM90" i="1" s="1"/>
  <c r="CM91" i="1" s="1"/>
  <c r="CM92" i="1" s="1"/>
  <c r="CP87" i="1"/>
  <c r="CP88" i="1" s="1"/>
  <c r="CP89" i="1" s="1"/>
  <c r="CP90" i="1" s="1"/>
  <c r="CP91" i="1" s="1"/>
  <c r="CP92" i="1" s="1"/>
  <c r="CR87" i="1"/>
  <c r="CT87" i="1"/>
  <c r="CU87" i="1"/>
  <c r="CV87" i="1"/>
  <c r="CY87" i="1"/>
  <c r="CY88" i="1" s="1"/>
  <c r="CZ87" i="1"/>
  <c r="CZ88" i="1" s="1"/>
  <c r="CZ89" i="1" s="1"/>
  <c r="CZ90" i="1" s="1"/>
  <c r="CZ91" i="1" s="1"/>
  <c r="DB87" i="1"/>
  <c r="DC87" i="1"/>
  <c r="DC88" i="1" s="1"/>
  <c r="DC89" i="1" s="1"/>
  <c r="DC90" i="1" s="1"/>
  <c r="DC91" i="1" s="1"/>
  <c r="DF87" i="1"/>
  <c r="DF88" i="1" s="1"/>
  <c r="DF89" i="1" s="1"/>
  <c r="DF90" i="1" s="1"/>
  <c r="DF91" i="1" s="1"/>
  <c r="DF92" i="1" s="1"/>
  <c r="DF93" i="1" s="1"/>
  <c r="DF94" i="1" s="1"/>
  <c r="DF95" i="1" s="1"/>
  <c r="DF96" i="1" s="1"/>
  <c r="DF97" i="1" s="1"/>
  <c r="DF98" i="1" s="1"/>
  <c r="DF99" i="1" s="1"/>
  <c r="DH87" i="1"/>
  <c r="DH88" i="1" s="1"/>
  <c r="DH89" i="1" s="1"/>
  <c r="DH90" i="1" s="1"/>
  <c r="DH91" i="1" s="1"/>
  <c r="DH92" i="1" s="1"/>
  <c r="DJ87" i="1"/>
  <c r="DJ88" i="1" s="1"/>
  <c r="DJ89" i="1" s="1"/>
  <c r="DK87" i="1"/>
  <c r="DL87" i="1"/>
  <c r="DO87" i="1"/>
  <c r="DO88" i="1" s="1"/>
  <c r="DO89" i="1" s="1"/>
  <c r="DO90" i="1" s="1"/>
  <c r="DO91" i="1" s="1"/>
  <c r="DO92" i="1" s="1"/>
  <c r="DO93" i="1" s="1"/>
  <c r="DO94" i="1" s="1"/>
  <c r="DO95" i="1" s="1"/>
  <c r="DO96" i="1" s="1"/>
  <c r="DO97" i="1" s="1"/>
  <c r="DO98" i="1" s="1"/>
  <c r="DO99" i="1" s="1"/>
  <c r="DO100" i="1" s="1"/>
  <c r="DO101" i="1" s="1"/>
  <c r="DO102" i="1" s="1"/>
  <c r="DO103" i="1" s="1"/>
  <c r="DO104" i="1" s="1"/>
  <c r="DO105" i="1" s="1"/>
  <c r="DO106" i="1" s="1"/>
  <c r="DO107" i="1" s="1"/>
  <c r="DO108" i="1" s="1"/>
  <c r="DO109" i="1" s="1"/>
  <c r="DO110" i="1" s="1"/>
  <c r="DO111" i="1" s="1"/>
  <c r="DO112" i="1" s="1"/>
  <c r="DP87" i="1"/>
  <c r="DP88" i="1" s="1"/>
  <c r="DP89" i="1" s="1"/>
  <c r="DP90" i="1" s="1"/>
  <c r="DP91" i="1" s="1"/>
  <c r="DP92" i="1" s="1"/>
  <c r="DP93" i="1" s="1"/>
  <c r="DP94" i="1" s="1"/>
  <c r="DP95" i="1" s="1"/>
  <c r="DP96" i="1" s="1"/>
  <c r="DP97" i="1" s="1"/>
  <c r="DR87" i="1"/>
  <c r="DS87" i="1"/>
  <c r="DS88" i="1" s="1"/>
  <c r="DS89" i="1" s="1"/>
  <c r="DS90" i="1" s="1"/>
  <c r="DV87" i="1"/>
  <c r="DV88" i="1" s="1"/>
  <c r="B88" i="1"/>
  <c r="B89" i="1" s="1"/>
  <c r="B90" i="1" s="1"/>
  <c r="B91" i="1" s="1"/>
  <c r="B92" i="1" s="1"/>
  <c r="B93" i="1" s="1"/>
  <c r="B94" i="1" s="1"/>
  <c r="D88" i="1"/>
  <c r="D89" i="1" s="1"/>
  <c r="D90" i="1" s="1"/>
  <c r="D91" i="1" s="1"/>
  <c r="D92" i="1" s="1"/>
  <c r="E88" i="1"/>
  <c r="J88" i="1"/>
  <c r="J89" i="1" s="1"/>
  <c r="J90" i="1" s="1"/>
  <c r="J91" i="1" s="1"/>
  <c r="P88" i="1"/>
  <c r="P89" i="1" s="1"/>
  <c r="P90" i="1" s="1"/>
  <c r="R88" i="1"/>
  <c r="R89" i="1" s="1"/>
  <c r="R90" i="1" s="1"/>
  <c r="S88" i="1"/>
  <c r="S89" i="1" s="1"/>
  <c r="S90" i="1" s="1"/>
  <c r="T88" i="1"/>
  <c r="T89" i="1" s="1"/>
  <c r="T90" i="1" s="1"/>
  <c r="T91" i="1" s="1"/>
  <c r="T92" i="1" s="1"/>
  <c r="T93" i="1" s="1"/>
  <c r="T94" i="1" s="1"/>
  <c r="T95" i="1" s="1"/>
  <c r="AF88" i="1"/>
  <c r="AF89" i="1" s="1"/>
  <c r="AH88" i="1"/>
  <c r="AH89" i="1" s="1"/>
  <c r="AH90" i="1" s="1"/>
  <c r="AH91" i="1" s="1"/>
  <c r="AH92" i="1" s="1"/>
  <c r="AH93" i="1" s="1"/>
  <c r="AH94" i="1" s="1"/>
  <c r="AH95" i="1" s="1"/>
  <c r="AH96" i="1" s="1"/>
  <c r="AH97" i="1" s="1"/>
  <c r="AH98" i="1" s="1"/>
  <c r="AH99" i="1" s="1"/>
  <c r="AH100" i="1" s="1"/>
  <c r="AH101" i="1" s="1"/>
  <c r="AH102" i="1" s="1"/>
  <c r="AH103" i="1" s="1"/>
  <c r="AH104" i="1" s="1"/>
  <c r="AH105" i="1" s="1"/>
  <c r="AH106" i="1" s="1"/>
  <c r="AH107" i="1" s="1"/>
  <c r="AH108" i="1" s="1"/>
  <c r="AH109" i="1" s="1"/>
  <c r="AH110" i="1" s="1"/>
  <c r="AH111" i="1" s="1"/>
  <c r="AH112" i="1" s="1"/>
  <c r="AI88" i="1"/>
  <c r="AI89" i="1" s="1"/>
  <c r="AI90" i="1" s="1"/>
  <c r="AI91" i="1" s="1"/>
  <c r="AJ88" i="1"/>
  <c r="AJ89" i="1" s="1"/>
  <c r="AJ90" i="1" s="1"/>
  <c r="AJ91" i="1" s="1"/>
  <c r="AJ92" i="1" s="1"/>
  <c r="AJ93" i="1" s="1"/>
  <c r="AJ94" i="1" s="1"/>
  <c r="AJ95" i="1" s="1"/>
  <c r="AJ96" i="1" s="1"/>
  <c r="AJ97" i="1" s="1"/>
  <c r="AJ98" i="1" s="1"/>
  <c r="AJ99" i="1" s="1"/>
  <c r="AJ100" i="1" s="1"/>
  <c r="AJ101" i="1" s="1"/>
  <c r="AJ102" i="1" s="1"/>
  <c r="AJ103" i="1" s="1"/>
  <c r="AJ104" i="1" s="1"/>
  <c r="AJ105" i="1" s="1"/>
  <c r="AJ106" i="1" s="1"/>
  <c r="AJ107" i="1" s="1"/>
  <c r="AJ108" i="1" s="1"/>
  <c r="AJ109" i="1" s="1"/>
  <c r="AJ110" i="1" s="1"/>
  <c r="AJ111" i="1" s="1"/>
  <c r="AJ112" i="1" s="1"/>
  <c r="AK88" i="1"/>
  <c r="AK89" i="1" s="1"/>
  <c r="AK90" i="1" s="1"/>
  <c r="AK91" i="1" s="1"/>
  <c r="AP88" i="1"/>
  <c r="AP89" i="1" s="1"/>
  <c r="AP90" i="1" s="1"/>
  <c r="AR88" i="1"/>
  <c r="AR89" i="1" s="1"/>
  <c r="AR90" i="1" s="1"/>
  <c r="AV88" i="1"/>
  <c r="AV89" i="1" s="1"/>
  <c r="AY88" i="1"/>
  <c r="AZ88" i="1"/>
  <c r="BL88" i="1"/>
  <c r="BL89" i="1" s="1"/>
  <c r="BL90" i="1" s="1"/>
  <c r="BL91" i="1" s="1"/>
  <c r="BL92" i="1" s="1"/>
  <c r="BL93" i="1" s="1"/>
  <c r="BL94" i="1" s="1"/>
  <c r="BL95" i="1" s="1"/>
  <c r="BL96" i="1" s="1"/>
  <c r="BN88" i="1"/>
  <c r="BN89" i="1" s="1"/>
  <c r="BN90" i="1" s="1"/>
  <c r="BO88" i="1"/>
  <c r="BO89" i="1" s="1"/>
  <c r="BO90" i="1" s="1"/>
  <c r="BO91" i="1" s="1"/>
  <c r="BP88" i="1"/>
  <c r="BP89" i="1" s="1"/>
  <c r="BP90" i="1" s="1"/>
  <c r="BP91" i="1" s="1"/>
  <c r="BP92" i="1" s="1"/>
  <c r="BP93" i="1" s="1"/>
  <c r="BP94" i="1" s="1"/>
  <c r="BP95" i="1" s="1"/>
  <c r="BQ88" i="1"/>
  <c r="BQ89" i="1" s="1"/>
  <c r="BQ90" i="1" s="1"/>
  <c r="BQ91" i="1" s="1"/>
  <c r="BQ92" i="1" s="1"/>
  <c r="BQ93" i="1" s="1"/>
  <c r="BQ94" i="1" s="1"/>
  <c r="BQ95" i="1" s="1"/>
  <c r="BQ96" i="1" s="1"/>
  <c r="BQ97" i="1" s="1"/>
  <c r="BQ98" i="1" s="1"/>
  <c r="BQ99" i="1" s="1"/>
  <c r="BQ100" i="1" s="1"/>
  <c r="BQ101" i="1" s="1"/>
  <c r="BQ102" i="1" s="1"/>
  <c r="BQ103" i="1" s="1"/>
  <c r="BQ104" i="1" s="1"/>
  <c r="BQ105" i="1" s="1"/>
  <c r="BQ106" i="1" s="1"/>
  <c r="BQ107" i="1" s="1"/>
  <c r="BQ108" i="1" s="1"/>
  <c r="BQ109" i="1" s="1"/>
  <c r="BQ110" i="1" s="1"/>
  <c r="BQ111" i="1" s="1"/>
  <c r="BQ112" i="1" s="1"/>
  <c r="BX88" i="1"/>
  <c r="BX89" i="1" s="1"/>
  <c r="BX90" i="1" s="1"/>
  <c r="BY88" i="1"/>
  <c r="BY89" i="1" s="1"/>
  <c r="BY90" i="1" s="1"/>
  <c r="BY91" i="1" s="1"/>
  <c r="BY92" i="1" s="1"/>
  <c r="BY93" i="1" s="1"/>
  <c r="BY94" i="1" s="1"/>
  <c r="BY95" i="1" s="1"/>
  <c r="BY96" i="1" s="1"/>
  <c r="BY97" i="1" s="1"/>
  <c r="BY98" i="1" s="1"/>
  <c r="BY99" i="1" s="1"/>
  <c r="CB88" i="1"/>
  <c r="CB89" i="1" s="1"/>
  <c r="CF88" i="1"/>
  <c r="CG88" i="1"/>
  <c r="CR88" i="1"/>
  <c r="CR89" i="1" s="1"/>
  <c r="CR90" i="1" s="1"/>
  <c r="CR91" i="1" s="1"/>
  <c r="CR92" i="1" s="1"/>
  <c r="CR93" i="1" s="1"/>
  <c r="CR94" i="1" s="1"/>
  <c r="CR95" i="1" s="1"/>
  <c r="CR96" i="1" s="1"/>
  <c r="CR97" i="1" s="1"/>
  <c r="CT88" i="1"/>
  <c r="CU88" i="1"/>
  <c r="CU89" i="1" s="1"/>
  <c r="CV88" i="1"/>
  <c r="CW88" i="1"/>
  <c r="CW89" i="1" s="1"/>
  <c r="CW90" i="1" s="1"/>
  <c r="CW91" i="1" s="1"/>
  <c r="CW92" i="1" s="1"/>
  <c r="CW93" i="1" s="1"/>
  <c r="DB88" i="1"/>
  <c r="DB89" i="1" s="1"/>
  <c r="DB90" i="1" s="1"/>
  <c r="DD88" i="1"/>
  <c r="DK88" i="1"/>
  <c r="DK89" i="1" s="1"/>
  <c r="DK90" i="1" s="1"/>
  <c r="DK91" i="1" s="1"/>
  <c r="DK92" i="1" s="1"/>
  <c r="DK93" i="1" s="1"/>
  <c r="DK94" i="1" s="1"/>
  <c r="DK95" i="1" s="1"/>
  <c r="DK96" i="1" s="1"/>
  <c r="DK97" i="1" s="1"/>
  <c r="DL88" i="1"/>
  <c r="DL89" i="1" s="1"/>
  <c r="DL90" i="1" s="1"/>
  <c r="DL91" i="1" s="1"/>
  <c r="DL92" i="1" s="1"/>
  <c r="DL93" i="1" s="1"/>
  <c r="DL94" i="1" s="1"/>
  <c r="DL95" i="1" s="1"/>
  <c r="DL96" i="1" s="1"/>
  <c r="DL97" i="1" s="1"/>
  <c r="DL98" i="1" s="1"/>
  <c r="DL99" i="1" s="1"/>
  <c r="DL100" i="1" s="1"/>
  <c r="DL101" i="1" s="1"/>
  <c r="DL102" i="1" s="1"/>
  <c r="DL103" i="1" s="1"/>
  <c r="DL104" i="1" s="1"/>
  <c r="DM88" i="1"/>
  <c r="DM89" i="1" s="1"/>
  <c r="DM90" i="1" s="1"/>
  <c r="DM91" i="1" s="1"/>
  <c r="DM92" i="1" s="1"/>
  <c r="DR88" i="1"/>
  <c r="DR89" i="1" s="1"/>
  <c r="DR90" i="1" s="1"/>
  <c r="E89" i="1"/>
  <c r="F89" i="1"/>
  <c r="G89" i="1"/>
  <c r="U89" i="1"/>
  <c r="U90" i="1" s="1"/>
  <c r="V89" i="1"/>
  <c r="V90" i="1" s="1"/>
  <c r="V91" i="1" s="1"/>
  <c r="V92" i="1" s="1"/>
  <c r="V93" i="1" s="1"/>
  <c r="V94" i="1" s="1"/>
  <c r="V95" i="1" s="1"/>
  <c r="V96" i="1" s="1"/>
  <c r="V97" i="1" s="1"/>
  <c r="V98" i="1" s="1"/>
  <c r="V99" i="1" s="1"/>
  <c r="V100" i="1" s="1"/>
  <c r="V101" i="1" s="1"/>
  <c r="V102" i="1" s="1"/>
  <c r="V103" i="1" s="1"/>
  <c r="V104" i="1" s="1"/>
  <c r="V105" i="1" s="1"/>
  <c r="V106" i="1" s="1"/>
  <c r="V107" i="1" s="1"/>
  <c r="V108" i="1" s="1"/>
  <c r="V109" i="1" s="1"/>
  <c r="V110" i="1" s="1"/>
  <c r="V111" i="1" s="1"/>
  <c r="V112" i="1" s="1"/>
  <c r="AB89" i="1"/>
  <c r="AB90" i="1" s="1"/>
  <c r="AB91" i="1" s="1"/>
  <c r="AB92" i="1" s="1"/>
  <c r="AB93" i="1" s="1"/>
  <c r="AB94" i="1" s="1"/>
  <c r="AB95" i="1" s="1"/>
  <c r="AD89" i="1"/>
  <c r="AD90" i="1" s="1"/>
  <c r="AD91" i="1" s="1"/>
  <c r="AD92" i="1" s="1"/>
  <c r="AE89" i="1"/>
  <c r="AE90" i="1" s="1"/>
  <c r="AE91" i="1" s="1"/>
  <c r="AE92" i="1" s="1"/>
  <c r="AE93" i="1" s="1"/>
  <c r="AE94" i="1" s="1"/>
  <c r="AE95" i="1" s="1"/>
  <c r="AE96" i="1" s="1"/>
  <c r="AY89" i="1"/>
  <c r="AY90" i="1" s="1"/>
  <c r="AY91" i="1" s="1"/>
  <c r="AY92" i="1" s="1"/>
  <c r="AZ89" i="1"/>
  <c r="AZ90" i="1" s="1"/>
  <c r="AZ91" i="1" s="1"/>
  <c r="AZ92" i="1" s="1"/>
  <c r="BA89" i="1"/>
  <c r="BA90" i="1" s="1"/>
  <c r="BA91" i="1" s="1"/>
  <c r="BA92" i="1" s="1"/>
  <c r="BA93" i="1" s="1"/>
  <c r="BA94" i="1" s="1"/>
  <c r="BA95" i="1" s="1"/>
  <c r="BA96" i="1" s="1"/>
  <c r="BA97" i="1" s="1"/>
  <c r="BA98" i="1" s="1"/>
  <c r="BA99" i="1" s="1"/>
  <c r="BB89" i="1"/>
  <c r="BB90" i="1" s="1"/>
  <c r="BB91" i="1" s="1"/>
  <c r="BB92" i="1" s="1"/>
  <c r="BB93" i="1" s="1"/>
  <c r="BB94" i="1" s="1"/>
  <c r="BB95" i="1" s="1"/>
  <c r="BB96" i="1" s="1"/>
  <c r="BB97" i="1" s="1"/>
  <c r="BB98" i="1" s="1"/>
  <c r="BC89" i="1"/>
  <c r="BC90" i="1" s="1"/>
  <c r="BC91" i="1" s="1"/>
  <c r="BC92" i="1" s="1"/>
  <c r="BC93" i="1" s="1"/>
  <c r="BC94" i="1" s="1"/>
  <c r="BC95" i="1" s="1"/>
  <c r="BC96" i="1" s="1"/>
  <c r="BC97" i="1" s="1"/>
  <c r="BC98" i="1" s="1"/>
  <c r="BC99" i="1" s="1"/>
  <c r="BJ89" i="1"/>
  <c r="BJ90" i="1" s="1"/>
  <c r="BJ91" i="1" s="1"/>
  <c r="BJ92" i="1" s="1"/>
  <c r="BJ93" i="1" s="1"/>
  <c r="BJ94" i="1" s="1"/>
  <c r="BJ95" i="1" s="1"/>
  <c r="BJ96" i="1" s="1"/>
  <c r="BJ97" i="1" s="1"/>
  <c r="BJ98" i="1" s="1"/>
  <c r="BJ99" i="1" s="1"/>
  <c r="BJ100" i="1" s="1"/>
  <c r="BJ101" i="1" s="1"/>
  <c r="BJ102" i="1" s="1"/>
  <c r="BJ103" i="1" s="1"/>
  <c r="BR89" i="1"/>
  <c r="BR90" i="1" s="1"/>
  <c r="BR91" i="1" s="1"/>
  <c r="BR92" i="1" s="1"/>
  <c r="BR93" i="1" s="1"/>
  <c r="BR94" i="1" s="1"/>
  <c r="BR95" i="1" s="1"/>
  <c r="BZ89" i="1"/>
  <c r="CD89" i="1"/>
  <c r="CD90" i="1" s="1"/>
  <c r="CD91" i="1" s="1"/>
  <c r="CD92" i="1" s="1"/>
  <c r="CD93" i="1" s="1"/>
  <c r="CD94" i="1" s="1"/>
  <c r="CD95" i="1" s="1"/>
  <c r="CD96" i="1" s="1"/>
  <c r="CD97" i="1" s="1"/>
  <c r="CD98" i="1" s="1"/>
  <c r="CD99" i="1" s="1"/>
  <c r="CD100" i="1" s="1"/>
  <c r="CD101" i="1" s="1"/>
  <c r="CD102" i="1" s="1"/>
  <c r="CD103" i="1" s="1"/>
  <c r="CD104" i="1" s="1"/>
  <c r="CD105" i="1" s="1"/>
  <c r="CD106" i="1" s="1"/>
  <c r="CD107" i="1" s="1"/>
  <c r="CD108" i="1" s="1"/>
  <c r="CD109" i="1" s="1"/>
  <c r="CD110" i="1" s="1"/>
  <c r="CD111" i="1" s="1"/>
  <c r="CD112" i="1" s="1"/>
  <c r="CE89" i="1"/>
  <c r="CE90" i="1" s="1"/>
  <c r="CE91" i="1" s="1"/>
  <c r="CE92" i="1" s="1"/>
  <c r="CE93" i="1" s="1"/>
  <c r="CE94" i="1" s="1"/>
  <c r="CE95" i="1" s="1"/>
  <c r="CE96" i="1" s="1"/>
  <c r="CE97" i="1" s="1"/>
  <c r="CE98" i="1" s="1"/>
  <c r="CE99" i="1" s="1"/>
  <c r="CE100" i="1" s="1"/>
  <c r="CE101" i="1" s="1"/>
  <c r="CE102" i="1" s="1"/>
  <c r="CF89" i="1"/>
  <c r="CF90" i="1" s="1"/>
  <c r="CF91" i="1" s="1"/>
  <c r="CF92" i="1" s="1"/>
  <c r="CF93" i="1" s="1"/>
  <c r="CF94" i="1" s="1"/>
  <c r="CF95" i="1" s="1"/>
  <c r="CF96" i="1" s="1"/>
  <c r="CF97" i="1" s="1"/>
  <c r="CF98" i="1" s="1"/>
  <c r="CF99" i="1" s="1"/>
  <c r="CF100" i="1" s="1"/>
  <c r="CF101" i="1" s="1"/>
  <c r="CF102" i="1" s="1"/>
  <c r="CF103" i="1" s="1"/>
  <c r="CF104" i="1" s="1"/>
  <c r="CF105" i="1" s="1"/>
  <c r="CF106" i="1" s="1"/>
  <c r="CF107" i="1" s="1"/>
  <c r="CF108" i="1" s="1"/>
  <c r="CF109" i="1" s="1"/>
  <c r="CF110" i="1" s="1"/>
  <c r="CF111" i="1" s="1"/>
  <c r="CF112" i="1" s="1"/>
  <c r="CG89" i="1"/>
  <c r="CG90" i="1" s="1"/>
  <c r="CG91" i="1" s="1"/>
  <c r="CG92" i="1" s="1"/>
  <c r="CG93" i="1" s="1"/>
  <c r="CG94" i="1" s="1"/>
  <c r="CG95" i="1" s="1"/>
  <c r="CG96" i="1" s="1"/>
  <c r="CH89" i="1"/>
  <c r="CH90" i="1" s="1"/>
  <c r="CH91" i="1" s="1"/>
  <c r="CI89" i="1"/>
  <c r="CI90" i="1" s="1"/>
  <c r="CI91" i="1" s="1"/>
  <c r="CT89" i="1"/>
  <c r="CT90" i="1" s="1"/>
  <c r="CT91" i="1" s="1"/>
  <c r="CT92" i="1" s="1"/>
  <c r="CT93" i="1" s="1"/>
  <c r="CT94" i="1" s="1"/>
  <c r="CT95" i="1" s="1"/>
  <c r="CT96" i="1" s="1"/>
  <c r="CT97" i="1" s="1"/>
  <c r="CV89" i="1"/>
  <c r="CV90" i="1" s="1"/>
  <c r="CV91" i="1" s="1"/>
  <c r="CV92" i="1" s="1"/>
  <c r="CV93" i="1" s="1"/>
  <c r="CV94" i="1" s="1"/>
  <c r="CV95" i="1" s="1"/>
  <c r="CV96" i="1" s="1"/>
  <c r="CV97" i="1" s="1"/>
  <c r="CX89" i="1"/>
  <c r="CX90" i="1" s="1"/>
  <c r="CY89" i="1"/>
  <c r="CY90" i="1" s="1"/>
  <c r="CY91" i="1" s="1"/>
  <c r="CY92" i="1" s="1"/>
  <c r="CY93" i="1" s="1"/>
  <c r="CY94" i="1" s="1"/>
  <c r="DD89" i="1"/>
  <c r="DD90" i="1" s="1"/>
  <c r="DD91" i="1" s="1"/>
  <c r="DV89" i="1"/>
  <c r="E90" i="1"/>
  <c r="E91" i="1" s="1"/>
  <c r="E92" i="1" s="1"/>
  <c r="F90" i="1"/>
  <c r="F91" i="1" s="1"/>
  <c r="F92" i="1" s="1"/>
  <c r="G90" i="1"/>
  <c r="G91" i="1" s="1"/>
  <c r="G92" i="1" s="1"/>
  <c r="G93" i="1" s="1"/>
  <c r="G94" i="1" s="1"/>
  <c r="G95" i="1" s="1"/>
  <c r="H90" i="1"/>
  <c r="H91" i="1" s="1"/>
  <c r="H92" i="1" s="1"/>
  <c r="H93" i="1" s="1"/>
  <c r="I90" i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Y90" i="1"/>
  <c r="Y91" i="1" s="1"/>
  <c r="Y92" i="1" s="1"/>
  <c r="AF90" i="1"/>
  <c r="AF91" i="1" s="1"/>
  <c r="AF92" i="1" s="1"/>
  <c r="AF93" i="1" s="1"/>
  <c r="AF94" i="1" s="1"/>
  <c r="AF95" i="1" s="1"/>
  <c r="AF96" i="1" s="1"/>
  <c r="AF97" i="1" s="1"/>
  <c r="AF98" i="1" s="1"/>
  <c r="AF99" i="1" s="1"/>
  <c r="AF100" i="1" s="1"/>
  <c r="AF101" i="1" s="1"/>
  <c r="AF102" i="1" s="1"/>
  <c r="AF103" i="1" s="1"/>
  <c r="AF104" i="1" s="1"/>
  <c r="AF105" i="1" s="1"/>
  <c r="AF106" i="1" s="1"/>
  <c r="AF107" i="1" s="1"/>
  <c r="AF108" i="1" s="1"/>
  <c r="AF109" i="1" s="1"/>
  <c r="AF110" i="1" s="1"/>
  <c r="AF111" i="1" s="1"/>
  <c r="AF112" i="1" s="1"/>
  <c r="AO90" i="1"/>
  <c r="AV90" i="1"/>
  <c r="AV91" i="1" s="1"/>
  <c r="AV92" i="1" s="1"/>
  <c r="AV93" i="1" s="1"/>
  <c r="AV94" i="1" s="1"/>
  <c r="AV95" i="1" s="1"/>
  <c r="AV96" i="1" s="1"/>
  <c r="AW90" i="1"/>
  <c r="AW91" i="1" s="1"/>
  <c r="AW92" i="1" s="1"/>
  <c r="AW93" i="1" s="1"/>
  <c r="AW94" i="1" s="1"/>
  <c r="AW95" i="1" s="1"/>
  <c r="AW96" i="1" s="1"/>
  <c r="AX90" i="1"/>
  <c r="AX91" i="1" s="1"/>
  <c r="AX92" i="1" s="1"/>
  <c r="AX93" i="1" s="1"/>
  <c r="AX94" i="1" s="1"/>
  <c r="AX95" i="1" s="1"/>
  <c r="BD90" i="1"/>
  <c r="BD91" i="1" s="1"/>
  <c r="BD92" i="1" s="1"/>
  <c r="BD93" i="1" s="1"/>
  <c r="BE90" i="1"/>
  <c r="BE91" i="1" s="1"/>
  <c r="BE92" i="1" s="1"/>
  <c r="BE93" i="1" s="1"/>
  <c r="BS90" i="1"/>
  <c r="BS91" i="1" s="1"/>
  <c r="BS92" i="1" s="1"/>
  <c r="BS93" i="1" s="1"/>
  <c r="BS94" i="1" s="1"/>
  <c r="BT90" i="1"/>
  <c r="BT91" i="1" s="1"/>
  <c r="BT92" i="1" s="1"/>
  <c r="BU90" i="1"/>
  <c r="BU91" i="1" s="1"/>
  <c r="BU92" i="1" s="1"/>
  <c r="BZ90" i="1"/>
  <c r="BZ91" i="1" s="1"/>
  <c r="BZ92" i="1" s="1"/>
  <c r="BZ93" i="1" s="1"/>
  <c r="BZ94" i="1" s="1"/>
  <c r="BZ95" i="1" s="1"/>
  <c r="BZ96" i="1" s="1"/>
  <c r="BZ97" i="1" s="1"/>
  <c r="BZ98" i="1" s="1"/>
  <c r="BZ99" i="1" s="1"/>
  <c r="CB90" i="1"/>
  <c r="CB91" i="1" s="1"/>
  <c r="CB92" i="1" s="1"/>
  <c r="CB93" i="1" s="1"/>
  <c r="CB94" i="1" s="1"/>
  <c r="CB95" i="1" s="1"/>
  <c r="CB96" i="1" s="1"/>
  <c r="CB97" i="1" s="1"/>
  <c r="CB98" i="1" s="1"/>
  <c r="CB99" i="1" s="1"/>
  <c r="CB100" i="1" s="1"/>
  <c r="CB101" i="1" s="1"/>
  <c r="CB102" i="1" s="1"/>
  <c r="CB103" i="1" s="1"/>
  <c r="CB104" i="1" s="1"/>
  <c r="CB105" i="1" s="1"/>
  <c r="CB106" i="1" s="1"/>
  <c r="CB107" i="1" s="1"/>
  <c r="CB108" i="1" s="1"/>
  <c r="CB109" i="1" s="1"/>
  <c r="CB110" i="1" s="1"/>
  <c r="CB111" i="1" s="1"/>
  <c r="CB112" i="1" s="1"/>
  <c r="CC90" i="1"/>
  <c r="CC91" i="1" s="1"/>
  <c r="CC92" i="1" s="1"/>
  <c r="CC93" i="1" s="1"/>
  <c r="CC94" i="1" s="1"/>
  <c r="CC95" i="1" s="1"/>
  <c r="CC96" i="1" s="1"/>
  <c r="CC97" i="1" s="1"/>
  <c r="CC98" i="1" s="1"/>
  <c r="CC99" i="1" s="1"/>
  <c r="CC100" i="1" s="1"/>
  <c r="CC101" i="1" s="1"/>
  <c r="CU90" i="1"/>
  <c r="DJ90" i="1"/>
  <c r="DJ91" i="1" s="1"/>
  <c r="DJ92" i="1" s="1"/>
  <c r="DJ93" i="1" s="1"/>
  <c r="DJ94" i="1" s="1"/>
  <c r="DJ95" i="1" s="1"/>
  <c r="DJ96" i="1" s="1"/>
  <c r="DJ97" i="1" s="1"/>
  <c r="DJ98" i="1" s="1"/>
  <c r="DJ99" i="1" s="1"/>
  <c r="DJ100" i="1" s="1"/>
  <c r="DJ101" i="1" s="1"/>
  <c r="DJ102" i="1" s="1"/>
  <c r="DJ103" i="1" s="1"/>
  <c r="DJ104" i="1" s="1"/>
  <c r="DJ105" i="1" s="1"/>
  <c r="DJ106" i="1" s="1"/>
  <c r="DJ107" i="1" s="1"/>
  <c r="DJ108" i="1" s="1"/>
  <c r="DJ109" i="1" s="1"/>
  <c r="DJ110" i="1" s="1"/>
  <c r="DJ111" i="1" s="1"/>
  <c r="DJ112" i="1" s="1"/>
  <c r="DV90" i="1"/>
  <c r="DV91" i="1" s="1"/>
  <c r="K91" i="1"/>
  <c r="P91" i="1"/>
  <c r="P92" i="1" s="1"/>
  <c r="P93" i="1" s="1"/>
  <c r="R91" i="1"/>
  <c r="R92" i="1" s="1"/>
  <c r="R93" i="1" s="1"/>
  <c r="R94" i="1" s="1"/>
  <c r="S91" i="1"/>
  <c r="S92" i="1" s="1"/>
  <c r="S93" i="1" s="1"/>
  <c r="S94" i="1" s="1"/>
  <c r="S95" i="1" s="1"/>
  <c r="S96" i="1" s="1"/>
  <c r="S97" i="1" s="1"/>
  <c r="S98" i="1" s="1"/>
  <c r="S99" i="1" s="1"/>
  <c r="S100" i="1" s="1"/>
  <c r="S101" i="1" s="1"/>
  <c r="U91" i="1"/>
  <c r="U92" i="1" s="1"/>
  <c r="U93" i="1" s="1"/>
  <c r="U94" i="1" s="1"/>
  <c r="U95" i="1" s="1"/>
  <c r="U96" i="1" s="1"/>
  <c r="AL91" i="1"/>
  <c r="AM91" i="1"/>
  <c r="AN91" i="1"/>
  <c r="AN92" i="1" s="1"/>
  <c r="AN93" i="1" s="1"/>
  <c r="AN94" i="1" s="1"/>
  <c r="AN95" i="1" s="1"/>
  <c r="AN96" i="1" s="1"/>
  <c r="AN97" i="1" s="1"/>
  <c r="AO91" i="1"/>
  <c r="AO92" i="1" s="1"/>
  <c r="AO93" i="1" s="1"/>
  <c r="AO94" i="1" s="1"/>
  <c r="AP91" i="1"/>
  <c r="AP92" i="1" s="1"/>
  <c r="AP93" i="1" s="1"/>
  <c r="AP94" i="1" s="1"/>
  <c r="AP95" i="1" s="1"/>
  <c r="AP96" i="1" s="1"/>
  <c r="AP97" i="1" s="1"/>
  <c r="AP98" i="1" s="1"/>
  <c r="AP99" i="1" s="1"/>
  <c r="AP100" i="1" s="1"/>
  <c r="AP101" i="1" s="1"/>
  <c r="AP102" i="1" s="1"/>
  <c r="AP103" i="1" s="1"/>
  <c r="AQ91" i="1"/>
  <c r="AQ92" i="1" s="1"/>
  <c r="AR91" i="1"/>
  <c r="AR92" i="1" s="1"/>
  <c r="AR93" i="1" s="1"/>
  <c r="AR94" i="1" s="1"/>
  <c r="AR95" i="1" s="1"/>
  <c r="AR96" i="1" s="1"/>
  <c r="AR97" i="1" s="1"/>
  <c r="AR98" i="1" s="1"/>
  <c r="AR99" i="1" s="1"/>
  <c r="AR100" i="1" s="1"/>
  <c r="AR101" i="1" s="1"/>
  <c r="AR102" i="1" s="1"/>
  <c r="AR103" i="1" s="1"/>
  <c r="AR104" i="1" s="1"/>
  <c r="BF91" i="1"/>
  <c r="BG91" i="1"/>
  <c r="BN91" i="1"/>
  <c r="BW91" i="1"/>
  <c r="BW92" i="1" s="1"/>
  <c r="BW93" i="1" s="1"/>
  <c r="BW94" i="1" s="1"/>
  <c r="BW95" i="1" s="1"/>
  <c r="BW96" i="1" s="1"/>
  <c r="BW97" i="1" s="1"/>
  <c r="BW98" i="1" s="1"/>
  <c r="BW99" i="1" s="1"/>
  <c r="BX91" i="1"/>
  <c r="BX92" i="1" s="1"/>
  <c r="BX93" i="1" s="1"/>
  <c r="BX94" i="1" s="1"/>
  <c r="BX95" i="1" s="1"/>
  <c r="BX96" i="1" s="1"/>
  <c r="BX97" i="1" s="1"/>
  <c r="BX98" i="1" s="1"/>
  <c r="BX99" i="1" s="1"/>
  <c r="BX100" i="1" s="1"/>
  <c r="BX101" i="1" s="1"/>
  <c r="BX102" i="1" s="1"/>
  <c r="BX103" i="1" s="1"/>
  <c r="BX104" i="1" s="1"/>
  <c r="BX105" i="1" s="1"/>
  <c r="BX106" i="1" s="1"/>
  <c r="BX107" i="1" s="1"/>
  <c r="BX108" i="1" s="1"/>
  <c r="BX109" i="1" s="1"/>
  <c r="BX110" i="1" s="1"/>
  <c r="BX111" i="1" s="1"/>
  <c r="BX112" i="1" s="1"/>
  <c r="CU91" i="1"/>
  <c r="CU92" i="1" s="1"/>
  <c r="CU93" i="1" s="1"/>
  <c r="CU94" i="1" s="1"/>
  <c r="CU95" i="1" s="1"/>
  <c r="CU96" i="1" s="1"/>
  <c r="CU97" i="1" s="1"/>
  <c r="CX91" i="1"/>
  <c r="CX92" i="1" s="1"/>
  <c r="CX93" i="1" s="1"/>
  <c r="CX94" i="1" s="1"/>
  <c r="CX95" i="1" s="1"/>
  <c r="CX96" i="1" s="1"/>
  <c r="DA91" i="1"/>
  <c r="DA92" i="1" s="1"/>
  <c r="DA93" i="1" s="1"/>
  <c r="DA94" i="1" s="1"/>
  <c r="DA95" i="1" s="1"/>
  <c r="DA96" i="1" s="1"/>
  <c r="DA97" i="1" s="1"/>
  <c r="DA98" i="1" s="1"/>
  <c r="DB91" i="1"/>
  <c r="DB92" i="1" s="1"/>
  <c r="DB93" i="1" s="1"/>
  <c r="DR91" i="1"/>
  <c r="DS91" i="1"/>
  <c r="DS92" i="1" s="1"/>
  <c r="DS93" i="1" s="1"/>
  <c r="J92" i="1"/>
  <c r="J93" i="1" s="1"/>
  <c r="J94" i="1" s="1"/>
  <c r="J95" i="1" s="1"/>
  <c r="J96" i="1" s="1"/>
  <c r="J97" i="1" s="1"/>
  <c r="J98" i="1" s="1"/>
  <c r="K92" i="1"/>
  <c r="K93" i="1" s="1"/>
  <c r="K94" i="1" s="1"/>
  <c r="K95" i="1" s="1"/>
  <c r="K96" i="1" s="1"/>
  <c r="L92" i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AC92" i="1"/>
  <c r="AI92" i="1"/>
  <c r="AI93" i="1" s="1"/>
  <c r="AI94" i="1" s="1"/>
  <c r="AI95" i="1" s="1"/>
  <c r="AI96" i="1" s="1"/>
  <c r="AI97" i="1" s="1"/>
  <c r="AI98" i="1" s="1"/>
  <c r="AK92" i="1"/>
  <c r="AK93" i="1" s="1"/>
  <c r="AK94" i="1" s="1"/>
  <c r="AK95" i="1" s="1"/>
  <c r="AK96" i="1" s="1"/>
  <c r="AK97" i="1" s="1"/>
  <c r="AK98" i="1" s="1"/>
  <c r="AK99" i="1" s="1"/>
  <c r="AK100" i="1" s="1"/>
  <c r="AK101" i="1" s="1"/>
  <c r="AL92" i="1"/>
  <c r="AL93" i="1" s="1"/>
  <c r="AL94" i="1" s="1"/>
  <c r="AL95" i="1" s="1"/>
  <c r="AL96" i="1" s="1"/>
  <c r="AL97" i="1" s="1"/>
  <c r="AM92" i="1"/>
  <c r="AM93" i="1" s="1"/>
  <c r="AM94" i="1" s="1"/>
  <c r="AM95" i="1" s="1"/>
  <c r="AM96" i="1" s="1"/>
  <c r="AM97" i="1" s="1"/>
  <c r="AM98" i="1" s="1"/>
  <c r="AM99" i="1" s="1"/>
  <c r="AM100" i="1" s="1"/>
  <c r="AM101" i="1" s="1"/>
  <c r="AM102" i="1" s="1"/>
  <c r="AM103" i="1" s="1"/>
  <c r="AM104" i="1" s="1"/>
  <c r="AM105" i="1" s="1"/>
  <c r="AM106" i="1" s="1"/>
  <c r="AM107" i="1" s="1"/>
  <c r="AM108" i="1" s="1"/>
  <c r="AM109" i="1" s="1"/>
  <c r="AM110" i="1" s="1"/>
  <c r="AM111" i="1" s="1"/>
  <c r="AM112" i="1" s="1"/>
  <c r="BF92" i="1"/>
  <c r="BF93" i="1" s="1"/>
  <c r="BF94" i="1" s="1"/>
  <c r="BF95" i="1" s="1"/>
  <c r="BF96" i="1" s="1"/>
  <c r="BF97" i="1" s="1"/>
  <c r="BF98" i="1" s="1"/>
  <c r="BG92" i="1"/>
  <c r="BG93" i="1" s="1"/>
  <c r="BN92" i="1"/>
  <c r="BN93" i="1" s="1"/>
  <c r="BN94" i="1" s="1"/>
  <c r="BN95" i="1" s="1"/>
  <c r="BN96" i="1" s="1"/>
  <c r="BO92" i="1"/>
  <c r="BO93" i="1" s="1"/>
  <c r="BO94" i="1" s="1"/>
  <c r="BO95" i="1" s="1"/>
  <c r="CH92" i="1"/>
  <c r="CH93" i="1" s="1"/>
  <c r="CH94" i="1" s="1"/>
  <c r="CH95" i="1" s="1"/>
  <c r="CH96" i="1" s="1"/>
  <c r="CH97" i="1" s="1"/>
  <c r="CH98" i="1" s="1"/>
  <c r="CH99" i="1" s="1"/>
  <c r="CH100" i="1" s="1"/>
  <c r="CI92" i="1"/>
  <c r="CI93" i="1" s="1"/>
  <c r="CI94" i="1" s="1"/>
  <c r="CI95" i="1" s="1"/>
  <c r="CL92" i="1"/>
  <c r="CZ92" i="1"/>
  <c r="CZ93" i="1" s="1"/>
  <c r="CZ94" i="1" s="1"/>
  <c r="CZ95" i="1" s="1"/>
  <c r="CZ96" i="1" s="1"/>
  <c r="DC92" i="1"/>
  <c r="DC93" i="1" s="1"/>
  <c r="DD92" i="1"/>
  <c r="DD93" i="1" s="1"/>
  <c r="DD94" i="1" s="1"/>
  <c r="DD95" i="1" s="1"/>
  <c r="DE92" i="1"/>
  <c r="DE93" i="1" s="1"/>
  <c r="DE94" i="1" s="1"/>
  <c r="DE95" i="1" s="1"/>
  <c r="DR92" i="1"/>
  <c r="DR93" i="1" s="1"/>
  <c r="DR94" i="1" s="1"/>
  <c r="DR95" i="1" s="1"/>
  <c r="DR96" i="1" s="1"/>
  <c r="DR97" i="1" s="1"/>
  <c r="DR98" i="1" s="1"/>
  <c r="DR99" i="1" s="1"/>
  <c r="DR100" i="1" s="1"/>
  <c r="DR101" i="1" s="1"/>
  <c r="DR102" i="1" s="1"/>
  <c r="DR103" i="1" s="1"/>
  <c r="DR104" i="1" s="1"/>
  <c r="DR105" i="1" s="1"/>
  <c r="DR106" i="1" s="1"/>
  <c r="DR107" i="1" s="1"/>
  <c r="DR108" i="1" s="1"/>
  <c r="DR109" i="1" s="1"/>
  <c r="DR110" i="1" s="1"/>
  <c r="DR111" i="1" s="1"/>
  <c r="DR112" i="1" s="1"/>
  <c r="DV92" i="1"/>
  <c r="DV93" i="1" s="1"/>
  <c r="DV94" i="1" s="1"/>
  <c r="DV95" i="1" s="1"/>
  <c r="DV96" i="1" s="1"/>
  <c r="DV97" i="1" s="1"/>
  <c r="DV98" i="1" s="1"/>
  <c r="D93" i="1"/>
  <c r="D94" i="1" s="1"/>
  <c r="D95" i="1" s="1"/>
  <c r="E93" i="1"/>
  <c r="E94" i="1" s="1"/>
  <c r="E95" i="1" s="1"/>
  <c r="F93" i="1"/>
  <c r="F94" i="1" s="1"/>
  <c r="F95" i="1" s="1"/>
  <c r="W93" i="1"/>
  <c r="W94" i="1" s="1"/>
  <c r="W95" i="1" s="1"/>
  <c r="W96" i="1" s="1"/>
  <c r="W97" i="1" s="1"/>
  <c r="W98" i="1" s="1"/>
  <c r="W99" i="1" s="1"/>
  <c r="W100" i="1" s="1"/>
  <c r="W101" i="1" s="1"/>
  <c r="W102" i="1" s="1"/>
  <c r="W103" i="1" s="1"/>
  <c r="W104" i="1" s="1"/>
  <c r="W105" i="1" s="1"/>
  <c r="W106" i="1" s="1"/>
  <c r="W107" i="1" s="1"/>
  <c r="W108" i="1" s="1"/>
  <c r="W109" i="1" s="1"/>
  <c r="W110" i="1" s="1"/>
  <c r="W111" i="1" s="1"/>
  <c r="W112" i="1" s="1"/>
  <c r="Y93" i="1"/>
  <c r="Y94" i="1" s="1"/>
  <c r="AC93" i="1"/>
  <c r="AC94" i="1" s="1"/>
  <c r="AC95" i="1" s="1"/>
  <c r="AC96" i="1" s="1"/>
  <c r="AD93" i="1"/>
  <c r="AD94" i="1" s="1"/>
  <c r="AD95" i="1" s="1"/>
  <c r="AD96" i="1" s="1"/>
  <c r="AQ93" i="1"/>
  <c r="AQ94" i="1" s="1"/>
  <c r="AU93" i="1"/>
  <c r="AU94" i="1" s="1"/>
  <c r="AU95" i="1" s="1"/>
  <c r="AU96" i="1" s="1"/>
  <c r="AU97" i="1" s="1"/>
  <c r="AU98" i="1" s="1"/>
  <c r="AU99" i="1" s="1"/>
  <c r="AU100" i="1" s="1"/>
  <c r="AY93" i="1"/>
  <c r="AY94" i="1" s="1"/>
  <c r="AY95" i="1" s="1"/>
  <c r="AY96" i="1" s="1"/>
  <c r="AY97" i="1" s="1"/>
  <c r="AY98" i="1" s="1"/>
  <c r="AY99" i="1" s="1"/>
  <c r="AY100" i="1" s="1"/>
  <c r="AZ93" i="1"/>
  <c r="AZ94" i="1" s="1"/>
  <c r="AZ95" i="1" s="1"/>
  <c r="AZ96" i="1" s="1"/>
  <c r="AZ97" i="1" s="1"/>
  <c r="AZ98" i="1" s="1"/>
  <c r="AZ99" i="1" s="1"/>
  <c r="AZ100" i="1" s="1"/>
  <c r="AZ101" i="1" s="1"/>
  <c r="AZ102" i="1" s="1"/>
  <c r="AZ103" i="1" s="1"/>
  <c r="AZ104" i="1" s="1"/>
  <c r="AZ105" i="1" s="1"/>
  <c r="AZ106" i="1" s="1"/>
  <c r="AZ107" i="1" s="1"/>
  <c r="AZ108" i="1" s="1"/>
  <c r="AZ109" i="1" s="1"/>
  <c r="AZ110" i="1" s="1"/>
  <c r="AZ111" i="1" s="1"/>
  <c r="AZ112" i="1" s="1"/>
  <c r="BI93" i="1"/>
  <c r="BI94" i="1" s="1"/>
  <c r="BI95" i="1" s="1"/>
  <c r="BT93" i="1"/>
  <c r="BT94" i="1" s="1"/>
  <c r="BU93" i="1"/>
  <c r="BU94" i="1" s="1"/>
  <c r="BU95" i="1" s="1"/>
  <c r="BU96" i="1" s="1"/>
  <c r="BU97" i="1" s="1"/>
  <c r="BU98" i="1" s="1"/>
  <c r="BU99" i="1" s="1"/>
  <c r="BU100" i="1" s="1"/>
  <c r="BU101" i="1" s="1"/>
  <c r="CL93" i="1"/>
  <c r="CL94" i="1" s="1"/>
  <c r="CM93" i="1"/>
  <c r="CM94" i="1" s="1"/>
  <c r="CP93" i="1"/>
  <c r="CP94" i="1" s="1"/>
  <c r="CP95" i="1" s="1"/>
  <c r="CP96" i="1" s="1"/>
  <c r="DG93" i="1"/>
  <c r="DG94" i="1" s="1"/>
  <c r="DG95" i="1" s="1"/>
  <c r="DG96" i="1" s="1"/>
  <c r="DG97" i="1" s="1"/>
  <c r="DG98" i="1" s="1"/>
  <c r="DG99" i="1" s="1"/>
  <c r="DG100" i="1" s="1"/>
  <c r="DG101" i="1" s="1"/>
  <c r="DG102" i="1" s="1"/>
  <c r="DG103" i="1" s="1"/>
  <c r="DG104" i="1" s="1"/>
  <c r="DG105" i="1" s="1"/>
  <c r="DG106" i="1" s="1"/>
  <c r="DG107" i="1" s="1"/>
  <c r="DG108" i="1" s="1"/>
  <c r="DG109" i="1" s="1"/>
  <c r="DG110" i="1" s="1"/>
  <c r="DG111" i="1" s="1"/>
  <c r="DG112" i="1" s="1"/>
  <c r="DH93" i="1"/>
  <c r="DH94" i="1" s="1"/>
  <c r="DH95" i="1" s="1"/>
  <c r="DH96" i="1" s="1"/>
  <c r="DH97" i="1" s="1"/>
  <c r="DH98" i="1" s="1"/>
  <c r="DH99" i="1" s="1"/>
  <c r="DH100" i="1" s="1"/>
  <c r="DH101" i="1" s="1"/>
  <c r="DM93" i="1"/>
  <c r="DM94" i="1" s="1"/>
  <c r="DM95" i="1" s="1"/>
  <c r="DM96" i="1" s="1"/>
  <c r="DM97" i="1" s="1"/>
  <c r="DM98" i="1" s="1"/>
  <c r="DM99" i="1" s="1"/>
  <c r="DM100" i="1" s="1"/>
  <c r="DM101" i="1" s="1"/>
  <c r="DQ93" i="1"/>
  <c r="DQ94" i="1" s="1"/>
  <c r="DQ95" i="1" s="1"/>
  <c r="DQ96" i="1" s="1"/>
  <c r="DQ97" i="1" s="1"/>
  <c r="DQ98" i="1" s="1"/>
  <c r="DQ99" i="1" s="1"/>
  <c r="DQ100" i="1" s="1"/>
  <c r="DQ101" i="1" s="1"/>
  <c r="DQ102" i="1" s="1"/>
  <c r="DQ103" i="1" s="1"/>
  <c r="DQ104" i="1" s="1"/>
  <c r="DQ105" i="1" s="1"/>
  <c r="DQ106" i="1" s="1"/>
  <c r="DQ107" i="1" s="1"/>
  <c r="DQ108" i="1" s="1"/>
  <c r="DQ109" i="1" s="1"/>
  <c r="DQ110" i="1" s="1"/>
  <c r="DQ111" i="1" s="1"/>
  <c r="DQ112" i="1" s="1"/>
  <c r="H94" i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N94" i="1"/>
  <c r="N95" i="1" s="1"/>
  <c r="N96" i="1" s="1"/>
  <c r="N97" i="1" s="1"/>
  <c r="N98" i="1" s="1"/>
  <c r="O94" i="1"/>
  <c r="P94" i="1"/>
  <c r="P95" i="1" s="1"/>
  <c r="P96" i="1" s="1"/>
  <c r="P97" i="1" s="1"/>
  <c r="P98" i="1" s="1"/>
  <c r="P99" i="1" s="1"/>
  <c r="BD94" i="1"/>
  <c r="BD95" i="1" s="1"/>
  <c r="BD96" i="1" s="1"/>
  <c r="BD97" i="1" s="1"/>
  <c r="BE94" i="1"/>
  <c r="BE95" i="1" s="1"/>
  <c r="BE96" i="1" s="1"/>
  <c r="BE97" i="1" s="1"/>
  <c r="BE98" i="1" s="1"/>
  <c r="BE99" i="1" s="1"/>
  <c r="BG94" i="1"/>
  <c r="BG95" i="1" s="1"/>
  <c r="BG96" i="1" s="1"/>
  <c r="BG97" i="1" s="1"/>
  <c r="BG98" i="1" s="1"/>
  <c r="BG99" i="1" s="1"/>
  <c r="BG100" i="1" s="1"/>
  <c r="BG101" i="1" s="1"/>
  <c r="BG102" i="1" s="1"/>
  <c r="CW94" i="1"/>
  <c r="CW95" i="1" s="1"/>
  <c r="CW96" i="1" s="1"/>
  <c r="CW97" i="1" s="1"/>
  <c r="DB94" i="1"/>
  <c r="DB95" i="1" s="1"/>
  <c r="DB96" i="1" s="1"/>
  <c r="DB97" i="1" s="1"/>
  <c r="DB98" i="1" s="1"/>
  <c r="DB99" i="1" s="1"/>
  <c r="DB100" i="1" s="1"/>
  <c r="DB101" i="1" s="1"/>
  <c r="DC94" i="1"/>
  <c r="DC95" i="1" s="1"/>
  <c r="DC96" i="1" s="1"/>
  <c r="DC97" i="1" s="1"/>
  <c r="DC98" i="1" s="1"/>
  <c r="DC99" i="1" s="1"/>
  <c r="DC100" i="1" s="1"/>
  <c r="DC101" i="1" s="1"/>
  <c r="DC102" i="1" s="1"/>
  <c r="DC103" i="1" s="1"/>
  <c r="DC104" i="1" s="1"/>
  <c r="DC105" i="1" s="1"/>
  <c r="DC106" i="1" s="1"/>
  <c r="DC107" i="1" s="1"/>
  <c r="DC108" i="1" s="1"/>
  <c r="DC109" i="1" s="1"/>
  <c r="DC110" i="1" s="1"/>
  <c r="DC111" i="1" s="1"/>
  <c r="DC112" i="1" s="1"/>
  <c r="DS94" i="1"/>
  <c r="DS95" i="1" s="1"/>
  <c r="DS96" i="1" s="1"/>
  <c r="DS97" i="1" s="1"/>
  <c r="DS98" i="1" s="1"/>
  <c r="DS99" i="1" s="1"/>
  <c r="DS100" i="1" s="1"/>
  <c r="DS101" i="1" s="1"/>
  <c r="DS102" i="1" s="1"/>
  <c r="DS103" i="1" s="1"/>
  <c r="DS104" i="1" s="1"/>
  <c r="DS105" i="1" s="1"/>
  <c r="DS106" i="1" s="1"/>
  <c r="DS107" i="1" s="1"/>
  <c r="DS108" i="1" s="1"/>
  <c r="DS109" i="1" s="1"/>
  <c r="DS110" i="1" s="1"/>
  <c r="DS111" i="1" s="1"/>
  <c r="DS112" i="1" s="1"/>
  <c r="DT94" i="1"/>
  <c r="DT95" i="1" s="1"/>
  <c r="DT96" i="1" s="1"/>
  <c r="DT97" i="1" s="1"/>
  <c r="DU94" i="1"/>
  <c r="DU95" i="1" s="1"/>
  <c r="DU96" i="1" s="1"/>
  <c r="DU97" i="1" s="1"/>
  <c r="DU98" i="1" s="1"/>
  <c r="B95" i="1"/>
  <c r="B96" i="1" s="1"/>
  <c r="O95" i="1"/>
  <c r="O96" i="1" s="1"/>
  <c r="O97" i="1" s="1"/>
  <c r="O98" i="1" s="1"/>
  <c r="O99" i="1" s="1"/>
  <c r="O100" i="1" s="1"/>
  <c r="O101" i="1" s="1"/>
  <c r="O102" i="1" s="1"/>
  <c r="O103" i="1" s="1"/>
  <c r="O104" i="1" s="1"/>
  <c r="O105" i="1" s="1"/>
  <c r="O106" i="1" s="1"/>
  <c r="O107" i="1" s="1"/>
  <c r="O108" i="1" s="1"/>
  <c r="O109" i="1" s="1"/>
  <c r="O110" i="1" s="1"/>
  <c r="O111" i="1" s="1"/>
  <c r="O112" i="1" s="1"/>
  <c r="R95" i="1"/>
  <c r="R96" i="1" s="1"/>
  <c r="R97" i="1" s="1"/>
  <c r="R98" i="1" s="1"/>
  <c r="R99" i="1" s="1"/>
  <c r="R100" i="1" s="1"/>
  <c r="Y95" i="1"/>
  <c r="AO95" i="1"/>
  <c r="AO96" i="1" s="1"/>
  <c r="AO97" i="1" s="1"/>
  <c r="AO98" i="1" s="1"/>
  <c r="AO99" i="1" s="1"/>
  <c r="AQ95" i="1"/>
  <c r="AQ96" i="1" s="1"/>
  <c r="AQ97" i="1" s="1"/>
  <c r="AQ98" i="1" s="1"/>
  <c r="AQ99" i="1" s="1"/>
  <c r="AQ100" i="1" s="1"/>
  <c r="AQ101" i="1" s="1"/>
  <c r="AQ102" i="1" s="1"/>
  <c r="AQ103" i="1" s="1"/>
  <c r="AQ104" i="1" s="1"/>
  <c r="AS95" i="1"/>
  <c r="AS96" i="1" s="1"/>
  <c r="AS97" i="1" s="1"/>
  <c r="AS98" i="1" s="1"/>
  <c r="AS99" i="1" s="1"/>
  <c r="BK95" i="1"/>
  <c r="BK96" i="1" s="1"/>
  <c r="BS95" i="1"/>
  <c r="BS96" i="1" s="1"/>
  <c r="BS97" i="1" s="1"/>
  <c r="BS98" i="1" s="1"/>
  <c r="BS99" i="1" s="1"/>
  <c r="BT95" i="1"/>
  <c r="BT96" i="1" s="1"/>
  <c r="BT97" i="1" s="1"/>
  <c r="BT98" i="1" s="1"/>
  <c r="CK95" i="1"/>
  <c r="CK96" i="1" s="1"/>
  <c r="CK97" i="1" s="1"/>
  <c r="CK98" i="1" s="1"/>
  <c r="CK99" i="1" s="1"/>
  <c r="CK100" i="1" s="1"/>
  <c r="CK101" i="1" s="1"/>
  <c r="CK102" i="1" s="1"/>
  <c r="CK103" i="1" s="1"/>
  <c r="CK104" i="1" s="1"/>
  <c r="CK105" i="1" s="1"/>
  <c r="CK106" i="1" s="1"/>
  <c r="CK107" i="1" s="1"/>
  <c r="CK108" i="1" s="1"/>
  <c r="CK109" i="1" s="1"/>
  <c r="CK110" i="1" s="1"/>
  <c r="CK111" i="1" s="1"/>
  <c r="CK112" i="1" s="1"/>
  <c r="CL95" i="1"/>
  <c r="CL96" i="1" s="1"/>
  <c r="CL97" i="1" s="1"/>
  <c r="CL98" i="1" s="1"/>
  <c r="CL99" i="1" s="1"/>
  <c r="CL100" i="1" s="1"/>
  <c r="CL101" i="1" s="1"/>
  <c r="CL102" i="1" s="1"/>
  <c r="CL103" i="1" s="1"/>
  <c r="CL104" i="1" s="1"/>
  <c r="CL105" i="1" s="1"/>
  <c r="CL106" i="1" s="1"/>
  <c r="CL107" i="1" s="1"/>
  <c r="CL108" i="1" s="1"/>
  <c r="CL109" i="1" s="1"/>
  <c r="CL110" i="1" s="1"/>
  <c r="CL111" i="1" s="1"/>
  <c r="CL112" i="1" s="1"/>
  <c r="CM95" i="1"/>
  <c r="CN95" i="1"/>
  <c r="CN96" i="1" s="1"/>
  <c r="CN97" i="1" s="1"/>
  <c r="CN98" i="1" s="1"/>
  <c r="CN99" i="1" s="1"/>
  <c r="CN100" i="1" s="1"/>
  <c r="CN101" i="1" s="1"/>
  <c r="CN102" i="1" s="1"/>
  <c r="CN103" i="1" s="1"/>
  <c r="CN104" i="1" s="1"/>
  <c r="CN105" i="1" s="1"/>
  <c r="CN106" i="1" s="1"/>
  <c r="CN107" i="1" s="1"/>
  <c r="CN108" i="1" s="1"/>
  <c r="CN109" i="1" s="1"/>
  <c r="CN110" i="1" s="1"/>
  <c r="CN111" i="1" s="1"/>
  <c r="CN112" i="1" s="1"/>
  <c r="CY95" i="1"/>
  <c r="CY96" i="1" s="1"/>
  <c r="CY97" i="1" s="1"/>
  <c r="CY98" i="1" s="1"/>
  <c r="CY99" i="1" s="1"/>
  <c r="CY100" i="1" s="1"/>
  <c r="CY101" i="1" s="1"/>
  <c r="CY102" i="1" s="1"/>
  <c r="D96" i="1"/>
  <c r="E96" i="1"/>
  <c r="E97" i="1" s="1"/>
  <c r="F96" i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G96" i="1"/>
  <c r="G97" i="1" s="1"/>
  <c r="G98" i="1" s="1"/>
  <c r="G99" i="1" s="1"/>
  <c r="G100" i="1" s="1"/>
  <c r="G101" i="1" s="1"/>
  <c r="T96" i="1"/>
  <c r="T97" i="1" s="1"/>
  <c r="T98" i="1" s="1"/>
  <c r="T99" i="1" s="1"/>
  <c r="T100" i="1" s="1"/>
  <c r="T101" i="1" s="1"/>
  <c r="T102" i="1" s="1"/>
  <c r="T103" i="1" s="1"/>
  <c r="T104" i="1" s="1"/>
  <c r="T105" i="1" s="1"/>
  <c r="T106" i="1" s="1"/>
  <c r="T107" i="1" s="1"/>
  <c r="T108" i="1" s="1"/>
  <c r="T109" i="1" s="1"/>
  <c r="T110" i="1" s="1"/>
  <c r="T111" i="1" s="1"/>
  <c r="T112" i="1" s="1"/>
  <c r="Y96" i="1"/>
  <c r="Y97" i="1" s="1"/>
  <c r="Y98" i="1" s="1"/>
  <c r="Y99" i="1" s="1"/>
  <c r="Y100" i="1" s="1"/>
  <c r="Y101" i="1" s="1"/>
  <c r="Y102" i="1" s="1"/>
  <c r="Y103" i="1" s="1"/>
  <c r="Y104" i="1" s="1"/>
  <c r="Y105" i="1" s="1"/>
  <c r="Y106" i="1" s="1"/>
  <c r="Y107" i="1" s="1"/>
  <c r="Y108" i="1" s="1"/>
  <c r="Y109" i="1" s="1"/>
  <c r="Y110" i="1" s="1"/>
  <c r="Y111" i="1" s="1"/>
  <c r="Y112" i="1" s="1"/>
  <c r="AB96" i="1"/>
  <c r="AX96" i="1"/>
  <c r="BI96" i="1"/>
  <c r="BI97" i="1" s="1"/>
  <c r="BI98" i="1" s="1"/>
  <c r="BI99" i="1" s="1"/>
  <c r="BI100" i="1" s="1"/>
  <c r="BI101" i="1" s="1"/>
  <c r="BI102" i="1" s="1"/>
  <c r="BI103" i="1" s="1"/>
  <c r="BI104" i="1" s="1"/>
  <c r="BO96" i="1"/>
  <c r="BO97" i="1" s="1"/>
  <c r="BO98" i="1" s="1"/>
  <c r="BO99" i="1" s="1"/>
  <c r="BO100" i="1" s="1"/>
  <c r="BP96" i="1"/>
  <c r="BR96" i="1"/>
  <c r="BR97" i="1" s="1"/>
  <c r="BR98" i="1" s="1"/>
  <c r="BR99" i="1" s="1"/>
  <c r="BR100" i="1" s="1"/>
  <c r="BR101" i="1" s="1"/>
  <c r="BR102" i="1" s="1"/>
  <c r="BR103" i="1" s="1"/>
  <c r="BR104" i="1" s="1"/>
  <c r="BR105" i="1" s="1"/>
  <c r="BR106" i="1" s="1"/>
  <c r="BR107" i="1" s="1"/>
  <c r="BR108" i="1" s="1"/>
  <c r="BR109" i="1" s="1"/>
  <c r="BR110" i="1" s="1"/>
  <c r="BR111" i="1" s="1"/>
  <c r="BR112" i="1" s="1"/>
  <c r="CI96" i="1"/>
  <c r="CI97" i="1" s="1"/>
  <c r="CI98" i="1" s="1"/>
  <c r="CI99" i="1" s="1"/>
  <c r="CI100" i="1" s="1"/>
  <c r="CI101" i="1" s="1"/>
  <c r="CI102" i="1" s="1"/>
  <c r="CI103" i="1" s="1"/>
  <c r="CI104" i="1" s="1"/>
  <c r="CI105" i="1" s="1"/>
  <c r="CI106" i="1" s="1"/>
  <c r="CI107" i="1" s="1"/>
  <c r="CI108" i="1" s="1"/>
  <c r="CI109" i="1" s="1"/>
  <c r="CI110" i="1" s="1"/>
  <c r="CI111" i="1" s="1"/>
  <c r="CI112" i="1" s="1"/>
  <c r="CM96" i="1"/>
  <c r="CM97" i="1" s="1"/>
  <c r="CM98" i="1" s="1"/>
  <c r="CM99" i="1" s="1"/>
  <c r="CM100" i="1" s="1"/>
  <c r="DD96" i="1"/>
  <c r="DD97" i="1" s="1"/>
  <c r="DD98" i="1" s="1"/>
  <c r="DD99" i="1" s="1"/>
  <c r="DD100" i="1" s="1"/>
  <c r="DD101" i="1" s="1"/>
  <c r="DD102" i="1" s="1"/>
  <c r="DD103" i="1" s="1"/>
  <c r="DD104" i="1" s="1"/>
  <c r="DD105" i="1" s="1"/>
  <c r="DD106" i="1" s="1"/>
  <c r="DD107" i="1" s="1"/>
  <c r="DD108" i="1" s="1"/>
  <c r="DD109" i="1" s="1"/>
  <c r="DD110" i="1" s="1"/>
  <c r="DD111" i="1" s="1"/>
  <c r="DD112" i="1" s="1"/>
  <c r="DE96" i="1"/>
  <c r="DE97" i="1" s="1"/>
  <c r="DE98" i="1" s="1"/>
  <c r="DE99" i="1" s="1"/>
  <c r="DE100" i="1" s="1"/>
  <c r="DE101" i="1" s="1"/>
  <c r="DE102" i="1" s="1"/>
  <c r="DE103" i="1" s="1"/>
  <c r="DE104" i="1" s="1"/>
  <c r="DE105" i="1" s="1"/>
  <c r="DE106" i="1" s="1"/>
  <c r="DE107" i="1" s="1"/>
  <c r="DE108" i="1" s="1"/>
  <c r="DE109" i="1" s="1"/>
  <c r="DE110" i="1" s="1"/>
  <c r="DE111" i="1" s="1"/>
  <c r="DE112" i="1" s="1"/>
  <c r="B97" i="1"/>
  <c r="D97" i="1"/>
  <c r="K97" i="1"/>
  <c r="K98" i="1" s="1"/>
  <c r="K99" i="1" s="1"/>
  <c r="K100" i="1" s="1"/>
  <c r="K101" i="1" s="1"/>
  <c r="K102" i="1" s="1"/>
  <c r="K103" i="1" s="1"/>
  <c r="U97" i="1"/>
  <c r="U98" i="1" s="1"/>
  <c r="U99" i="1" s="1"/>
  <c r="U100" i="1" s="1"/>
  <c r="U101" i="1" s="1"/>
  <c r="AB97" i="1"/>
  <c r="AB98" i="1" s="1"/>
  <c r="AB99" i="1" s="1"/>
  <c r="AB100" i="1" s="1"/>
  <c r="AB101" i="1" s="1"/>
  <c r="AB102" i="1" s="1"/>
  <c r="AB103" i="1" s="1"/>
  <c r="AB104" i="1" s="1"/>
  <c r="AB105" i="1" s="1"/>
  <c r="AB106" i="1" s="1"/>
  <c r="AB107" i="1" s="1"/>
  <c r="AB108" i="1" s="1"/>
  <c r="AB109" i="1" s="1"/>
  <c r="AB110" i="1" s="1"/>
  <c r="AB111" i="1" s="1"/>
  <c r="AB112" i="1" s="1"/>
  <c r="AC97" i="1"/>
  <c r="AC98" i="1" s="1"/>
  <c r="AC99" i="1" s="1"/>
  <c r="AC100" i="1" s="1"/>
  <c r="AC101" i="1" s="1"/>
  <c r="AC102" i="1" s="1"/>
  <c r="AC103" i="1" s="1"/>
  <c r="AC104" i="1" s="1"/>
  <c r="AD97" i="1"/>
  <c r="AD98" i="1" s="1"/>
  <c r="AE97" i="1"/>
  <c r="AE98" i="1" s="1"/>
  <c r="AE99" i="1" s="1"/>
  <c r="AE100" i="1" s="1"/>
  <c r="AE101" i="1" s="1"/>
  <c r="AE102" i="1" s="1"/>
  <c r="AE103" i="1" s="1"/>
  <c r="AE104" i="1" s="1"/>
  <c r="AV97" i="1"/>
  <c r="AW97" i="1"/>
  <c r="AW98" i="1" s="1"/>
  <c r="AW99" i="1" s="1"/>
  <c r="AW100" i="1" s="1"/>
  <c r="AX97" i="1"/>
  <c r="AX98" i="1" s="1"/>
  <c r="BK97" i="1"/>
  <c r="BK98" i="1" s="1"/>
  <c r="BK99" i="1" s="1"/>
  <c r="BK100" i="1" s="1"/>
  <c r="BL97" i="1"/>
  <c r="BL98" i="1" s="1"/>
  <c r="BL99" i="1" s="1"/>
  <c r="BL100" i="1" s="1"/>
  <c r="BL101" i="1" s="1"/>
  <c r="BL102" i="1" s="1"/>
  <c r="BL103" i="1" s="1"/>
  <c r="BL104" i="1" s="1"/>
  <c r="BL105" i="1" s="1"/>
  <c r="BL106" i="1" s="1"/>
  <c r="BL107" i="1" s="1"/>
  <c r="BL108" i="1" s="1"/>
  <c r="BL109" i="1" s="1"/>
  <c r="BL110" i="1" s="1"/>
  <c r="BL111" i="1" s="1"/>
  <c r="BL112" i="1" s="1"/>
  <c r="BN97" i="1"/>
  <c r="BN98" i="1" s="1"/>
  <c r="BN99" i="1" s="1"/>
  <c r="BN100" i="1" s="1"/>
  <c r="BN101" i="1" s="1"/>
  <c r="BN102" i="1" s="1"/>
  <c r="BN103" i="1" s="1"/>
  <c r="BN104" i="1" s="1"/>
  <c r="BN105" i="1" s="1"/>
  <c r="BN106" i="1" s="1"/>
  <c r="BN107" i="1" s="1"/>
  <c r="BN108" i="1" s="1"/>
  <c r="BN109" i="1" s="1"/>
  <c r="BN110" i="1" s="1"/>
  <c r="BN111" i="1" s="1"/>
  <c r="BN112" i="1" s="1"/>
  <c r="BP97" i="1"/>
  <c r="BP98" i="1" s="1"/>
  <c r="BP99" i="1" s="1"/>
  <c r="BP100" i="1" s="1"/>
  <c r="BP101" i="1" s="1"/>
  <c r="BP102" i="1" s="1"/>
  <c r="BP103" i="1" s="1"/>
  <c r="BP104" i="1" s="1"/>
  <c r="BP105" i="1" s="1"/>
  <c r="BP106" i="1" s="1"/>
  <c r="BP107" i="1" s="1"/>
  <c r="BP108" i="1" s="1"/>
  <c r="BP109" i="1" s="1"/>
  <c r="BP110" i="1" s="1"/>
  <c r="BP111" i="1" s="1"/>
  <c r="BP112" i="1" s="1"/>
  <c r="CG97" i="1"/>
  <c r="CG98" i="1" s="1"/>
  <c r="CG99" i="1" s="1"/>
  <c r="CG100" i="1" s="1"/>
  <c r="CG101" i="1" s="1"/>
  <c r="CG102" i="1" s="1"/>
  <c r="CG103" i="1" s="1"/>
  <c r="CP97" i="1"/>
  <c r="CP98" i="1" s="1"/>
  <c r="CX97" i="1"/>
  <c r="CZ97" i="1"/>
  <c r="CZ98" i="1" s="1"/>
  <c r="CZ99" i="1" s="1"/>
  <c r="CZ100" i="1" s="1"/>
  <c r="B98" i="1"/>
  <c r="B99" i="1" s="1"/>
  <c r="B100" i="1" s="1"/>
  <c r="D98" i="1"/>
  <c r="D99" i="1" s="1"/>
  <c r="E98" i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Z98" i="1"/>
  <c r="Z99" i="1" s="1"/>
  <c r="Z100" i="1" s="1"/>
  <c r="Z101" i="1" s="1"/>
  <c r="Z102" i="1" s="1"/>
  <c r="Z103" i="1" s="1"/>
  <c r="Z104" i="1" s="1"/>
  <c r="Z105" i="1" s="1"/>
  <c r="Z106" i="1" s="1"/>
  <c r="Z107" i="1" s="1"/>
  <c r="Z108" i="1" s="1"/>
  <c r="Z109" i="1" s="1"/>
  <c r="Z110" i="1" s="1"/>
  <c r="Z111" i="1" s="1"/>
  <c r="Z112" i="1" s="1"/>
  <c r="AL98" i="1"/>
  <c r="AL99" i="1" s="1"/>
  <c r="AL100" i="1" s="1"/>
  <c r="AL101" i="1" s="1"/>
  <c r="AL102" i="1" s="1"/>
  <c r="AL103" i="1" s="1"/>
  <c r="AL104" i="1" s="1"/>
  <c r="AL105" i="1" s="1"/>
  <c r="AL106" i="1" s="1"/>
  <c r="AL107" i="1" s="1"/>
  <c r="AL108" i="1" s="1"/>
  <c r="AL109" i="1" s="1"/>
  <c r="AL110" i="1" s="1"/>
  <c r="AL111" i="1" s="1"/>
  <c r="AL112" i="1" s="1"/>
  <c r="AN98" i="1"/>
  <c r="AN99" i="1" s="1"/>
  <c r="AN100" i="1" s="1"/>
  <c r="AN101" i="1" s="1"/>
  <c r="AN102" i="1" s="1"/>
  <c r="AV98" i="1"/>
  <c r="AV99" i="1" s="1"/>
  <c r="AV100" i="1" s="1"/>
  <c r="BD98" i="1"/>
  <c r="BD99" i="1" s="1"/>
  <c r="BD100" i="1" s="1"/>
  <c r="CR98" i="1"/>
  <c r="CR99" i="1" s="1"/>
  <c r="CR100" i="1" s="1"/>
  <c r="CR101" i="1" s="1"/>
  <c r="CR102" i="1" s="1"/>
  <c r="CR103" i="1" s="1"/>
  <c r="CR104" i="1" s="1"/>
  <c r="CR105" i="1" s="1"/>
  <c r="CR106" i="1" s="1"/>
  <c r="CR107" i="1" s="1"/>
  <c r="CR108" i="1" s="1"/>
  <c r="CR109" i="1" s="1"/>
  <c r="CR110" i="1" s="1"/>
  <c r="CR111" i="1" s="1"/>
  <c r="CR112" i="1" s="1"/>
  <c r="CT98" i="1"/>
  <c r="CU98" i="1"/>
  <c r="CU99" i="1" s="1"/>
  <c r="CU100" i="1" s="1"/>
  <c r="CU101" i="1" s="1"/>
  <c r="CU102" i="1" s="1"/>
  <c r="CU103" i="1" s="1"/>
  <c r="CU104" i="1" s="1"/>
  <c r="CU105" i="1" s="1"/>
  <c r="CU106" i="1" s="1"/>
  <c r="CU107" i="1" s="1"/>
  <c r="CU108" i="1" s="1"/>
  <c r="CU109" i="1" s="1"/>
  <c r="CU110" i="1" s="1"/>
  <c r="CU111" i="1" s="1"/>
  <c r="CU112" i="1" s="1"/>
  <c r="CV98" i="1"/>
  <c r="CV99" i="1" s="1"/>
  <c r="CV100" i="1" s="1"/>
  <c r="CV101" i="1" s="1"/>
  <c r="CV102" i="1" s="1"/>
  <c r="CV103" i="1" s="1"/>
  <c r="CV104" i="1" s="1"/>
  <c r="CV105" i="1" s="1"/>
  <c r="CV106" i="1" s="1"/>
  <c r="CV107" i="1" s="1"/>
  <c r="CV108" i="1" s="1"/>
  <c r="CV109" i="1" s="1"/>
  <c r="CV110" i="1" s="1"/>
  <c r="CV111" i="1" s="1"/>
  <c r="CV112" i="1" s="1"/>
  <c r="CW98" i="1"/>
  <c r="CW99" i="1" s="1"/>
  <c r="CX98" i="1"/>
  <c r="CX99" i="1" s="1"/>
  <c r="CX100" i="1" s="1"/>
  <c r="CX101" i="1" s="1"/>
  <c r="CX102" i="1" s="1"/>
  <c r="CX103" i="1" s="1"/>
  <c r="CX104" i="1" s="1"/>
  <c r="CX105" i="1" s="1"/>
  <c r="CX106" i="1" s="1"/>
  <c r="CX107" i="1" s="1"/>
  <c r="CX108" i="1" s="1"/>
  <c r="CX109" i="1" s="1"/>
  <c r="CX110" i="1" s="1"/>
  <c r="CX111" i="1" s="1"/>
  <c r="CX112" i="1" s="1"/>
  <c r="DK98" i="1"/>
  <c r="DK99" i="1" s="1"/>
  <c r="DK100" i="1" s="1"/>
  <c r="DK101" i="1" s="1"/>
  <c r="DK102" i="1" s="1"/>
  <c r="DK103" i="1" s="1"/>
  <c r="DK104" i="1" s="1"/>
  <c r="DK105" i="1" s="1"/>
  <c r="DK106" i="1" s="1"/>
  <c r="DK107" i="1" s="1"/>
  <c r="DK108" i="1" s="1"/>
  <c r="DK109" i="1" s="1"/>
  <c r="DK110" i="1" s="1"/>
  <c r="DK111" i="1" s="1"/>
  <c r="DK112" i="1" s="1"/>
  <c r="DN98" i="1"/>
  <c r="DN99" i="1" s="1"/>
  <c r="DN100" i="1" s="1"/>
  <c r="DN101" i="1" s="1"/>
  <c r="DN102" i="1" s="1"/>
  <c r="DN103" i="1" s="1"/>
  <c r="DN104" i="1" s="1"/>
  <c r="DN105" i="1" s="1"/>
  <c r="DN106" i="1" s="1"/>
  <c r="DN107" i="1" s="1"/>
  <c r="DN108" i="1" s="1"/>
  <c r="DN109" i="1" s="1"/>
  <c r="DN110" i="1" s="1"/>
  <c r="DN111" i="1" s="1"/>
  <c r="DN112" i="1" s="1"/>
  <c r="DP98" i="1"/>
  <c r="DP99" i="1" s="1"/>
  <c r="DP100" i="1" s="1"/>
  <c r="DT98" i="1"/>
  <c r="J99" i="1"/>
  <c r="J100" i="1" s="1"/>
  <c r="J101" i="1" s="1"/>
  <c r="N99" i="1"/>
  <c r="N100" i="1" s="1"/>
  <c r="N101" i="1" s="1"/>
  <c r="N102" i="1" s="1"/>
  <c r="N103" i="1" s="1"/>
  <c r="AD99" i="1"/>
  <c r="AD100" i="1" s="1"/>
  <c r="AD101" i="1" s="1"/>
  <c r="AD102" i="1" s="1"/>
  <c r="AD103" i="1" s="1"/>
  <c r="AD104" i="1" s="1"/>
  <c r="AD105" i="1" s="1"/>
  <c r="AD106" i="1" s="1"/>
  <c r="AD107" i="1" s="1"/>
  <c r="AD108" i="1" s="1"/>
  <c r="AD109" i="1" s="1"/>
  <c r="AD110" i="1" s="1"/>
  <c r="AD111" i="1" s="1"/>
  <c r="AD112" i="1" s="1"/>
  <c r="AI99" i="1"/>
  <c r="AI100" i="1" s="1"/>
  <c r="AI101" i="1" s="1"/>
  <c r="AX99" i="1"/>
  <c r="AX100" i="1" s="1"/>
  <c r="BB99" i="1"/>
  <c r="BB100" i="1" s="1"/>
  <c r="BB101" i="1" s="1"/>
  <c r="BB102" i="1" s="1"/>
  <c r="BB103" i="1" s="1"/>
  <c r="BB104" i="1" s="1"/>
  <c r="BB105" i="1" s="1"/>
  <c r="BB106" i="1" s="1"/>
  <c r="BB107" i="1" s="1"/>
  <c r="BB108" i="1" s="1"/>
  <c r="BB109" i="1" s="1"/>
  <c r="BB110" i="1" s="1"/>
  <c r="BB111" i="1" s="1"/>
  <c r="BB112" i="1" s="1"/>
  <c r="BF99" i="1"/>
  <c r="BF100" i="1" s="1"/>
  <c r="BF101" i="1" s="1"/>
  <c r="BF102" i="1" s="1"/>
  <c r="BF103" i="1" s="1"/>
  <c r="BF104" i="1" s="1"/>
  <c r="BF105" i="1" s="1"/>
  <c r="BF106" i="1" s="1"/>
  <c r="BF107" i="1" s="1"/>
  <c r="BF108" i="1" s="1"/>
  <c r="BF109" i="1" s="1"/>
  <c r="BF110" i="1" s="1"/>
  <c r="BF111" i="1" s="1"/>
  <c r="BF112" i="1" s="1"/>
  <c r="BT99" i="1"/>
  <c r="BT100" i="1" s="1"/>
  <c r="CJ99" i="1"/>
  <c r="CJ100" i="1" s="1"/>
  <c r="CO99" i="1"/>
  <c r="CO100" i="1" s="1"/>
  <c r="CP99" i="1"/>
  <c r="CP100" i="1" s="1"/>
  <c r="CP101" i="1" s="1"/>
  <c r="CP102" i="1" s="1"/>
  <c r="CP103" i="1" s="1"/>
  <c r="CP104" i="1" s="1"/>
  <c r="CP105" i="1" s="1"/>
  <c r="CP106" i="1" s="1"/>
  <c r="CP107" i="1" s="1"/>
  <c r="CP108" i="1" s="1"/>
  <c r="CP109" i="1" s="1"/>
  <c r="CP110" i="1" s="1"/>
  <c r="CP111" i="1" s="1"/>
  <c r="CP112" i="1" s="1"/>
  <c r="CT99" i="1"/>
  <c r="CT100" i="1" s="1"/>
  <c r="CT101" i="1" s="1"/>
  <c r="CT102" i="1" s="1"/>
  <c r="CT103" i="1" s="1"/>
  <c r="CT104" i="1" s="1"/>
  <c r="DA99" i="1"/>
  <c r="DA100" i="1" s="1"/>
  <c r="DA101" i="1" s="1"/>
  <c r="DT99" i="1"/>
  <c r="DT100" i="1" s="1"/>
  <c r="DT101" i="1" s="1"/>
  <c r="DT102" i="1" s="1"/>
  <c r="DT103" i="1" s="1"/>
  <c r="DT104" i="1" s="1"/>
  <c r="DT105" i="1" s="1"/>
  <c r="DT106" i="1" s="1"/>
  <c r="DT107" i="1" s="1"/>
  <c r="DT108" i="1" s="1"/>
  <c r="DT109" i="1" s="1"/>
  <c r="DT110" i="1" s="1"/>
  <c r="DT111" i="1" s="1"/>
  <c r="DT112" i="1" s="1"/>
  <c r="DU99" i="1"/>
  <c r="DU100" i="1" s="1"/>
  <c r="DU101" i="1" s="1"/>
  <c r="DU102" i="1" s="1"/>
  <c r="DU103" i="1" s="1"/>
  <c r="DU104" i="1" s="1"/>
  <c r="DU105" i="1" s="1"/>
  <c r="DU106" i="1" s="1"/>
  <c r="DU107" i="1" s="1"/>
  <c r="DU108" i="1" s="1"/>
  <c r="DU109" i="1" s="1"/>
  <c r="DU110" i="1" s="1"/>
  <c r="DU111" i="1" s="1"/>
  <c r="DU112" i="1" s="1"/>
  <c r="DV99" i="1"/>
  <c r="DV100" i="1" s="1"/>
  <c r="DV101" i="1" s="1"/>
  <c r="DV102" i="1" s="1"/>
  <c r="DV103" i="1" s="1"/>
  <c r="DV104" i="1" s="1"/>
  <c r="DV105" i="1" s="1"/>
  <c r="DV106" i="1" s="1"/>
  <c r="DV107" i="1" s="1"/>
  <c r="DV108" i="1" s="1"/>
  <c r="DV109" i="1" s="1"/>
  <c r="DV110" i="1" s="1"/>
  <c r="DV111" i="1" s="1"/>
  <c r="DV112" i="1" s="1"/>
  <c r="D100" i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P100" i="1"/>
  <c r="P101" i="1" s="1"/>
  <c r="AO100" i="1"/>
  <c r="AO101" i="1" s="1"/>
  <c r="AO102" i="1" s="1"/>
  <c r="AS100" i="1"/>
  <c r="AS101" i="1" s="1"/>
  <c r="BA100" i="1"/>
  <c r="BA101" i="1" s="1"/>
  <c r="BA102" i="1" s="1"/>
  <c r="BA103" i="1" s="1"/>
  <c r="BA104" i="1" s="1"/>
  <c r="BA105" i="1" s="1"/>
  <c r="BA106" i="1" s="1"/>
  <c r="BA107" i="1" s="1"/>
  <c r="BA108" i="1" s="1"/>
  <c r="BA109" i="1" s="1"/>
  <c r="BA110" i="1" s="1"/>
  <c r="BA111" i="1" s="1"/>
  <c r="BA112" i="1" s="1"/>
  <c r="BC100" i="1"/>
  <c r="BC101" i="1" s="1"/>
  <c r="BC102" i="1" s="1"/>
  <c r="BC103" i="1" s="1"/>
  <c r="BC104" i="1" s="1"/>
  <c r="BC105" i="1" s="1"/>
  <c r="BC106" i="1" s="1"/>
  <c r="BC107" i="1" s="1"/>
  <c r="BC108" i="1" s="1"/>
  <c r="BC109" i="1" s="1"/>
  <c r="BC110" i="1" s="1"/>
  <c r="BC111" i="1" s="1"/>
  <c r="BC112" i="1" s="1"/>
  <c r="BE100" i="1"/>
  <c r="BE101" i="1" s="1"/>
  <c r="BE102" i="1" s="1"/>
  <c r="BE103" i="1" s="1"/>
  <c r="BE104" i="1" s="1"/>
  <c r="BE105" i="1" s="1"/>
  <c r="BE106" i="1" s="1"/>
  <c r="BE107" i="1" s="1"/>
  <c r="BE108" i="1" s="1"/>
  <c r="BE109" i="1" s="1"/>
  <c r="BE110" i="1" s="1"/>
  <c r="BE111" i="1" s="1"/>
  <c r="BE112" i="1" s="1"/>
  <c r="BS100" i="1"/>
  <c r="BS101" i="1" s="1"/>
  <c r="BS102" i="1" s="1"/>
  <c r="BS103" i="1" s="1"/>
  <c r="BS104" i="1" s="1"/>
  <c r="BS105" i="1" s="1"/>
  <c r="BS106" i="1" s="1"/>
  <c r="BS107" i="1" s="1"/>
  <c r="BS108" i="1" s="1"/>
  <c r="BS109" i="1" s="1"/>
  <c r="BS110" i="1" s="1"/>
  <c r="BS111" i="1" s="1"/>
  <c r="BS112" i="1" s="1"/>
  <c r="BW100" i="1"/>
  <c r="BW101" i="1" s="1"/>
  <c r="BW102" i="1" s="1"/>
  <c r="BW103" i="1" s="1"/>
  <c r="BW104" i="1" s="1"/>
  <c r="BW105" i="1" s="1"/>
  <c r="BW106" i="1" s="1"/>
  <c r="BW107" i="1" s="1"/>
  <c r="BW108" i="1" s="1"/>
  <c r="BW109" i="1" s="1"/>
  <c r="BW110" i="1" s="1"/>
  <c r="BW111" i="1" s="1"/>
  <c r="BW112" i="1" s="1"/>
  <c r="BY100" i="1"/>
  <c r="BY101" i="1" s="1"/>
  <c r="BY102" i="1" s="1"/>
  <c r="BY103" i="1" s="1"/>
  <c r="BY104" i="1" s="1"/>
  <c r="BY105" i="1" s="1"/>
  <c r="BY106" i="1" s="1"/>
  <c r="BY107" i="1" s="1"/>
  <c r="BY108" i="1" s="1"/>
  <c r="BY109" i="1" s="1"/>
  <c r="BY110" i="1" s="1"/>
  <c r="BY111" i="1" s="1"/>
  <c r="BY112" i="1" s="1"/>
  <c r="BZ100" i="1"/>
  <c r="BZ101" i="1" s="1"/>
  <c r="BZ102" i="1" s="1"/>
  <c r="BZ103" i="1" s="1"/>
  <c r="BZ104" i="1" s="1"/>
  <c r="CW100" i="1"/>
  <c r="CW101" i="1" s="1"/>
  <c r="CW102" i="1" s="1"/>
  <c r="CW103" i="1" s="1"/>
  <c r="DF100" i="1"/>
  <c r="DF101" i="1" s="1"/>
  <c r="DF102" i="1" s="1"/>
  <c r="DF103" i="1" s="1"/>
  <c r="DF104" i="1" s="1"/>
  <c r="DF105" i="1" s="1"/>
  <c r="DF106" i="1" s="1"/>
  <c r="DF107" i="1" s="1"/>
  <c r="DF108" i="1" s="1"/>
  <c r="DF109" i="1" s="1"/>
  <c r="DF110" i="1" s="1"/>
  <c r="DF111" i="1" s="1"/>
  <c r="DF112" i="1" s="1"/>
  <c r="B101" i="1"/>
  <c r="R101" i="1"/>
  <c r="R102" i="1" s="1"/>
  <c r="R103" i="1" s="1"/>
  <c r="R104" i="1" s="1"/>
  <c r="R105" i="1" s="1"/>
  <c r="R106" i="1" s="1"/>
  <c r="R107" i="1" s="1"/>
  <c r="R108" i="1" s="1"/>
  <c r="R109" i="1" s="1"/>
  <c r="R110" i="1" s="1"/>
  <c r="R111" i="1" s="1"/>
  <c r="R112" i="1" s="1"/>
  <c r="AU101" i="1"/>
  <c r="AU102" i="1" s="1"/>
  <c r="AV101" i="1"/>
  <c r="AW101" i="1"/>
  <c r="AW102" i="1" s="1"/>
  <c r="AW103" i="1" s="1"/>
  <c r="AX101" i="1"/>
  <c r="AX102" i="1" s="1"/>
  <c r="AY101" i="1"/>
  <c r="AY102" i="1" s="1"/>
  <c r="AY103" i="1" s="1"/>
  <c r="BD101" i="1"/>
  <c r="BD102" i="1" s="1"/>
  <c r="BD103" i="1" s="1"/>
  <c r="BD104" i="1" s="1"/>
  <c r="BD105" i="1" s="1"/>
  <c r="BD106" i="1" s="1"/>
  <c r="BD107" i="1" s="1"/>
  <c r="BD108" i="1" s="1"/>
  <c r="BD109" i="1" s="1"/>
  <c r="BD110" i="1" s="1"/>
  <c r="BD111" i="1" s="1"/>
  <c r="BD112" i="1" s="1"/>
  <c r="BK101" i="1"/>
  <c r="BK102" i="1" s="1"/>
  <c r="BK103" i="1" s="1"/>
  <c r="BK104" i="1" s="1"/>
  <c r="BK105" i="1" s="1"/>
  <c r="BK106" i="1" s="1"/>
  <c r="BK107" i="1" s="1"/>
  <c r="BK108" i="1" s="1"/>
  <c r="BK109" i="1" s="1"/>
  <c r="BK110" i="1" s="1"/>
  <c r="BK111" i="1" s="1"/>
  <c r="BK112" i="1" s="1"/>
  <c r="BO101" i="1"/>
  <c r="BO102" i="1" s="1"/>
  <c r="BO103" i="1" s="1"/>
  <c r="BO104" i="1" s="1"/>
  <c r="BO105" i="1" s="1"/>
  <c r="BO106" i="1" s="1"/>
  <c r="BO107" i="1" s="1"/>
  <c r="BO108" i="1" s="1"/>
  <c r="BO109" i="1" s="1"/>
  <c r="BO110" i="1" s="1"/>
  <c r="BO111" i="1" s="1"/>
  <c r="BO112" i="1" s="1"/>
  <c r="BT101" i="1"/>
  <c r="CH101" i="1"/>
  <c r="CH102" i="1" s="1"/>
  <c r="CJ101" i="1"/>
  <c r="CJ102" i="1" s="1"/>
  <c r="CJ103" i="1" s="1"/>
  <c r="CJ104" i="1" s="1"/>
  <c r="CJ105" i="1" s="1"/>
  <c r="CJ106" i="1" s="1"/>
  <c r="CJ107" i="1" s="1"/>
  <c r="CJ108" i="1" s="1"/>
  <c r="CJ109" i="1" s="1"/>
  <c r="CJ110" i="1" s="1"/>
  <c r="CJ111" i="1" s="1"/>
  <c r="CJ112" i="1" s="1"/>
  <c r="CM101" i="1"/>
  <c r="CM102" i="1" s="1"/>
  <c r="CM103" i="1" s="1"/>
  <c r="CM104" i="1" s="1"/>
  <c r="CM105" i="1" s="1"/>
  <c r="CM106" i="1" s="1"/>
  <c r="CM107" i="1" s="1"/>
  <c r="CM108" i="1" s="1"/>
  <c r="CM109" i="1" s="1"/>
  <c r="CM110" i="1" s="1"/>
  <c r="CM111" i="1" s="1"/>
  <c r="CM112" i="1" s="1"/>
  <c r="CO101" i="1"/>
  <c r="CO102" i="1" s="1"/>
  <c r="CO103" i="1" s="1"/>
  <c r="CO104" i="1" s="1"/>
  <c r="CO105" i="1" s="1"/>
  <c r="CO106" i="1" s="1"/>
  <c r="CO107" i="1" s="1"/>
  <c r="CO108" i="1" s="1"/>
  <c r="CO109" i="1" s="1"/>
  <c r="CO110" i="1" s="1"/>
  <c r="CO111" i="1" s="1"/>
  <c r="CO112" i="1" s="1"/>
  <c r="CZ101" i="1"/>
  <c r="CZ102" i="1" s="1"/>
  <c r="CZ103" i="1" s="1"/>
  <c r="DP101" i="1"/>
  <c r="B102" i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G102" i="1"/>
  <c r="G103" i="1" s="1"/>
  <c r="G104" i="1" s="1"/>
  <c r="G105" i="1" s="1"/>
  <c r="J102" i="1"/>
  <c r="J103" i="1" s="1"/>
  <c r="J104" i="1" s="1"/>
  <c r="P102" i="1"/>
  <c r="P103" i="1" s="1"/>
  <c r="P104" i="1" s="1"/>
  <c r="P105" i="1" s="1"/>
  <c r="P106" i="1" s="1"/>
  <c r="P107" i="1" s="1"/>
  <c r="P108" i="1" s="1"/>
  <c r="P109" i="1" s="1"/>
  <c r="P110" i="1" s="1"/>
  <c r="P111" i="1" s="1"/>
  <c r="P112" i="1" s="1"/>
  <c r="S102" i="1"/>
  <c r="U102" i="1"/>
  <c r="AI102" i="1"/>
  <c r="AI103" i="1" s="1"/>
  <c r="AI104" i="1" s="1"/>
  <c r="AI105" i="1" s="1"/>
  <c r="AI106" i="1" s="1"/>
  <c r="AI107" i="1" s="1"/>
  <c r="AI108" i="1" s="1"/>
  <c r="AI109" i="1" s="1"/>
  <c r="AI110" i="1" s="1"/>
  <c r="AI111" i="1" s="1"/>
  <c r="AI112" i="1" s="1"/>
  <c r="AK102" i="1"/>
  <c r="AK103" i="1" s="1"/>
  <c r="AK104" i="1" s="1"/>
  <c r="AK105" i="1" s="1"/>
  <c r="AK106" i="1" s="1"/>
  <c r="AK107" i="1" s="1"/>
  <c r="AK108" i="1" s="1"/>
  <c r="AK109" i="1" s="1"/>
  <c r="AK110" i="1" s="1"/>
  <c r="AK111" i="1" s="1"/>
  <c r="AK112" i="1" s="1"/>
  <c r="AS102" i="1"/>
  <c r="AS103" i="1" s="1"/>
  <c r="AS104" i="1" s="1"/>
  <c r="AS105" i="1" s="1"/>
  <c r="AS106" i="1" s="1"/>
  <c r="AS107" i="1" s="1"/>
  <c r="AS108" i="1" s="1"/>
  <c r="AS109" i="1" s="1"/>
  <c r="AS110" i="1" s="1"/>
  <c r="AS111" i="1" s="1"/>
  <c r="AS112" i="1" s="1"/>
  <c r="AV102" i="1"/>
  <c r="AV103" i="1" s="1"/>
  <c r="AV104" i="1" s="1"/>
  <c r="AV105" i="1" s="1"/>
  <c r="AV106" i="1" s="1"/>
  <c r="AV107" i="1" s="1"/>
  <c r="AV108" i="1" s="1"/>
  <c r="AV109" i="1" s="1"/>
  <c r="AV110" i="1" s="1"/>
  <c r="AV111" i="1" s="1"/>
  <c r="AV112" i="1" s="1"/>
  <c r="BT102" i="1"/>
  <c r="BT103" i="1" s="1"/>
  <c r="BT104" i="1" s="1"/>
  <c r="BT105" i="1" s="1"/>
  <c r="BT106" i="1" s="1"/>
  <c r="BT107" i="1" s="1"/>
  <c r="BT108" i="1" s="1"/>
  <c r="BT109" i="1" s="1"/>
  <c r="BT110" i="1" s="1"/>
  <c r="BT111" i="1" s="1"/>
  <c r="BT112" i="1" s="1"/>
  <c r="BU102" i="1"/>
  <c r="BU103" i="1" s="1"/>
  <c r="BU104" i="1" s="1"/>
  <c r="BU105" i="1" s="1"/>
  <c r="BU106" i="1" s="1"/>
  <c r="BU107" i="1" s="1"/>
  <c r="BU108" i="1" s="1"/>
  <c r="BU109" i="1" s="1"/>
  <c r="BU110" i="1" s="1"/>
  <c r="BU111" i="1" s="1"/>
  <c r="BU112" i="1" s="1"/>
  <c r="CC102" i="1"/>
  <c r="CC103" i="1" s="1"/>
  <c r="CC104" i="1" s="1"/>
  <c r="CC105" i="1" s="1"/>
  <c r="CC106" i="1" s="1"/>
  <c r="CC107" i="1" s="1"/>
  <c r="CC108" i="1" s="1"/>
  <c r="CC109" i="1" s="1"/>
  <c r="CC110" i="1" s="1"/>
  <c r="CC111" i="1" s="1"/>
  <c r="CC112" i="1" s="1"/>
  <c r="DA102" i="1"/>
  <c r="DA103" i="1" s="1"/>
  <c r="DB102" i="1"/>
  <c r="DB103" i="1" s="1"/>
  <c r="DB104" i="1" s="1"/>
  <c r="DB105" i="1" s="1"/>
  <c r="DB106" i="1" s="1"/>
  <c r="DB107" i="1" s="1"/>
  <c r="DB108" i="1" s="1"/>
  <c r="DB109" i="1" s="1"/>
  <c r="DB110" i="1" s="1"/>
  <c r="DB111" i="1" s="1"/>
  <c r="DB112" i="1" s="1"/>
  <c r="DH102" i="1"/>
  <c r="DH103" i="1" s="1"/>
  <c r="DH104" i="1" s="1"/>
  <c r="DH105" i="1" s="1"/>
  <c r="DH106" i="1" s="1"/>
  <c r="DH107" i="1" s="1"/>
  <c r="DH108" i="1" s="1"/>
  <c r="DH109" i="1" s="1"/>
  <c r="DH110" i="1" s="1"/>
  <c r="DH111" i="1" s="1"/>
  <c r="DH112" i="1" s="1"/>
  <c r="DM102" i="1"/>
  <c r="DM103" i="1" s="1"/>
  <c r="DM104" i="1" s="1"/>
  <c r="DM105" i="1" s="1"/>
  <c r="DM106" i="1" s="1"/>
  <c r="DM107" i="1" s="1"/>
  <c r="DM108" i="1" s="1"/>
  <c r="DM109" i="1" s="1"/>
  <c r="DM110" i="1" s="1"/>
  <c r="DM111" i="1" s="1"/>
  <c r="DM112" i="1" s="1"/>
  <c r="DP102" i="1"/>
  <c r="I103" i="1"/>
  <c r="I104" i="1" s="1"/>
  <c r="L103" i="1"/>
  <c r="L104" i="1" s="1"/>
  <c r="S103" i="1"/>
  <c r="U103" i="1"/>
  <c r="AN103" i="1"/>
  <c r="AN104" i="1" s="1"/>
  <c r="AN105" i="1" s="1"/>
  <c r="AN106" i="1" s="1"/>
  <c r="AN107" i="1" s="1"/>
  <c r="AN108" i="1" s="1"/>
  <c r="AN109" i="1" s="1"/>
  <c r="AN110" i="1" s="1"/>
  <c r="AN111" i="1" s="1"/>
  <c r="AN112" i="1" s="1"/>
  <c r="AO103" i="1"/>
  <c r="AO104" i="1" s="1"/>
  <c r="AO105" i="1" s="1"/>
  <c r="AO106" i="1" s="1"/>
  <c r="AO107" i="1" s="1"/>
  <c r="AO108" i="1" s="1"/>
  <c r="AO109" i="1" s="1"/>
  <c r="AO110" i="1" s="1"/>
  <c r="AO111" i="1" s="1"/>
  <c r="AO112" i="1" s="1"/>
  <c r="AU103" i="1"/>
  <c r="AU104" i="1" s="1"/>
  <c r="AX103" i="1"/>
  <c r="AX104" i="1" s="1"/>
  <c r="AX105" i="1" s="1"/>
  <c r="AX106" i="1" s="1"/>
  <c r="AX107" i="1" s="1"/>
  <c r="AX108" i="1" s="1"/>
  <c r="AX109" i="1" s="1"/>
  <c r="AX110" i="1" s="1"/>
  <c r="AX111" i="1" s="1"/>
  <c r="AX112" i="1" s="1"/>
  <c r="BG103" i="1"/>
  <c r="CE103" i="1"/>
  <c r="CH103" i="1"/>
  <c r="CH104" i="1" s="1"/>
  <c r="CH105" i="1" s="1"/>
  <c r="CH106" i="1" s="1"/>
  <c r="CH107" i="1" s="1"/>
  <c r="CH108" i="1" s="1"/>
  <c r="CH109" i="1" s="1"/>
  <c r="CH110" i="1" s="1"/>
  <c r="CH111" i="1" s="1"/>
  <c r="CH112" i="1" s="1"/>
  <c r="CY103" i="1"/>
  <c r="DP103" i="1"/>
  <c r="DP104" i="1" s="1"/>
  <c r="DP105" i="1" s="1"/>
  <c r="DP106" i="1" s="1"/>
  <c r="DP107" i="1" s="1"/>
  <c r="DP108" i="1" s="1"/>
  <c r="DP109" i="1" s="1"/>
  <c r="DP110" i="1" s="1"/>
  <c r="DP111" i="1" s="1"/>
  <c r="DP112" i="1" s="1"/>
  <c r="K104" i="1"/>
  <c r="N104" i="1"/>
  <c r="S104" i="1"/>
  <c r="U104" i="1"/>
  <c r="U105" i="1" s="1"/>
  <c r="U106" i="1" s="1"/>
  <c r="U107" i="1" s="1"/>
  <c r="U108" i="1" s="1"/>
  <c r="U109" i="1" s="1"/>
  <c r="U110" i="1" s="1"/>
  <c r="U111" i="1" s="1"/>
  <c r="U112" i="1" s="1"/>
  <c r="AP104" i="1"/>
  <c r="AW104" i="1"/>
  <c r="AW105" i="1" s="1"/>
  <c r="AW106" i="1" s="1"/>
  <c r="AW107" i="1" s="1"/>
  <c r="AW108" i="1" s="1"/>
  <c r="AW109" i="1" s="1"/>
  <c r="AW110" i="1" s="1"/>
  <c r="AW111" i="1" s="1"/>
  <c r="AW112" i="1" s="1"/>
  <c r="AY104" i="1"/>
  <c r="AY105" i="1" s="1"/>
  <c r="AY106" i="1" s="1"/>
  <c r="AY107" i="1" s="1"/>
  <c r="AY108" i="1" s="1"/>
  <c r="AY109" i="1" s="1"/>
  <c r="AY110" i="1" s="1"/>
  <c r="AY111" i="1" s="1"/>
  <c r="AY112" i="1" s="1"/>
  <c r="BG104" i="1"/>
  <c r="BJ104" i="1"/>
  <c r="CE104" i="1"/>
  <c r="CE105" i="1" s="1"/>
  <c r="CE106" i="1" s="1"/>
  <c r="CE107" i="1" s="1"/>
  <c r="CE108" i="1" s="1"/>
  <c r="CE109" i="1" s="1"/>
  <c r="CE110" i="1" s="1"/>
  <c r="CE111" i="1" s="1"/>
  <c r="CE112" i="1" s="1"/>
  <c r="CG104" i="1"/>
  <c r="CG105" i="1" s="1"/>
  <c r="CG106" i="1" s="1"/>
  <c r="CG107" i="1" s="1"/>
  <c r="CG108" i="1" s="1"/>
  <c r="CG109" i="1" s="1"/>
  <c r="CG110" i="1" s="1"/>
  <c r="CG111" i="1" s="1"/>
  <c r="CG112" i="1" s="1"/>
  <c r="CW104" i="1"/>
  <c r="CW105" i="1" s="1"/>
  <c r="CY104" i="1"/>
  <c r="CY105" i="1" s="1"/>
  <c r="CY106" i="1" s="1"/>
  <c r="CY107" i="1" s="1"/>
  <c r="CY108" i="1" s="1"/>
  <c r="CY109" i="1" s="1"/>
  <c r="CY110" i="1" s="1"/>
  <c r="CY111" i="1" s="1"/>
  <c r="CY112" i="1" s="1"/>
  <c r="CZ104" i="1"/>
  <c r="CZ105" i="1" s="1"/>
  <c r="CZ106" i="1" s="1"/>
  <c r="CZ107" i="1" s="1"/>
  <c r="CZ108" i="1" s="1"/>
  <c r="CZ109" i="1" s="1"/>
  <c r="CZ110" i="1" s="1"/>
  <c r="CZ111" i="1" s="1"/>
  <c r="CZ112" i="1" s="1"/>
  <c r="DA104" i="1"/>
  <c r="DA105" i="1" s="1"/>
  <c r="I105" i="1"/>
  <c r="I106" i="1" s="1"/>
  <c r="J105" i="1"/>
  <c r="J106" i="1" s="1"/>
  <c r="J107" i="1" s="1"/>
  <c r="K105" i="1"/>
  <c r="K106" i="1" s="1"/>
  <c r="L105" i="1"/>
  <c r="M105" i="1"/>
  <c r="M106" i="1" s="1"/>
  <c r="M107" i="1" s="1"/>
  <c r="M108" i="1" s="1"/>
  <c r="M109" i="1" s="1"/>
  <c r="M110" i="1" s="1"/>
  <c r="M111" i="1" s="1"/>
  <c r="M112" i="1" s="1"/>
  <c r="N105" i="1"/>
  <c r="N106" i="1" s="1"/>
  <c r="N107" i="1" s="1"/>
  <c r="N108" i="1" s="1"/>
  <c r="N109" i="1" s="1"/>
  <c r="N110" i="1" s="1"/>
  <c r="N111" i="1" s="1"/>
  <c r="N112" i="1" s="1"/>
  <c r="S105" i="1"/>
  <c r="S106" i="1" s="1"/>
  <c r="S107" i="1" s="1"/>
  <c r="S108" i="1" s="1"/>
  <c r="S109" i="1" s="1"/>
  <c r="S110" i="1" s="1"/>
  <c r="S111" i="1" s="1"/>
  <c r="S112" i="1" s="1"/>
  <c r="AC105" i="1"/>
  <c r="AE105" i="1"/>
  <c r="AE106" i="1" s="1"/>
  <c r="AP105" i="1"/>
  <c r="AP106" i="1" s="1"/>
  <c r="AP107" i="1" s="1"/>
  <c r="AP108" i="1" s="1"/>
  <c r="AP109" i="1" s="1"/>
  <c r="AP110" i="1" s="1"/>
  <c r="AP111" i="1" s="1"/>
  <c r="AP112" i="1" s="1"/>
  <c r="AQ105" i="1"/>
  <c r="AQ106" i="1" s="1"/>
  <c r="AQ107" i="1" s="1"/>
  <c r="AQ108" i="1" s="1"/>
  <c r="AQ109" i="1" s="1"/>
  <c r="AQ110" i="1" s="1"/>
  <c r="AQ111" i="1" s="1"/>
  <c r="AQ112" i="1" s="1"/>
  <c r="AR105" i="1"/>
  <c r="AR106" i="1" s="1"/>
  <c r="AR107" i="1" s="1"/>
  <c r="AR108" i="1" s="1"/>
  <c r="AR109" i="1" s="1"/>
  <c r="AR110" i="1" s="1"/>
  <c r="AR111" i="1" s="1"/>
  <c r="AR112" i="1" s="1"/>
  <c r="AT105" i="1"/>
  <c r="AT106" i="1" s="1"/>
  <c r="AT107" i="1" s="1"/>
  <c r="AT108" i="1" s="1"/>
  <c r="AT109" i="1" s="1"/>
  <c r="AT110" i="1" s="1"/>
  <c r="AT111" i="1" s="1"/>
  <c r="AT112" i="1" s="1"/>
  <c r="AU105" i="1"/>
  <c r="AU106" i="1" s="1"/>
  <c r="AU107" i="1" s="1"/>
  <c r="AU108" i="1" s="1"/>
  <c r="AU109" i="1" s="1"/>
  <c r="AU110" i="1" s="1"/>
  <c r="AU111" i="1" s="1"/>
  <c r="AU112" i="1" s="1"/>
  <c r="BG105" i="1"/>
  <c r="BI105" i="1"/>
  <c r="BI106" i="1" s="1"/>
  <c r="BI107" i="1" s="1"/>
  <c r="BI108" i="1" s="1"/>
  <c r="BI109" i="1" s="1"/>
  <c r="BI110" i="1" s="1"/>
  <c r="BI111" i="1" s="1"/>
  <c r="BI112" i="1" s="1"/>
  <c r="BJ105" i="1"/>
  <c r="BJ106" i="1" s="1"/>
  <c r="BZ105" i="1"/>
  <c r="BZ106" i="1" s="1"/>
  <c r="BZ107" i="1" s="1"/>
  <c r="CT105" i="1"/>
  <c r="CT106" i="1" s="1"/>
  <c r="CT107" i="1" s="1"/>
  <c r="CT108" i="1" s="1"/>
  <c r="CT109" i="1" s="1"/>
  <c r="CT110" i="1" s="1"/>
  <c r="CT111" i="1" s="1"/>
  <c r="CT112" i="1" s="1"/>
  <c r="DL105" i="1"/>
  <c r="G106" i="1"/>
  <c r="G107" i="1" s="1"/>
  <c r="G108" i="1" s="1"/>
  <c r="G109" i="1" s="1"/>
  <c r="G110" i="1" s="1"/>
  <c r="G111" i="1" s="1"/>
  <c r="G112" i="1" s="1"/>
  <c r="L106" i="1"/>
  <c r="L107" i="1" s="1"/>
  <c r="L108" i="1" s="1"/>
  <c r="L109" i="1" s="1"/>
  <c r="L110" i="1" s="1"/>
  <c r="L111" i="1" s="1"/>
  <c r="L112" i="1" s="1"/>
  <c r="AC106" i="1"/>
  <c r="BG106" i="1"/>
  <c r="BG107" i="1" s="1"/>
  <c r="CW106" i="1"/>
  <c r="CW107" i="1" s="1"/>
  <c r="DA106" i="1"/>
  <c r="DA107" i="1" s="1"/>
  <c r="DA108" i="1" s="1"/>
  <c r="DA109" i="1" s="1"/>
  <c r="DA110" i="1" s="1"/>
  <c r="DA111" i="1" s="1"/>
  <c r="DA112" i="1" s="1"/>
  <c r="DL106" i="1"/>
  <c r="DL107" i="1" s="1"/>
  <c r="DL108" i="1" s="1"/>
  <c r="DL109" i="1" s="1"/>
  <c r="DL110" i="1" s="1"/>
  <c r="DL111" i="1" s="1"/>
  <c r="DL112" i="1" s="1"/>
  <c r="I107" i="1"/>
  <c r="K107" i="1"/>
  <c r="K108" i="1" s="1"/>
  <c r="K109" i="1" s="1"/>
  <c r="K110" i="1" s="1"/>
  <c r="K111" i="1" s="1"/>
  <c r="K112" i="1" s="1"/>
  <c r="AC107" i="1"/>
  <c r="AC108" i="1" s="1"/>
  <c r="AC109" i="1" s="1"/>
  <c r="AC110" i="1" s="1"/>
  <c r="AC111" i="1" s="1"/>
  <c r="AC112" i="1" s="1"/>
  <c r="AE107" i="1"/>
  <c r="AE108" i="1" s="1"/>
  <c r="BJ107" i="1"/>
  <c r="BJ108" i="1" s="1"/>
  <c r="BJ109" i="1" s="1"/>
  <c r="BJ110" i="1" s="1"/>
  <c r="BJ111" i="1" s="1"/>
  <c r="BJ112" i="1" s="1"/>
  <c r="I108" i="1"/>
  <c r="I109" i="1" s="1"/>
  <c r="I110" i="1" s="1"/>
  <c r="I111" i="1" s="1"/>
  <c r="I112" i="1" s="1"/>
  <c r="J108" i="1"/>
  <c r="J109" i="1" s="1"/>
  <c r="J110" i="1" s="1"/>
  <c r="J111" i="1" s="1"/>
  <c r="J112" i="1" s="1"/>
  <c r="BG108" i="1"/>
  <c r="BG109" i="1" s="1"/>
  <c r="BG110" i="1" s="1"/>
  <c r="BG111" i="1" s="1"/>
  <c r="BG112" i="1" s="1"/>
  <c r="BZ108" i="1"/>
  <c r="BZ109" i="1" s="1"/>
  <c r="BZ110" i="1" s="1"/>
  <c r="BZ111" i="1" s="1"/>
  <c r="BZ112" i="1" s="1"/>
  <c r="CW108" i="1"/>
  <c r="CW109" i="1" s="1"/>
  <c r="CW110" i="1" s="1"/>
  <c r="CW111" i="1" s="1"/>
  <c r="CW112" i="1" s="1"/>
  <c r="AE109" i="1"/>
  <c r="AE110" i="1" s="1"/>
  <c r="AE111" i="1" s="1"/>
  <c r="AE112" i="1" s="1"/>
  <c r="A87" i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DX121" i="1"/>
  <c r="DX122" i="1" s="1"/>
  <c r="DX123" i="1" s="1"/>
  <c r="DX124" i="1" s="1"/>
  <c r="DX125" i="1" s="1"/>
  <c r="DX126" i="1" s="1"/>
  <c r="DX127" i="1" s="1"/>
  <c r="DX128" i="1" s="1"/>
  <c r="DX114" i="1"/>
  <c r="DX115" i="1" s="1"/>
  <c r="DX116" i="1" s="1"/>
  <c r="DX117" i="1" s="1"/>
  <c r="DX118" i="1" s="1"/>
  <c r="DX119" i="1" s="1"/>
  <c r="DX120" i="1" s="1"/>
  <c r="DX87" i="1"/>
  <c r="DX88" i="1"/>
  <c r="DX89" i="1"/>
  <c r="DX90" i="1" s="1"/>
  <c r="DX91" i="1" s="1"/>
  <c r="DX92" i="1" s="1"/>
  <c r="DX93" i="1" s="1"/>
  <c r="DX94" i="1" s="1"/>
  <c r="DX95" i="1" s="1"/>
  <c r="DX96" i="1" s="1"/>
  <c r="DX97" i="1" s="1"/>
  <c r="DX98" i="1" s="1"/>
  <c r="DX99" i="1" s="1"/>
  <c r="DX100" i="1" s="1"/>
  <c r="DX101" i="1" s="1"/>
  <c r="DX102" i="1" s="1"/>
  <c r="DX103" i="1" s="1"/>
  <c r="DX104" i="1" s="1"/>
  <c r="DX105" i="1" s="1"/>
  <c r="DX106" i="1" s="1"/>
  <c r="DX107" i="1" s="1"/>
  <c r="DX108" i="1" s="1"/>
  <c r="DX109" i="1" s="1"/>
  <c r="DX110" i="1" s="1"/>
  <c r="DX111" i="1" s="1"/>
  <c r="DX112" i="1" s="1"/>
  <c r="DX113" i="1" s="1"/>
  <c r="B2" i="1"/>
  <c r="C2" i="1"/>
  <c r="D2" i="1"/>
  <c r="E2" i="1"/>
  <c r="F2" i="1"/>
  <c r="F3" i="1" s="1"/>
  <c r="F4" i="1" s="1"/>
  <c r="F5" i="1" s="1"/>
  <c r="F6" i="1" s="1"/>
  <c r="G2" i="1"/>
  <c r="G3" i="1" s="1"/>
  <c r="G4" i="1" s="1"/>
  <c r="G5" i="1" s="1"/>
  <c r="G6" i="1" s="1"/>
  <c r="G7" i="1" s="1"/>
  <c r="H2" i="1"/>
  <c r="I2" i="1"/>
  <c r="J2" i="1"/>
  <c r="J3" i="1" s="1"/>
  <c r="J4" i="1" s="1"/>
  <c r="J5" i="1" s="1"/>
  <c r="J6" i="1" s="1"/>
  <c r="J7" i="1" s="1"/>
  <c r="J8" i="1" s="1"/>
  <c r="J9" i="1" s="1"/>
  <c r="K2" i="1"/>
  <c r="L2" i="1"/>
  <c r="M2" i="1"/>
  <c r="N2" i="1"/>
  <c r="O2" i="1"/>
  <c r="O3" i="1" s="1"/>
  <c r="O4" i="1" s="1"/>
  <c r="O5" i="1" s="1"/>
  <c r="O6" i="1" s="1"/>
  <c r="O7" i="1" s="1"/>
  <c r="O8" i="1" s="1"/>
  <c r="P2" i="1"/>
  <c r="Q2" i="1"/>
  <c r="Q3" i="1" s="1"/>
  <c r="Q4" i="1" s="1"/>
  <c r="Q5" i="1" s="1"/>
  <c r="Q6" i="1" s="1"/>
  <c r="Q7" i="1" s="1"/>
  <c r="Q8" i="1" s="1"/>
  <c r="Q9" i="1" s="1"/>
  <c r="Q10" i="1" s="1"/>
  <c r="Q11" i="1" s="1"/>
  <c r="Q12" i="1" s="1"/>
  <c r="Q13" i="1" s="1"/>
  <c r="Q14" i="1" s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Q58" i="1" s="1"/>
  <c r="Q59" i="1" s="1"/>
  <c r="Q60" i="1" s="1"/>
  <c r="Q61" i="1" s="1"/>
  <c r="Q62" i="1" s="1"/>
  <c r="Q63" i="1" s="1"/>
  <c r="Q64" i="1" s="1"/>
  <c r="Q65" i="1" s="1"/>
  <c r="Q66" i="1" s="1"/>
  <c r="Q67" i="1" s="1"/>
  <c r="Q68" i="1" s="1"/>
  <c r="Q69" i="1" s="1"/>
  <c r="Q70" i="1" s="1"/>
  <c r="Q71" i="1" s="1"/>
  <c r="Q72" i="1" s="1"/>
  <c r="Q73" i="1" s="1"/>
  <c r="Q74" i="1" s="1"/>
  <c r="Q75" i="1" s="1"/>
  <c r="Q76" i="1" s="1"/>
  <c r="Q77" i="1" s="1"/>
  <c r="Q78" i="1" s="1"/>
  <c r="Q79" i="1" s="1"/>
  <c r="Q80" i="1" s="1"/>
  <c r="Q81" i="1" s="1"/>
  <c r="Q82" i="1" s="1"/>
  <c r="Q83" i="1" s="1"/>
  <c r="Q84" i="1" s="1"/>
  <c r="Q85" i="1" s="1"/>
  <c r="R2" i="1"/>
  <c r="S2" i="1"/>
  <c r="T2" i="1"/>
  <c r="U2" i="1"/>
  <c r="U3" i="1" s="1"/>
  <c r="U4" i="1" s="1"/>
  <c r="U5" i="1" s="1"/>
  <c r="V2" i="1"/>
  <c r="V3" i="1" s="1"/>
  <c r="V4" i="1" s="1"/>
  <c r="V5" i="1" s="1"/>
  <c r="V6" i="1" s="1"/>
  <c r="V7" i="1" s="1"/>
  <c r="W2" i="1"/>
  <c r="W3" i="1" s="1"/>
  <c r="W4" i="1" s="1"/>
  <c r="W5" i="1" s="1"/>
  <c r="W6" i="1" s="1"/>
  <c r="W7" i="1" s="1"/>
  <c r="X2" i="1"/>
  <c r="Y2" i="1"/>
  <c r="Z2" i="1"/>
  <c r="Z3" i="1" s="1"/>
  <c r="Z4" i="1" s="1"/>
  <c r="AA2" i="1"/>
  <c r="AB2" i="1"/>
  <c r="AC2" i="1"/>
  <c r="AD2" i="1"/>
  <c r="AE2" i="1"/>
  <c r="AE3" i="1" s="1"/>
  <c r="AE4" i="1" s="1"/>
  <c r="AE5" i="1" s="1"/>
  <c r="AF2" i="1"/>
  <c r="AG2" i="1"/>
  <c r="AG3" i="1" s="1"/>
  <c r="AG4" i="1" s="1"/>
  <c r="AG5" i="1" s="1"/>
  <c r="AG6" i="1" s="1"/>
  <c r="AG7" i="1" s="1"/>
  <c r="AG8" i="1" s="1"/>
  <c r="AG9" i="1" s="1"/>
  <c r="AG10" i="1" s="1"/>
  <c r="AG11" i="1" s="1"/>
  <c r="AG12" i="1" s="1"/>
  <c r="AG13" i="1" s="1"/>
  <c r="AG14" i="1" s="1"/>
  <c r="AG15" i="1" s="1"/>
  <c r="AG16" i="1" s="1"/>
  <c r="AG17" i="1" s="1"/>
  <c r="AG18" i="1" s="1"/>
  <c r="AG19" i="1" s="1"/>
  <c r="AG20" i="1" s="1"/>
  <c r="AG21" i="1" s="1"/>
  <c r="AG22" i="1" s="1"/>
  <c r="AG23" i="1" s="1"/>
  <c r="AG24" i="1" s="1"/>
  <c r="AG25" i="1" s="1"/>
  <c r="AG26" i="1" s="1"/>
  <c r="AG27" i="1" s="1"/>
  <c r="AG28" i="1" s="1"/>
  <c r="AG29" i="1" s="1"/>
  <c r="AG30" i="1" s="1"/>
  <c r="AG31" i="1" s="1"/>
  <c r="AG32" i="1" s="1"/>
  <c r="AG33" i="1" s="1"/>
  <c r="AG34" i="1" s="1"/>
  <c r="AG35" i="1" s="1"/>
  <c r="AG36" i="1" s="1"/>
  <c r="AG37" i="1" s="1"/>
  <c r="AG38" i="1" s="1"/>
  <c r="AG39" i="1" s="1"/>
  <c r="AG40" i="1" s="1"/>
  <c r="AG41" i="1" s="1"/>
  <c r="AG42" i="1" s="1"/>
  <c r="AG43" i="1" s="1"/>
  <c r="AG44" i="1" s="1"/>
  <c r="AG45" i="1" s="1"/>
  <c r="AG46" i="1" s="1"/>
  <c r="AG47" i="1" s="1"/>
  <c r="AG48" i="1" s="1"/>
  <c r="AG49" i="1" s="1"/>
  <c r="AG50" i="1" s="1"/>
  <c r="AG51" i="1" s="1"/>
  <c r="AG52" i="1" s="1"/>
  <c r="AG53" i="1" s="1"/>
  <c r="AG54" i="1" s="1"/>
  <c r="AG55" i="1" s="1"/>
  <c r="AG56" i="1" s="1"/>
  <c r="AG57" i="1" s="1"/>
  <c r="AG58" i="1" s="1"/>
  <c r="AG59" i="1" s="1"/>
  <c r="AG60" i="1" s="1"/>
  <c r="AG61" i="1" s="1"/>
  <c r="AG62" i="1" s="1"/>
  <c r="AG63" i="1" s="1"/>
  <c r="AG64" i="1" s="1"/>
  <c r="AG65" i="1" s="1"/>
  <c r="AG66" i="1" s="1"/>
  <c r="AG67" i="1" s="1"/>
  <c r="AG68" i="1" s="1"/>
  <c r="AG69" i="1" s="1"/>
  <c r="AG70" i="1" s="1"/>
  <c r="AG71" i="1" s="1"/>
  <c r="AG72" i="1" s="1"/>
  <c r="AG73" i="1" s="1"/>
  <c r="AG74" i="1" s="1"/>
  <c r="AG75" i="1" s="1"/>
  <c r="AG76" i="1" s="1"/>
  <c r="AG77" i="1" s="1"/>
  <c r="AG78" i="1" s="1"/>
  <c r="AG79" i="1" s="1"/>
  <c r="AG80" i="1" s="1"/>
  <c r="AG81" i="1" s="1"/>
  <c r="AG82" i="1" s="1"/>
  <c r="AG83" i="1" s="1"/>
  <c r="AG84" i="1" s="1"/>
  <c r="AG85" i="1" s="1"/>
  <c r="AH2" i="1"/>
  <c r="AI2" i="1"/>
  <c r="AJ2" i="1"/>
  <c r="AK2" i="1"/>
  <c r="AL2" i="1"/>
  <c r="AL3" i="1" s="1"/>
  <c r="AL4" i="1" s="1"/>
  <c r="AL5" i="1" s="1"/>
  <c r="AL6" i="1" s="1"/>
  <c r="AM2" i="1"/>
  <c r="AM3" i="1" s="1"/>
  <c r="AM4" i="1" s="1"/>
  <c r="AM5" i="1" s="1"/>
  <c r="AM6" i="1" s="1"/>
  <c r="AM7" i="1" s="1"/>
  <c r="AN2" i="1"/>
  <c r="AO2" i="1"/>
  <c r="AP2" i="1"/>
  <c r="AP3" i="1" s="1"/>
  <c r="AP4" i="1" s="1"/>
  <c r="AQ2" i="1"/>
  <c r="AR2" i="1"/>
  <c r="AS2" i="1"/>
  <c r="AT2" i="1"/>
  <c r="AU2" i="1"/>
  <c r="AU3" i="1" s="1"/>
  <c r="AU4" i="1" s="1"/>
  <c r="AU5" i="1" s="1"/>
  <c r="AU6" i="1" s="1"/>
  <c r="AU7" i="1" s="1"/>
  <c r="AU8" i="1" s="1"/>
  <c r="AU9" i="1" s="1"/>
  <c r="AV2" i="1"/>
  <c r="AW2" i="1"/>
  <c r="AW3" i="1" s="1"/>
  <c r="AW4" i="1" s="1"/>
  <c r="AW5" i="1" s="1"/>
  <c r="AW6" i="1" s="1"/>
  <c r="AW7" i="1" s="1"/>
  <c r="AW8" i="1" s="1"/>
  <c r="AW9" i="1" s="1"/>
  <c r="AW10" i="1" s="1"/>
  <c r="AW11" i="1" s="1"/>
  <c r="AW12" i="1" s="1"/>
  <c r="AW13" i="1" s="1"/>
  <c r="AW14" i="1" s="1"/>
  <c r="AW15" i="1" s="1"/>
  <c r="AW16" i="1" s="1"/>
  <c r="AW17" i="1" s="1"/>
  <c r="AW18" i="1" s="1"/>
  <c r="AW19" i="1" s="1"/>
  <c r="AW20" i="1" s="1"/>
  <c r="AW21" i="1" s="1"/>
  <c r="AW22" i="1" s="1"/>
  <c r="AW23" i="1" s="1"/>
  <c r="AW24" i="1" s="1"/>
  <c r="AW25" i="1" s="1"/>
  <c r="AW26" i="1" s="1"/>
  <c r="AW27" i="1" s="1"/>
  <c r="AW28" i="1" s="1"/>
  <c r="AW29" i="1" s="1"/>
  <c r="AW30" i="1" s="1"/>
  <c r="AW31" i="1" s="1"/>
  <c r="AW32" i="1" s="1"/>
  <c r="AW33" i="1" s="1"/>
  <c r="AW34" i="1" s="1"/>
  <c r="AW35" i="1" s="1"/>
  <c r="AW36" i="1" s="1"/>
  <c r="AW37" i="1" s="1"/>
  <c r="AW38" i="1" s="1"/>
  <c r="AW39" i="1" s="1"/>
  <c r="AW40" i="1" s="1"/>
  <c r="AW41" i="1" s="1"/>
  <c r="AW42" i="1" s="1"/>
  <c r="AW43" i="1" s="1"/>
  <c r="AW44" i="1" s="1"/>
  <c r="AW45" i="1" s="1"/>
  <c r="AW46" i="1" s="1"/>
  <c r="AW47" i="1" s="1"/>
  <c r="AW48" i="1" s="1"/>
  <c r="AW49" i="1" s="1"/>
  <c r="AW50" i="1" s="1"/>
  <c r="AW51" i="1" s="1"/>
  <c r="AW52" i="1" s="1"/>
  <c r="AW53" i="1" s="1"/>
  <c r="AW54" i="1" s="1"/>
  <c r="AW55" i="1" s="1"/>
  <c r="AW56" i="1" s="1"/>
  <c r="AW57" i="1" s="1"/>
  <c r="AW58" i="1" s="1"/>
  <c r="AW59" i="1" s="1"/>
  <c r="AW60" i="1" s="1"/>
  <c r="AW61" i="1" s="1"/>
  <c r="AW62" i="1" s="1"/>
  <c r="AW63" i="1" s="1"/>
  <c r="AW64" i="1" s="1"/>
  <c r="AW65" i="1" s="1"/>
  <c r="AW66" i="1" s="1"/>
  <c r="AW67" i="1" s="1"/>
  <c r="AW68" i="1" s="1"/>
  <c r="AW69" i="1" s="1"/>
  <c r="AW70" i="1" s="1"/>
  <c r="AW71" i="1" s="1"/>
  <c r="AW72" i="1" s="1"/>
  <c r="AW73" i="1" s="1"/>
  <c r="AW74" i="1" s="1"/>
  <c r="AW75" i="1" s="1"/>
  <c r="AW76" i="1" s="1"/>
  <c r="AW77" i="1" s="1"/>
  <c r="AW78" i="1" s="1"/>
  <c r="AW79" i="1" s="1"/>
  <c r="AW80" i="1" s="1"/>
  <c r="AW81" i="1" s="1"/>
  <c r="AW82" i="1" s="1"/>
  <c r="AW83" i="1" s="1"/>
  <c r="AW84" i="1" s="1"/>
  <c r="AW85" i="1" s="1"/>
  <c r="AX2" i="1"/>
  <c r="AY2" i="1"/>
  <c r="AZ2" i="1"/>
  <c r="BA2" i="1"/>
  <c r="BB2" i="1"/>
  <c r="BB3" i="1" s="1"/>
  <c r="BB4" i="1" s="1"/>
  <c r="BB5" i="1" s="1"/>
  <c r="BB6" i="1" s="1"/>
  <c r="BC2" i="1"/>
  <c r="BC3" i="1" s="1"/>
  <c r="BC4" i="1" s="1"/>
  <c r="BC5" i="1" s="1"/>
  <c r="BC6" i="1" s="1"/>
  <c r="BC7" i="1" s="1"/>
  <c r="BD2" i="1"/>
  <c r="BE2" i="1"/>
  <c r="BF2" i="1"/>
  <c r="BF3" i="1" s="1"/>
  <c r="BF4" i="1" s="1"/>
  <c r="BF5" i="1" s="1"/>
  <c r="BF6" i="1" s="1"/>
  <c r="BF7" i="1" s="1"/>
  <c r="BF8" i="1" s="1"/>
  <c r="BF9" i="1" s="1"/>
  <c r="BG2" i="1"/>
  <c r="BH2" i="1"/>
  <c r="BI2" i="1"/>
  <c r="BJ2" i="1"/>
  <c r="BK2" i="1"/>
  <c r="BK3" i="1" s="1"/>
  <c r="BK4" i="1" s="1"/>
  <c r="BK5" i="1" s="1"/>
  <c r="BK6" i="1" s="1"/>
  <c r="BK7" i="1" s="1"/>
  <c r="BK8" i="1" s="1"/>
  <c r="BL2" i="1"/>
  <c r="BM2" i="1"/>
  <c r="BM3" i="1" s="1"/>
  <c r="BM4" i="1" s="1"/>
  <c r="BM5" i="1" s="1"/>
  <c r="BM6" i="1" s="1"/>
  <c r="BM7" i="1" s="1"/>
  <c r="BM8" i="1" s="1"/>
  <c r="BM9" i="1" s="1"/>
  <c r="BM10" i="1" s="1"/>
  <c r="BM11" i="1" s="1"/>
  <c r="BM12" i="1" s="1"/>
  <c r="BM13" i="1" s="1"/>
  <c r="BM14" i="1" s="1"/>
  <c r="BM15" i="1" s="1"/>
  <c r="BM16" i="1" s="1"/>
  <c r="BM17" i="1" s="1"/>
  <c r="BM18" i="1" s="1"/>
  <c r="BM19" i="1" s="1"/>
  <c r="BM20" i="1" s="1"/>
  <c r="BM21" i="1" s="1"/>
  <c r="BM22" i="1" s="1"/>
  <c r="BM23" i="1" s="1"/>
  <c r="BM24" i="1" s="1"/>
  <c r="BM25" i="1" s="1"/>
  <c r="BM26" i="1" s="1"/>
  <c r="BM27" i="1" s="1"/>
  <c r="BM28" i="1" s="1"/>
  <c r="BM29" i="1" s="1"/>
  <c r="BM30" i="1" s="1"/>
  <c r="BM31" i="1" s="1"/>
  <c r="BM32" i="1" s="1"/>
  <c r="BM33" i="1" s="1"/>
  <c r="BM34" i="1" s="1"/>
  <c r="BM35" i="1" s="1"/>
  <c r="BM36" i="1" s="1"/>
  <c r="BM37" i="1" s="1"/>
  <c r="BM38" i="1" s="1"/>
  <c r="BM39" i="1" s="1"/>
  <c r="BM40" i="1" s="1"/>
  <c r="BM41" i="1" s="1"/>
  <c r="BM42" i="1" s="1"/>
  <c r="BM43" i="1" s="1"/>
  <c r="BM44" i="1" s="1"/>
  <c r="BM45" i="1" s="1"/>
  <c r="BM46" i="1" s="1"/>
  <c r="BM47" i="1" s="1"/>
  <c r="BM48" i="1" s="1"/>
  <c r="BM49" i="1" s="1"/>
  <c r="BM50" i="1" s="1"/>
  <c r="BM51" i="1" s="1"/>
  <c r="BM52" i="1" s="1"/>
  <c r="BM53" i="1" s="1"/>
  <c r="BM54" i="1" s="1"/>
  <c r="BM55" i="1" s="1"/>
  <c r="BM56" i="1" s="1"/>
  <c r="BM57" i="1" s="1"/>
  <c r="BM58" i="1" s="1"/>
  <c r="BM59" i="1" s="1"/>
  <c r="BM60" i="1" s="1"/>
  <c r="BM61" i="1" s="1"/>
  <c r="BM62" i="1" s="1"/>
  <c r="BM63" i="1" s="1"/>
  <c r="BM64" i="1" s="1"/>
  <c r="BM65" i="1" s="1"/>
  <c r="BM66" i="1" s="1"/>
  <c r="BM67" i="1" s="1"/>
  <c r="BM68" i="1" s="1"/>
  <c r="BM69" i="1" s="1"/>
  <c r="BM70" i="1" s="1"/>
  <c r="BM71" i="1" s="1"/>
  <c r="BM72" i="1" s="1"/>
  <c r="BM73" i="1" s="1"/>
  <c r="BM74" i="1" s="1"/>
  <c r="BM75" i="1" s="1"/>
  <c r="BM76" i="1" s="1"/>
  <c r="BM77" i="1" s="1"/>
  <c r="BM78" i="1" s="1"/>
  <c r="BM79" i="1" s="1"/>
  <c r="BM80" i="1" s="1"/>
  <c r="BM81" i="1" s="1"/>
  <c r="BM82" i="1" s="1"/>
  <c r="BM83" i="1" s="1"/>
  <c r="BM84" i="1" s="1"/>
  <c r="BM85" i="1" s="1"/>
  <c r="BN2" i="1"/>
  <c r="BO2" i="1"/>
  <c r="BP2" i="1"/>
  <c r="BQ2" i="1"/>
  <c r="BR2" i="1"/>
  <c r="BR3" i="1" s="1"/>
  <c r="BR4" i="1" s="1"/>
  <c r="BR5" i="1" s="1"/>
  <c r="BR6" i="1" s="1"/>
  <c r="BS2" i="1"/>
  <c r="BS3" i="1" s="1"/>
  <c r="BS4" i="1" s="1"/>
  <c r="BS5" i="1" s="1"/>
  <c r="BS6" i="1" s="1"/>
  <c r="BS7" i="1" s="1"/>
  <c r="BT2" i="1"/>
  <c r="BU2" i="1"/>
  <c r="BV2" i="1"/>
  <c r="BV3" i="1" s="1"/>
  <c r="BV4" i="1" s="1"/>
  <c r="BW2" i="1"/>
  <c r="BX2" i="1"/>
  <c r="BY2" i="1"/>
  <c r="BZ2" i="1"/>
  <c r="CA2" i="1"/>
  <c r="CA3" i="1" s="1"/>
  <c r="CA4" i="1" s="1"/>
  <c r="CA5" i="1" s="1"/>
  <c r="CA6" i="1" s="1"/>
  <c r="CA7" i="1" s="1"/>
  <c r="CA8" i="1" s="1"/>
  <c r="CA9" i="1" s="1"/>
  <c r="CA10" i="1" s="1"/>
  <c r="CA11" i="1" s="1"/>
  <c r="CA12" i="1" s="1"/>
  <c r="CA13" i="1" s="1"/>
  <c r="CA14" i="1" s="1"/>
  <c r="CA15" i="1" s="1"/>
  <c r="CB2" i="1"/>
  <c r="CC2" i="1"/>
  <c r="CC3" i="1" s="1"/>
  <c r="CC4" i="1" s="1"/>
  <c r="CC5" i="1" s="1"/>
  <c r="CC6" i="1" s="1"/>
  <c r="CC7" i="1" s="1"/>
  <c r="CC8" i="1" s="1"/>
  <c r="CC9" i="1" s="1"/>
  <c r="CC10" i="1" s="1"/>
  <c r="CC11" i="1" s="1"/>
  <c r="CC12" i="1" s="1"/>
  <c r="CC13" i="1" s="1"/>
  <c r="CC14" i="1" s="1"/>
  <c r="CC15" i="1" s="1"/>
  <c r="CC16" i="1" s="1"/>
  <c r="CC17" i="1" s="1"/>
  <c r="CC18" i="1" s="1"/>
  <c r="CC19" i="1" s="1"/>
  <c r="CC20" i="1" s="1"/>
  <c r="CC21" i="1" s="1"/>
  <c r="CC22" i="1" s="1"/>
  <c r="CC23" i="1" s="1"/>
  <c r="CC24" i="1" s="1"/>
  <c r="CC25" i="1" s="1"/>
  <c r="CC26" i="1" s="1"/>
  <c r="CC27" i="1" s="1"/>
  <c r="CC28" i="1" s="1"/>
  <c r="CC29" i="1" s="1"/>
  <c r="CC30" i="1" s="1"/>
  <c r="CC31" i="1" s="1"/>
  <c r="CC32" i="1" s="1"/>
  <c r="CC33" i="1" s="1"/>
  <c r="CC34" i="1" s="1"/>
  <c r="CC35" i="1" s="1"/>
  <c r="CC36" i="1" s="1"/>
  <c r="CC37" i="1" s="1"/>
  <c r="CC38" i="1" s="1"/>
  <c r="CC39" i="1" s="1"/>
  <c r="CC40" i="1" s="1"/>
  <c r="CC41" i="1" s="1"/>
  <c r="CC42" i="1" s="1"/>
  <c r="CC43" i="1" s="1"/>
  <c r="CC44" i="1" s="1"/>
  <c r="CC45" i="1" s="1"/>
  <c r="CC46" i="1" s="1"/>
  <c r="CC47" i="1" s="1"/>
  <c r="CC48" i="1" s="1"/>
  <c r="CC49" i="1" s="1"/>
  <c r="CC50" i="1" s="1"/>
  <c r="CC51" i="1" s="1"/>
  <c r="CC52" i="1" s="1"/>
  <c r="CC53" i="1" s="1"/>
  <c r="CC54" i="1" s="1"/>
  <c r="CC55" i="1" s="1"/>
  <c r="CC56" i="1" s="1"/>
  <c r="CC57" i="1" s="1"/>
  <c r="CC58" i="1" s="1"/>
  <c r="CC59" i="1" s="1"/>
  <c r="CC60" i="1" s="1"/>
  <c r="CC61" i="1" s="1"/>
  <c r="CC62" i="1" s="1"/>
  <c r="CC63" i="1" s="1"/>
  <c r="CC64" i="1" s="1"/>
  <c r="CC65" i="1" s="1"/>
  <c r="CC66" i="1" s="1"/>
  <c r="CC67" i="1" s="1"/>
  <c r="CC68" i="1" s="1"/>
  <c r="CC69" i="1" s="1"/>
  <c r="CC70" i="1" s="1"/>
  <c r="CC71" i="1" s="1"/>
  <c r="CC72" i="1" s="1"/>
  <c r="CC73" i="1" s="1"/>
  <c r="CC74" i="1" s="1"/>
  <c r="CC75" i="1" s="1"/>
  <c r="CC76" i="1" s="1"/>
  <c r="CC77" i="1" s="1"/>
  <c r="CC78" i="1" s="1"/>
  <c r="CC79" i="1" s="1"/>
  <c r="CC80" i="1" s="1"/>
  <c r="CC81" i="1" s="1"/>
  <c r="CC82" i="1" s="1"/>
  <c r="CC83" i="1" s="1"/>
  <c r="CC84" i="1" s="1"/>
  <c r="CC85" i="1" s="1"/>
  <c r="CD2" i="1"/>
  <c r="CE2" i="1"/>
  <c r="CF2" i="1"/>
  <c r="CG2" i="1"/>
  <c r="CH2" i="1"/>
  <c r="CH3" i="1" s="1"/>
  <c r="CH4" i="1" s="1"/>
  <c r="CH5" i="1" s="1"/>
  <c r="CH6" i="1" s="1"/>
  <c r="CI2" i="1"/>
  <c r="CI3" i="1" s="1"/>
  <c r="CI4" i="1" s="1"/>
  <c r="CI5" i="1" s="1"/>
  <c r="CI6" i="1" s="1"/>
  <c r="CI7" i="1" s="1"/>
  <c r="CJ2" i="1"/>
  <c r="CK2" i="1"/>
  <c r="CL2" i="1"/>
  <c r="CL3" i="1" s="1"/>
  <c r="CL4" i="1" s="1"/>
  <c r="CL5" i="1" s="1"/>
  <c r="CL6" i="1" s="1"/>
  <c r="CL7" i="1" s="1"/>
  <c r="CL8" i="1" s="1"/>
  <c r="CL9" i="1" s="1"/>
  <c r="CM2" i="1"/>
  <c r="CN2" i="1"/>
  <c r="CO2" i="1"/>
  <c r="CP2" i="1"/>
  <c r="CQ2" i="1"/>
  <c r="CQ3" i="1" s="1"/>
  <c r="CQ4" i="1" s="1"/>
  <c r="CQ5" i="1" s="1"/>
  <c r="CQ6" i="1" s="1"/>
  <c r="CQ7" i="1" s="1"/>
  <c r="CQ8" i="1" s="1"/>
  <c r="CQ9" i="1" s="1"/>
  <c r="CQ10" i="1" s="1"/>
  <c r="CQ11" i="1" s="1"/>
  <c r="CQ12" i="1" s="1"/>
  <c r="CQ13" i="1" s="1"/>
  <c r="CR2" i="1"/>
  <c r="CS2" i="1"/>
  <c r="CS3" i="1" s="1"/>
  <c r="CS4" i="1" s="1"/>
  <c r="CS5" i="1" s="1"/>
  <c r="CS6" i="1" s="1"/>
  <c r="CS7" i="1" s="1"/>
  <c r="CS8" i="1" s="1"/>
  <c r="CS9" i="1" s="1"/>
  <c r="CS10" i="1" s="1"/>
  <c r="CS11" i="1" s="1"/>
  <c r="CS12" i="1" s="1"/>
  <c r="CS13" i="1" s="1"/>
  <c r="CS14" i="1" s="1"/>
  <c r="CS15" i="1" s="1"/>
  <c r="CS16" i="1" s="1"/>
  <c r="CS17" i="1" s="1"/>
  <c r="CS18" i="1" s="1"/>
  <c r="CS19" i="1" s="1"/>
  <c r="CS20" i="1" s="1"/>
  <c r="CS21" i="1" s="1"/>
  <c r="CS22" i="1" s="1"/>
  <c r="CS23" i="1" s="1"/>
  <c r="CS24" i="1" s="1"/>
  <c r="CS25" i="1" s="1"/>
  <c r="CS26" i="1" s="1"/>
  <c r="CS27" i="1" s="1"/>
  <c r="CS28" i="1" s="1"/>
  <c r="CS29" i="1" s="1"/>
  <c r="CS30" i="1" s="1"/>
  <c r="CS31" i="1" s="1"/>
  <c r="CS32" i="1" s="1"/>
  <c r="CS33" i="1" s="1"/>
  <c r="CS34" i="1" s="1"/>
  <c r="CS35" i="1" s="1"/>
  <c r="CS36" i="1" s="1"/>
  <c r="CS37" i="1" s="1"/>
  <c r="CS38" i="1" s="1"/>
  <c r="CS39" i="1" s="1"/>
  <c r="CS40" i="1" s="1"/>
  <c r="CS41" i="1" s="1"/>
  <c r="CS42" i="1" s="1"/>
  <c r="CS43" i="1" s="1"/>
  <c r="CS44" i="1" s="1"/>
  <c r="CS45" i="1" s="1"/>
  <c r="CS46" i="1" s="1"/>
  <c r="CS47" i="1" s="1"/>
  <c r="CS48" i="1" s="1"/>
  <c r="CS49" i="1" s="1"/>
  <c r="CS50" i="1" s="1"/>
  <c r="CS51" i="1" s="1"/>
  <c r="CS52" i="1" s="1"/>
  <c r="CS53" i="1" s="1"/>
  <c r="CS54" i="1" s="1"/>
  <c r="CS55" i="1" s="1"/>
  <c r="CS56" i="1" s="1"/>
  <c r="CS57" i="1" s="1"/>
  <c r="CS58" i="1" s="1"/>
  <c r="CS59" i="1" s="1"/>
  <c r="CS60" i="1" s="1"/>
  <c r="CS61" i="1" s="1"/>
  <c r="CS62" i="1" s="1"/>
  <c r="CS63" i="1" s="1"/>
  <c r="CS64" i="1" s="1"/>
  <c r="CS65" i="1" s="1"/>
  <c r="CS66" i="1" s="1"/>
  <c r="CS67" i="1" s="1"/>
  <c r="CS68" i="1" s="1"/>
  <c r="CS69" i="1" s="1"/>
  <c r="CS70" i="1" s="1"/>
  <c r="CS71" i="1" s="1"/>
  <c r="CS72" i="1" s="1"/>
  <c r="CS73" i="1" s="1"/>
  <c r="CS74" i="1" s="1"/>
  <c r="CS75" i="1" s="1"/>
  <c r="CS76" i="1" s="1"/>
  <c r="CS77" i="1" s="1"/>
  <c r="CS78" i="1" s="1"/>
  <c r="CS79" i="1" s="1"/>
  <c r="CS80" i="1" s="1"/>
  <c r="CS81" i="1" s="1"/>
  <c r="CS82" i="1" s="1"/>
  <c r="CS83" i="1" s="1"/>
  <c r="CS84" i="1" s="1"/>
  <c r="CS85" i="1" s="1"/>
  <c r="CT2" i="1"/>
  <c r="CU2" i="1"/>
  <c r="CV2" i="1"/>
  <c r="CW2" i="1"/>
  <c r="CX2" i="1"/>
  <c r="CX3" i="1" s="1"/>
  <c r="CX4" i="1" s="1"/>
  <c r="CX5" i="1" s="1"/>
  <c r="CX6" i="1" s="1"/>
  <c r="CX7" i="1" s="1"/>
  <c r="CX8" i="1" s="1"/>
  <c r="CX9" i="1" s="1"/>
  <c r="CY2" i="1"/>
  <c r="CY3" i="1" s="1"/>
  <c r="CY4" i="1" s="1"/>
  <c r="CY5" i="1" s="1"/>
  <c r="CY6" i="1" s="1"/>
  <c r="CY7" i="1" s="1"/>
  <c r="CY8" i="1" s="1"/>
  <c r="CY9" i="1" s="1"/>
  <c r="CZ2" i="1"/>
  <c r="DA2" i="1"/>
  <c r="DB2" i="1"/>
  <c r="DB3" i="1" s="1"/>
  <c r="DB4" i="1" s="1"/>
  <c r="DC2" i="1"/>
  <c r="DD2" i="1"/>
  <c r="DE2" i="1"/>
  <c r="DF2" i="1"/>
  <c r="DG2" i="1"/>
  <c r="DG3" i="1" s="1"/>
  <c r="DG4" i="1" s="1"/>
  <c r="DG5" i="1" s="1"/>
  <c r="DG6" i="1" s="1"/>
  <c r="DG7" i="1" s="1"/>
  <c r="DG8" i="1" s="1"/>
  <c r="DH2" i="1"/>
  <c r="DI2" i="1"/>
  <c r="DI3" i="1" s="1"/>
  <c r="DI4" i="1" s="1"/>
  <c r="DI5" i="1" s="1"/>
  <c r="DI6" i="1" s="1"/>
  <c r="DI7" i="1" s="1"/>
  <c r="DI8" i="1" s="1"/>
  <c r="DI9" i="1" s="1"/>
  <c r="DI10" i="1" s="1"/>
  <c r="DI11" i="1" s="1"/>
  <c r="DI12" i="1" s="1"/>
  <c r="DI13" i="1" s="1"/>
  <c r="DI14" i="1" s="1"/>
  <c r="DI15" i="1" s="1"/>
  <c r="DI16" i="1" s="1"/>
  <c r="DI17" i="1" s="1"/>
  <c r="DI18" i="1" s="1"/>
  <c r="DI19" i="1" s="1"/>
  <c r="DI20" i="1" s="1"/>
  <c r="DI21" i="1" s="1"/>
  <c r="DI22" i="1" s="1"/>
  <c r="DI23" i="1" s="1"/>
  <c r="DI24" i="1" s="1"/>
  <c r="DI25" i="1" s="1"/>
  <c r="DI26" i="1" s="1"/>
  <c r="DI27" i="1" s="1"/>
  <c r="DI28" i="1" s="1"/>
  <c r="DI29" i="1" s="1"/>
  <c r="DI30" i="1" s="1"/>
  <c r="DI31" i="1" s="1"/>
  <c r="DI32" i="1" s="1"/>
  <c r="DI33" i="1" s="1"/>
  <c r="DI34" i="1" s="1"/>
  <c r="DI35" i="1" s="1"/>
  <c r="DI36" i="1" s="1"/>
  <c r="DI37" i="1" s="1"/>
  <c r="DI38" i="1" s="1"/>
  <c r="DI39" i="1" s="1"/>
  <c r="DI40" i="1" s="1"/>
  <c r="DI41" i="1" s="1"/>
  <c r="DI42" i="1" s="1"/>
  <c r="DI43" i="1" s="1"/>
  <c r="DI44" i="1" s="1"/>
  <c r="DI45" i="1" s="1"/>
  <c r="DI46" i="1" s="1"/>
  <c r="DI47" i="1" s="1"/>
  <c r="DI48" i="1" s="1"/>
  <c r="DI49" i="1" s="1"/>
  <c r="DI50" i="1" s="1"/>
  <c r="DI51" i="1" s="1"/>
  <c r="DI52" i="1" s="1"/>
  <c r="DI53" i="1" s="1"/>
  <c r="DI54" i="1" s="1"/>
  <c r="DI55" i="1" s="1"/>
  <c r="DI56" i="1" s="1"/>
  <c r="DI57" i="1" s="1"/>
  <c r="DI58" i="1" s="1"/>
  <c r="DI59" i="1" s="1"/>
  <c r="DI60" i="1" s="1"/>
  <c r="DI61" i="1" s="1"/>
  <c r="DI62" i="1" s="1"/>
  <c r="DI63" i="1" s="1"/>
  <c r="DI64" i="1" s="1"/>
  <c r="DI65" i="1" s="1"/>
  <c r="DI66" i="1" s="1"/>
  <c r="DI67" i="1" s="1"/>
  <c r="DI68" i="1" s="1"/>
  <c r="DI69" i="1" s="1"/>
  <c r="DI70" i="1" s="1"/>
  <c r="DI71" i="1" s="1"/>
  <c r="DI72" i="1" s="1"/>
  <c r="DI73" i="1" s="1"/>
  <c r="DI74" i="1" s="1"/>
  <c r="DI75" i="1" s="1"/>
  <c r="DI76" i="1" s="1"/>
  <c r="DI77" i="1" s="1"/>
  <c r="DI78" i="1" s="1"/>
  <c r="DI79" i="1" s="1"/>
  <c r="DI80" i="1" s="1"/>
  <c r="DI81" i="1" s="1"/>
  <c r="DI82" i="1" s="1"/>
  <c r="DI83" i="1" s="1"/>
  <c r="DI84" i="1" s="1"/>
  <c r="DI85" i="1" s="1"/>
  <c r="DJ2" i="1"/>
  <c r="DK2" i="1"/>
  <c r="DL2" i="1"/>
  <c r="DM2" i="1"/>
  <c r="DN2" i="1"/>
  <c r="DN3" i="1" s="1"/>
  <c r="DN4" i="1" s="1"/>
  <c r="DN5" i="1" s="1"/>
  <c r="DN6" i="1" s="1"/>
  <c r="DO2" i="1"/>
  <c r="DO3" i="1" s="1"/>
  <c r="DO4" i="1" s="1"/>
  <c r="DO5" i="1" s="1"/>
  <c r="DO6" i="1" s="1"/>
  <c r="DO7" i="1" s="1"/>
  <c r="DP2" i="1"/>
  <c r="DQ2" i="1"/>
  <c r="DR2" i="1"/>
  <c r="DR3" i="1" s="1"/>
  <c r="DR4" i="1" s="1"/>
  <c r="DR5" i="1" s="1"/>
  <c r="DR6" i="1" s="1"/>
  <c r="DR7" i="1" s="1"/>
  <c r="DR8" i="1" s="1"/>
  <c r="DR9" i="1" s="1"/>
  <c r="DS2" i="1"/>
  <c r="DT2" i="1"/>
  <c r="DU2" i="1"/>
  <c r="DV2" i="1"/>
  <c r="DW2" i="1"/>
  <c r="DW3" i="1" s="1"/>
  <c r="DW4" i="1" s="1"/>
  <c r="DW5" i="1" s="1"/>
  <c r="DW6" i="1" s="1"/>
  <c r="DW7" i="1" s="1"/>
  <c r="DW8" i="1" s="1"/>
  <c r="DW9" i="1" s="1"/>
  <c r="DW10" i="1" s="1"/>
  <c r="DW11" i="1" s="1"/>
  <c r="DW12" i="1" s="1"/>
  <c r="DW13" i="1" s="1"/>
  <c r="DW14" i="1" s="1"/>
  <c r="DX2" i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C3" i="1"/>
  <c r="D3" i="1"/>
  <c r="E3" i="1"/>
  <c r="H3" i="1"/>
  <c r="H4" i="1" s="1"/>
  <c r="H5" i="1" s="1"/>
  <c r="H6" i="1" s="1"/>
  <c r="H7" i="1" s="1"/>
  <c r="H8" i="1" s="1"/>
  <c r="I3" i="1"/>
  <c r="K3" i="1"/>
  <c r="K4" i="1" s="1"/>
  <c r="K5" i="1" s="1"/>
  <c r="K6" i="1" s="1"/>
  <c r="K7" i="1" s="1"/>
  <c r="K8" i="1" s="1"/>
  <c r="K9" i="1" s="1"/>
  <c r="K10" i="1" s="1"/>
  <c r="L3" i="1"/>
  <c r="M3" i="1"/>
  <c r="N3" i="1"/>
  <c r="P3" i="1"/>
  <c r="P4" i="1" s="1"/>
  <c r="R3" i="1"/>
  <c r="R4" i="1" s="1"/>
  <c r="S3" i="1"/>
  <c r="T3" i="1"/>
  <c r="X3" i="1"/>
  <c r="X4" i="1" s="1"/>
  <c r="X5" i="1" s="1"/>
  <c r="X6" i="1" s="1"/>
  <c r="X7" i="1" s="1"/>
  <c r="X8" i="1" s="1"/>
  <c r="X9" i="1" s="1"/>
  <c r="X10" i="1" s="1"/>
  <c r="X11" i="1" s="1"/>
  <c r="Y3" i="1"/>
  <c r="AA3" i="1"/>
  <c r="AA4" i="1" s="1"/>
  <c r="AA5" i="1" s="1"/>
  <c r="AA6" i="1" s="1"/>
  <c r="AA7" i="1" s="1"/>
  <c r="AA8" i="1" s="1"/>
  <c r="AA9" i="1" s="1"/>
  <c r="AA10" i="1" s="1"/>
  <c r="AA11" i="1" s="1"/>
  <c r="AA12" i="1" s="1"/>
  <c r="AA13" i="1" s="1"/>
  <c r="AA14" i="1" s="1"/>
  <c r="AA15" i="1" s="1"/>
  <c r="AA16" i="1" s="1"/>
  <c r="AA17" i="1" s="1"/>
  <c r="AA18" i="1" s="1"/>
  <c r="AA19" i="1" s="1"/>
  <c r="AA20" i="1" s="1"/>
  <c r="AA21" i="1" s="1"/>
  <c r="AA22" i="1" s="1"/>
  <c r="AA23" i="1" s="1"/>
  <c r="AA24" i="1" s="1"/>
  <c r="AA25" i="1" s="1"/>
  <c r="AA26" i="1" s="1"/>
  <c r="AA27" i="1" s="1"/>
  <c r="AA28" i="1" s="1"/>
  <c r="AA29" i="1" s="1"/>
  <c r="AA30" i="1" s="1"/>
  <c r="AA31" i="1" s="1"/>
  <c r="AA32" i="1" s="1"/>
  <c r="AA33" i="1" s="1"/>
  <c r="AA34" i="1" s="1"/>
  <c r="AA35" i="1" s="1"/>
  <c r="AA36" i="1" s="1"/>
  <c r="AA37" i="1" s="1"/>
  <c r="AA38" i="1" s="1"/>
  <c r="AA39" i="1" s="1"/>
  <c r="AA40" i="1" s="1"/>
  <c r="AA41" i="1" s="1"/>
  <c r="AA42" i="1" s="1"/>
  <c r="AA43" i="1" s="1"/>
  <c r="AA44" i="1" s="1"/>
  <c r="AA45" i="1" s="1"/>
  <c r="AA46" i="1" s="1"/>
  <c r="AA47" i="1" s="1"/>
  <c r="AA48" i="1" s="1"/>
  <c r="AA49" i="1" s="1"/>
  <c r="AA50" i="1" s="1"/>
  <c r="AA51" i="1" s="1"/>
  <c r="AA52" i="1" s="1"/>
  <c r="AA53" i="1" s="1"/>
  <c r="AA54" i="1" s="1"/>
  <c r="AA55" i="1" s="1"/>
  <c r="AA56" i="1" s="1"/>
  <c r="AA57" i="1" s="1"/>
  <c r="AA58" i="1" s="1"/>
  <c r="AA59" i="1" s="1"/>
  <c r="AA60" i="1" s="1"/>
  <c r="AA61" i="1" s="1"/>
  <c r="AA62" i="1" s="1"/>
  <c r="AA63" i="1" s="1"/>
  <c r="AA64" i="1" s="1"/>
  <c r="AA65" i="1" s="1"/>
  <c r="AA66" i="1" s="1"/>
  <c r="AA67" i="1" s="1"/>
  <c r="AA68" i="1" s="1"/>
  <c r="AA69" i="1" s="1"/>
  <c r="AA70" i="1" s="1"/>
  <c r="AA71" i="1" s="1"/>
  <c r="AA72" i="1" s="1"/>
  <c r="AA73" i="1" s="1"/>
  <c r="AA74" i="1" s="1"/>
  <c r="AA75" i="1" s="1"/>
  <c r="AA76" i="1" s="1"/>
  <c r="AA77" i="1" s="1"/>
  <c r="AA78" i="1" s="1"/>
  <c r="AA79" i="1" s="1"/>
  <c r="AA80" i="1" s="1"/>
  <c r="AA81" i="1" s="1"/>
  <c r="AA82" i="1" s="1"/>
  <c r="AA83" i="1" s="1"/>
  <c r="AA84" i="1" s="1"/>
  <c r="AA85" i="1" s="1"/>
  <c r="AB3" i="1"/>
  <c r="AC3" i="1"/>
  <c r="AD3" i="1"/>
  <c r="AF3" i="1"/>
  <c r="AF4" i="1" s="1"/>
  <c r="AF5" i="1" s="1"/>
  <c r="AH3" i="1"/>
  <c r="AI3" i="1"/>
  <c r="AJ3" i="1"/>
  <c r="AK3" i="1"/>
  <c r="AN3" i="1"/>
  <c r="AN4" i="1" s="1"/>
  <c r="AN5" i="1" s="1"/>
  <c r="AN6" i="1" s="1"/>
  <c r="AN7" i="1" s="1"/>
  <c r="AN8" i="1" s="1"/>
  <c r="AO3" i="1"/>
  <c r="AQ3" i="1"/>
  <c r="AQ4" i="1" s="1"/>
  <c r="AQ5" i="1" s="1"/>
  <c r="AQ6" i="1" s="1"/>
  <c r="AQ7" i="1" s="1"/>
  <c r="AQ8" i="1" s="1"/>
  <c r="AQ9" i="1" s="1"/>
  <c r="AQ10" i="1" s="1"/>
  <c r="AR3" i="1"/>
  <c r="AS3" i="1"/>
  <c r="AT3" i="1"/>
  <c r="AV3" i="1"/>
  <c r="AV4" i="1" s="1"/>
  <c r="AV5" i="1" s="1"/>
  <c r="AV6" i="1" s="1"/>
  <c r="AV7" i="1" s="1"/>
  <c r="AV8" i="1" s="1"/>
  <c r="AV9" i="1" s="1"/>
  <c r="AV10" i="1" s="1"/>
  <c r="AV11" i="1" s="1"/>
  <c r="AV12" i="1" s="1"/>
  <c r="AV13" i="1" s="1"/>
  <c r="AV14" i="1" s="1"/>
  <c r="AV15" i="1" s="1"/>
  <c r="AV16" i="1" s="1"/>
  <c r="AV17" i="1" s="1"/>
  <c r="AV18" i="1" s="1"/>
  <c r="AV19" i="1" s="1"/>
  <c r="AV20" i="1" s="1"/>
  <c r="AV21" i="1" s="1"/>
  <c r="AV22" i="1" s="1"/>
  <c r="AV23" i="1" s="1"/>
  <c r="AV24" i="1" s="1"/>
  <c r="AV25" i="1" s="1"/>
  <c r="AV26" i="1" s="1"/>
  <c r="AV27" i="1" s="1"/>
  <c r="AV28" i="1" s="1"/>
  <c r="AV29" i="1" s="1"/>
  <c r="AV30" i="1" s="1"/>
  <c r="AX3" i="1"/>
  <c r="AX4" i="1" s="1"/>
  <c r="AX5" i="1" s="1"/>
  <c r="AX6" i="1" s="1"/>
  <c r="AX7" i="1" s="1"/>
  <c r="AX8" i="1" s="1"/>
  <c r="AX9" i="1" s="1"/>
  <c r="AX10" i="1" s="1"/>
  <c r="AX11" i="1" s="1"/>
  <c r="AX12" i="1" s="1"/>
  <c r="AX13" i="1" s="1"/>
  <c r="AX14" i="1" s="1"/>
  <c r="AX15" i="1" s="1"/>
  <c r="AX16" i="1" s="1"/>
  <c r="AX17" i="1" s="1"/>
  <c r="AX18" i="1" s="1"/>
  <c r="AX19" i="1" s="1"/>
  <c r="AX20" i="1" s="1"/>
  <c r="AX21" i="1" s="1"/>
  <c r="AX22" i="1" s="1"/>
  <c r="AX23" i="1" s="1"/>
  <c r="AX24" i="1" s="1"/>
  <c r="AX25" i="1" s="1"/>
  <c r="AX26" i="1" s="1"/>
  <c r="AX27" i="1" s="1"/>
  <c r="AX28" i="1" s="1"/>
  <c r="AX29" i="1" s="1"/>
  <c r="AX30" i="1" s="1"/>
  <c r="AX31" i="1" s="1"/>
  <c r="AX32" i="1" s="1"/>
  <c r="AX33" i="1" s="1"/>
  <c r="AX34" i="1" s="1"/>
  <c r="AX35" i="1" s="1"/>
  <c r="AX36" i="1" s="1"/>
  <c r="AX37" i="1" s="1"/>
  <c r="AX38" i="1" s="1"/>
  <c r="AX39" i="1" s="1"/>
  <c r="AX40" i="1" s="1"/>
  <c r="AX41" i="1" s="1"/>
  <c r="AX42" i="1" s="1"/>
  <c r="AX43" i="1" s="1"/>
  <c r="AX44" i="1" s="1"/>
  <c r="AX45" i="1" s="1"/>
  <c r="AX46" i="1" s="1"/>
  <c r="AX47" i="1" s="1"/>
  <c r="AX48" i="1" s="1"/>
  <c r="AX49" i="1" s="1"/>
  <c r="AX50" i="1" s="1"/>
  <c r="AX51" i="1" s="1"/>
  <c r="AX52" i="1" s="1"/>
  <c r="AX53" i="1" s="1"/>
  <c r="AX54" i="1" s="1"/>
  <c r="AX55" i="1" s="1"/>
  <c r="AX56" i="1" s="1"/>
  <c r="AX57" i="1" s="1"/>
  <c r="AX58" i="1" s="1"/>
  <c r="AX59" i="1" s="1"/>
  <c r="AX60" i="1" s="1"/>
  <c r="AX61" i="1" s="1"/>
  <c r="AX62" i="1" s="1"/>
  <c r="AX63" i="1" s="1"/>
  <c r="AX64" i="1" s="1"/>
  <c r="AX65" i="1" s="1"/>
  <c r="AX66" i="1" s="1"/>
  <c r="AX67" i="1" s="1"/>
  <c r="AX68" i="1" s="1"/>
  <c r="AX69" i="1" s="1"/>
  <c r="AX70" i="1" s="1"/>
  <c r="AX71" i="1" s="1"/>
  <c r="AX72" i="1" s="1"/>
  <c r="AX73" i="1" s="1"/>
  <c r="AX74" i="1" s="1"/>
  <c r="AX75" i="1" s="1"/>
  <c r="AX76" i="1" s="1"/>
  <c r="AX77" i="1" s="1"/>
  <c r="AX78" i="1" s="1"/>
  <c r="AX79" i="1" s="1"/>
  <c r="AX80" i="1" s="1"/>
  <c r="AX81" i="1" s="1"/>
  <c r="AX82" i="1" s="1"/>
  <c r="AX83" i="1" s="1"/>
  <c r="AX84" i="1" s="1"/>
  <c r="AX85" i="1" s="1"/>
  <c r="AY3" i="1"/>
  <c r="AZ3" i="1"/>
  <c r="BA3" i="1"/>
  <c r="BD3" i="1"/>
  <c r="BD4" i="1" s="1"/>
  <c r="BD5" i="1" s="1"/>
  <c r="BD6" i="1" s="1"/>
  <c r="BD7" i="1" s="1"/>
  <c r="BD8" i="1" s="1"/>
  <c r="BE3" i="1"/>
  <c r="BG3" i="1"/>
  <c r="BG4" i="1" s="1"/>
  <c r="BG5" i="1" s="1"/>
  <c r="BH3" i="1"/>
  <c r="BI3" i="1"/>
  <c r="BJ3" i="1"/>
  <c r="BL3" i="1"/>
  <c r="BL4" i="1" s="1"/>
  <c r="BL5" i="1" s="1"/>
  <c r="BN3" i="1"/>
  <c r="BO3" i="1"/>
  <c r="BP3" i="1"/>
  <c r="BQ3" i="1"/>
  <c r="BT3" i="1"/>
  <c r="BT4" i="1" s="1"/>
  <c r="BT5" i="1" s="1"/>
  <c r="BT6" i="1" s="1"/>
  <c r="BT7" i="1" s="1"/>
  <c r="BT8" i="1" s="1"/>
  <c r="BT9" i="1" s="1"/>
  <c r="BT10" i="1" s="1"/>
  <c r="BT11" i="1" s="1"/>
  <c r="BT12" i="1" s="1"/>
  <c r="BT13" i="1" s="1"/>
  <c r="BT14" i="1" s="1"/>
  <c r="BT15" i="1" s="1"/>
  <c r="BT16" i="1" s="1"/>
  <c r="BT17" i="1" s="1"/>
  <c r="BT18" i="1" s="1"/>
  <c r="BT19" i="1" s="1"/>
  <c r="BT20" i="1" s="1"/>
  <c r="BT21" i="1" s="1"/>
  <c r="BT22" i="1" s="1"/>
  <c r="BT23" i="1" s="1"/>
  <c r="BT24" i="1" s="1"/>
  <c r="BT25" i="1" s="1"/>
  <c r="BT26" i="1" s="1"/>
  <c r="BT27" i="1" s="1"/>
  <c r="BT28" i="1" s="1"/>
  <c r="BT29" i="1" s="1"/>
  <c r="BT30" i="1" s="1"/>
  <c r="BT31" i="1" s="1"/>
  <c r="BT32" i="1" s="1"/>
  <c r="BT33" i="1" s="1"/>
  <c r="BT34" i="1" s="1"/>
  <c r="BT35" i="1" s="1"/>
  <c r="BT36" i="1" s="1"/>
  <c r="BT37" i="1" s="1"/>
  <c r="BT38" i="1" s="1"/>
  <c r="BT39" i="1" s="1"/>
  <c r="BT40" i="1" s="1"/>
  <c r="BU3" i="1"/>
  <c r="BW3" i="1"/>
  <c r="BW4" i="1" s="1"/>
  <c r="BW5" i="1" s="1"/>
  <c r="BX3" i="1"/>
  <c r="BY3" i="1"/>
  <c r="BZ3" i="1"/>
  <c r="CB3" i="1"/>
  <c r="CB4" i="1" s="1"/>
  <c r="CB5" i="1" s="1"/>
  <c r="CB6" i="1" s="1"/>
  <c r="CB7" i="1" s="1"/>
  <c r="CB8" i="1" s="1"/>
  <c r="CB9" i="1" s="1"/>
  <c r="CB10" i="1" s="1"/>
  <c r="CB11" i="1" s="1"/>
  <c r="CB12" i="1" s="1"/>
  <c r="CB13" i="1" s="1"/>
  <c r="CD3" i="1"/>
  <c r="CE3" i="1"/>
  <c r="CF3" i="1"/>
  <c r="CG3" i="1"/>
  <c r="CJ3" i="1"/>
  <c r="CJ4" i="1" s="1"/>
  <c r="CJ5" i="1" s="1"/>
  <c r="CJ6" i="1" s="1"/>
  <c r="CJ7" i="1" s="1"/>
  <c r="CJ8" i="1" s="1"/>
  <c r="CK3" i="1"/>
  <c r="CM3" i="1"/>
  <c r="CM4" i="1" s="1"/>
  <c r="CM5" i="1" s="1"/>
  <c r="CN3" i="1"/>
  <c r="CO3" i="1"/>
  <c r="CP3" i="1"/>
  <c r="CR3" i="1"/>
  <c r="CR4" i="1" s="1"/>
  <c r="CR5" i="1" s="1"/>
  <c r="CR6" i="1" s="1"/>
  <c r="CR7" i="1" s="1"/>
  <c r="CR8" i="1" s="1"/>
  <c r="CR9" i="1" s="1"/>
  <c r="CR10" i="1" s="1"/>
  <c r="CR11" i="1" s="1"/>
  <c r="CR12" i="1" s="1"/>
  <c r="CR13" i="1" s="1"/>
  <c r="CR14" i="1" s="1"/>
  <c r="CR15" i="1" s="1"/>
  <c r="CR16" i="1" s="1"/>
  <c r="CR17" i="1" s="1"/>
  <c r="CR18" i="1" s="1"/>
  <c r="CR19" i="1" s="1"/>
  <c r="CR20" i="1" s="1"/>
  <c r="CR21" i="1" s="1"/>
  <c r="CR22" i="1" s="1"/>
  <c r="CR23" i="1" s="1"/>
  <c r="CR24" i="1" s="1"/>
  <c r="CR25" i="1" s="1"/>
  <c r="CR26" i="1" s="1"/>
  <c r="CR27" i="1" s="1"/>
  <c r="CR28" i="1" s="1"/>
  <c r="CR29" i="1" s="1"/>
  <c r="CR30" i="1" s="1"/>
  <c r="CR31" i="1" s="1"/>
  <c r="CR32" i="1" s="1"/>
  <c r="CR33" i="1" s="1"/>
  <c r="CR34" i="1" s="1"/>
  <c r="CR35" i="1" s="1"/>
  <c r="CR36" i="1" s="1"/>
  <c r="CR37" i="1" s="1"/>
  <c r="CR38" i="1" s="1"/>
  <c r="CR39" i="1" s="1"/>
  <c r="CR40" i="1" s="1"/>
  <c r="CR41" i="1" s="1"/>
  <c r="CR42" i="1" s="1"/>
  <c r="CR43" i="1" s="1"/>
  <c r="CR44" i="1" s="1"/>
  <c r="CR45" i="1" s="1"/>
  <c r="CR46" i="1" s="1"/>
  <c r="CR47" i="1" s="1"/>
  <c r="CR48" i="1" s="1"/>
  <c r="CR49" i="1" s="1"/>
  <c r="CR50" i="1" s="1"/>
  <c r="CR51" i="1" s="1"/>
  <c r="CR52" i="1" s="1"/>
  <c r="CR53" i="1" s="1"/>
  <c r="CR54" i="1" s="1"/>
  <c r="CR55" i="1" s="1"/>
  <c r="CR56" i="1" s="1"/>
  <c r="CR57" i="1" s="1"/>
  <c r="CR58" i="1" s="1"/>
  <c r="CR59" i="1" s="1"/>
  <c r="CR60" i="1" s="1"/>
  <c r="CR61" i="1" s="1"/>
  <c r="CR62" i="1" s="1"/>
  <c r="CR63" i="1" s="1"/>
  <c r="CR64" i="1" s="1"/>
  <c r="CR65" i="1" s="1"/>
  <c r="CR66" i="1" s="1"/>
  <c r="CR67" i="1" s="1"/>
  <c r="CR68" i="1" s="1"/>
  <c r="CR69" i="1" s="1"/>
  <c r="CR70" i="1" s="1"/>
  <c r="CR71" i="1" s="1"/>
  <c r="CR72" i="1" s="1"/>
  <c r="CR73" i="1" s="1"/>
  <c r="CT3" i="1"/>
  <c r="CU3" i="1"/>
  <c r="CV3" i="1"/>
  <c r="CW3" i="1"/>
  <c r="CZ3" i="1"/>
  <c r="CZ4" i="1" s="1"/>
  <c r="CZ5" i="1" s="1"/>
  <c r="CZ6" i="1" s="1"/>
  <c r="CZ7" i="1" s="1"/>
  <c r="CZ8" i="1" s="1"/>
  <c r="CZ9" i="1" s="1"/>
  <c r="DA3" i="1"/>
  <c r="DC3" i="1"/>
  <c r="DC4" i="1" s="1"/>
  <c r="DC5" i="1" s="1"/>
  <c r="DD3" i="1"/>
  <c r="DE3" i="1"/>
  <c r="DF3" i="1"/>
  <c r="DH3" i="1"/>
  <c r="DH4" i="1" s="1"/>
  <c r="DH5" i="1" s="1"/>
  <c r="DJ3" i="1"/>
  <c r="DJ4" i="1" s="1"/>
  <c r="DJ5" i="1" s="1"/>
  <c r="DK3" i="1"/>
  <c r="DL3" i="1"/>
  <c r="DM3" i="1"/>
  <c r="DP3" i="1"/>
  <c r="DP4" i="1" s="1"/>
  <c r="DP5" i="1" s="1"/>
  <c r="DP6" i="1" s="1"/>
  <c r="DP7" i="1" s="1"/>
  <c r="DP8" i="1" s="1"/>
  <c r="DQ3" i="1"/>
  <c r="DS3" i="1"/>
  <c r="DS4" i="1" s="1"/>
  <c r="DS5" i="1" s="1"/>
  <c r="DT3" i="1"/>
  <c r="DU3" i="1"/>
  <c r="DV3" i="1"/>
  <c r="DX3" i="1"/>
  <c r="DX4" i="1" s="1"/>
  <c r="C4" i="1"/>
  <c r="C5" i="1" s="1"/>
  <c r="D4" i="1"/>
  <c r="E4" i="1"/>
  <c r="I4" i="1"/>
  <c r="I5" i="1" s="1"/>
  <c r="I6" i="1" s="1"/>
  <c r="I7" i="1" s="1"/>
  <c r="I8" i="1" s="1"/>
  <c r="I9" i="1" s="1"/>
  <c r="L4" i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M4" i="1"/>
  <c r="N4" i="1"/>
  <c r="S4" i="1"/>
  <c r="T4" i="1"/>
  <c r="Y4" i="1"/>
  <c r="Y5" i="1" s="1"/>
  <c r="Y6" i="1" s="1"/>
  <c r="Y7" i="1" s="1"/>
  <c r="Y8" i="1" s="1"/>
  <c r="Y9" i="1" s="1"/>
  <c r="AB4" i="1"/>
  <c r="AB5" i="1" s="1"/>
  <c r="AB6" i="1" s="1"/>
  <c r="AB7" i="1" s="1"/>
  <c r="AB8" i="1" s="1"/>
  <c r="AB9" i="1" s="1"/>
  <c r="AB10" i="1" s="1"/>
  <c r="AB11" i="1" s="1"/>
  <c r="AC4" i="1"/>
  <c r="AD4" i="1"/>
  <c r="AH4" i="1"/>
  <c r="AH5" i="1" s="1"/>
  <c r="AH6" i="1" s="1"/>
  <c r="AH7" i="1" s="1"/>
  <c r="AI4" i="1"/>
  <c r="AI5" i="1" s="1"/>
  <c r="AI6" i="1" s="1"/>
  <c r="AI7" i="1" s="1"/>
  <c r="AI8" i="1" s="1"/>
  <c r="AI9" i="1" s="1"/>
  <c r="AI10" i="1" s="1"/>
  <c r="AI11" i="1" s="1"/>
  <c r="AI12" i="1" s="1"/>
  <c r="AI13" i="1" s="1"/>
  <c r="AI14" i="1" s="1"/>
  <c r="AI15" i="1" s="1"/>
  <c r="AI16" i="1" s="1"/>
  <c r="AJ4" i="1"/>
  <c r="AK4" i="1"/>
  <c r="AO4" i="1"/>
  <c r="AO5" i="1" s="1"/>
  <c r="AO6" i="1" s="1"/>
  <c r="AO7" i="1" s="1"/>
  <c r="AO8" i="1" s="1"/>
  <c r="AO9" i="1" s="1"/>
  <c r="AR4" i="1"/>
  <c r="AR5" i="1" s="1"/>
  <c r="AR6" i="1" s="1"/>
  <c r="AS4" i="1"/>
  <c r="AT4" i="1"/>
  <c r="AY4" i="1"/>
  <c r="AZ4" i="1"/>
  <c r="BA4" i="1"/>
  <c r="BE4" i="1"/>
  <c r="BE5" i="1" s="1"/>
  <c r="BE6" i="1" s="1"/>
  <c r="BE7" i="1" s="1"/>
  <c r="BE8" i="1" s="1"/>
  <c r="BH4" i="1"/>
  <c r="BH5" i="1" s="1"/>
  <c r="BH6" i="1" s="1"/>
  <c r="BI4" i="1"/>
  <c r="BJ4" i="1"/>
  <c r="BN4" i="1"/>
  <c r="BN5" i="1" s="1"/>
  <c r="BN6" i="1" s="1"/>
  <c r="BO4" i="1"/>
  <c r="BO5" i="1" s="1"/>
  <c r="BO6" i="1" s="1"/>
  <c r="BP4" i="1"/>
  <c r="BQ4" i="1"/>
  <c r="BU4" i="1"/>
  <c r="BU5" i="1" s="1"/>
  <c r="BU6" i="1" s="1"/>
  <c r="BU7" i="1" s="1"/>
  <c r="BU8" i="1" s="1"/>
  <c r="BU9" i="1" s="1"/>
  <c r="BU10" i="1" s="1"/>
  <c r="BX4" i="1"/>
  <c r="BX5" i="1" s="1"/>
  <c r="BX6" i="1" s="1"/>
  <c r="BY4" i="1"/>
  <c r="BZ4" i="1"/>
  <c r="CD4" i="1"/>
  <c r="CE4" i="1"/>
  <c r="CE5" i="1" s="1"/>
  <c r="CE6" i="1" s="1"/>
  <c r="CE7" i="1" s="1"/>
  <c r="CE8" i="1" s="1"/>
  <c r="CE9" i="1" s="1"/>
  <c r="CE10" i="1" s="1"/>
  <c r="CE11" i="1" s="1"/>
  <c r="CE12" i="1" s="1"/>
  <c r="CE13" i="1" s="1"/>
  <c r="CE14" i="1" s="1"/>
  <c r="CF4" i="1"/>
  <c r="CG4" i="1"/>
  <c r="CK4" i="1"/>
  <c r="CK5" i="1" s="1"/>
  <c r="CK6" i="1" s="1"/>
  <c r="CK7" i="1" s="1"/>
  <c r="CK8" i="1" s="1"/>
  <c r="CN4" i="1"/>
  <c r="CN5" i="1" s="1"/>
  <c r="CN6" i="1" s="1"/>
  <c r="CO4" i="1"/>
  <c r="CP4" i="1"/>
  <c r="CT4" i="1"/>
  <c r="CT5" i="1" s="1"/>
  <c r="CT6" i="1" s="1"/>
  <c r="CU4" i="1"/>
  <c r="CV4" i="1"/>
  <c r="CW4" i="1"/>
  <c r="DA4" i="1"/>
  <c r="DA5" i="1" s="1"/>
  <c r="DA6" i="1" s="1"/>
  <c r="DA7" i="1" s="1"/>
  <c r="DA8" i="1" s="1"/>
  <c r="DD4" i="1"/>
  <c r="DD5" i="1" s="1"/>
  <c r="DD6" i="1" s="1"/>
  <c r="DD7" i="1" s="1"/>
  <c r="DD8" i="1" s="1"/>
  <c r="DD9" i="1" s="1"/>
  <c r="DD10" i="1" s="1"/>
  <c r="DD11" i="1" s="1"/>
  <c r="DD12" i="1" s="1"/>
  <c r="DE4" i="1"/>
  <c r="DF4" i="1"/>
  <c r="DK4" i="1"/>
  <c r="DK5" i="1" s="1"/>
  <c r="DL4" i="1"/>
  <c r="DM4" i="1"/>
  <c r="DQ4" i="1"/>
  <c r="DQ5" i="1" s="1"/>
  <c r="DQ6" i="1" s="1"/>
  <c r="DQ7" i="1" s="1"/>
  <c r="DQ8" i="1" s="1"/>
  <c r="DQ9" i="1" s="1"/>
  <c r="DT4" i="1"/>
  <c r="DT5" i="1" s="1"/>
  <c r="DT6" i="1" s="1"/>
  <c r="DU4" i="1"/>
  <c r="DV4" i="1"/>
  <c r="D5" i="1"/>
  <c r="E5" i="1"/>
  <c r="M5" i="1"/>
  <c r="M6" i="1" s="1"/>
  <c r="M7" i="1" s="1"/>
  <c r="M8" i="1" s="1"/>
  <c r="M9" i="1" s="1"/>
  <c r="M10" i="1" s="1"/>
  <c r="M11" i="1" s="1"/>
  <c r="M12" i="1" s="1"/>
  <c r="N5" i="1"/>
  <c r="P5" i="1"/>
  <c r="P6" i="1" s="1"/>
  <c r="P7" i="1" s="1"/>
  <c r="P8" i="1" s="1"/>
  <c r="P9" i="1" s="1"/>
  <c r="P10" i="1" s="1"/>
  <c r="P11" i="1" s="1"/>
  <c r="P12" i="1" s="1"/>
  <c r="P13" i="1" s="1"/>
  <c r="P14" i="1" s="1"/>
  <c r="P15" i="1" s="1"/>
  <c r="R5" i="1"/>
  <c r="R6" i="1" s="1"/>
  <c r="S5" i="1"/>
  <c r="S6" i="1" s="1"/>
  <c r="S7" i="1" s="1"/>
  <c r="S8" i="1" s="1"/>
  <c r="S9" i="1" s="1"/>
  <c r="S10" i="1" s="1"/>
  <c r="S11" i="1" s="1"/>
  <c r="S12" i="1" s="1"/>
  <c r="S13" i="1" s="1"/>
  <c r="S14" i="1" s="1"/>
  <c r="S15" i="1" s="1"/>
  <c r="S16" i="1" s="1"/>
  <c r="T5" i="1"/>
  <c r="T6" i="1" s="1"/>
  <c r="Z5" i="1"/>
  <c r="Z6" i="1" s="1"/>
  <c r="Z7" i="1" s="1"/>
  <c r="Z8" i="1" s="1"/>
  <c r="Z9" i="1" s="1"/>
  <c r="Z10" i="1" s="1"/>
  <c r="Z11" i="1" s="1"/>
  <c r="Z12" i="1" s="1"/>
  <c r="Z13" i="1" s="1"/>
  <c r="Z14" i="1" s="1"/>
  <c r="Z15" i="1" s="1"/>
  <c r="Z16" i="1" s="1"/>
  <c r="Z17" i="1" s="1"/>
  <c r="AC5" i="1"/>
  <c r="AC6" i="1" s="1"/>
  <c r="AC7" i="1" s="1"/>
  <c r="AD5" i="1"/>
  <c r="AJ5" i="1"/>
  <c r="AJ6" i="1" s="1"/>
  <c r="AJ7" i="1" s="1"/>
  <c r="AJ8" i="1" s="1"/>
  <c r="AK5" i="1"/>
  <c r="AP5" i="1"/>
  <c r="AP6" i="1" s="1"/>
  <c r="AP7" i="1" s="1"/>
  <c r="AP8" i="1" s="1"/>
  <c r="AP9" i="1" s="1"/>
  <c r="AS5" i="1"/>
  <c r="AS6" i="1" s="1"/>
  <c r="AT5" i="1"/>
  <c r="AY5" i="1"/>
  <c r="AY6" i="1" s="1"/>
  <c r="AY7" i="1" s="1"/>
  <c r="AY8" i="1" s="1"/>
  <c r="AY9" i="1" s="1"/>
  <c r="AY10" i="1" s="1"/>
  <c r="AZ5" i="1"/>
  <c r="AZ6" i="1" s="1"/>
  <c r="AZ7" i="1" s="1"/>
  <c r="AZ8" i="1" s="1"/>
  <c r="AZ9" i="1" s="1"/>
  <c r="AZ10" i="1" s="1"/>
  <c r="BA5" i="1"/>
  <c r="BI5" i="1"/>
  <c r="BI6" i="1" s="1"/>
  <c r="BJ5" i="1"/>
  <c r="BP5" i="1"/>
  <c r="BP6" i="1" s="1"/>
  <c r="BP7" i="1" s="1"/>
  <c r="BQ5" i="1"/>
  <c r="BV5" i="1"/>
  <c r="BV6" i="1" s="1"/>
  <c r="BV7" i="1" s="1"/>
  <c r="BV8" i="1" s="1"/>
  <c r="BV9" i="1" s="1"/>
  <c r="BV10" i="1" s="1"/>
  <c r="BV11" i="1" s="1"/>
  <c r="BV12" i="1" s="1"/>
  <c r="BV13" i="1" s="1"/>
  <c r="BY5" i="1"/>
  <c r="BY6" i="1" s="1"/>
  <c r="BZ5" i="1"/>
  <c r="CD5" i="1"/>
  <c r="CD6" i="1" s="1"/>
  <c r="CD7" i="1" s="1"/>
  <c r="CD8" i="1" s="1"/>
  <c r="CF5" i="1"/>
  <c r="CG5" i="1"/>
  <c r="CO5" i="1"/>
  <c r="CO6" i="1" s="1"/>
  <c r="CP5" i="1"/>
  <c r="CU5" i="1"/>
  <c r="CU6" i="1" s="1"/>
  <c r="CU7" i="1" s="1"/>
  <c r="CV5" i="1"/>
  <c r="CV6" i="1" s="1"/>
  <c r="CW5" i="1"/>
  <c r="DB5" i="1"/>
  <c r="DB6" i="1" s="1"/>
  <c r="DB7" i="1" s="1"/>
  <c r="DB8" i="1" s="1"/>
  <c r="DB9" i="1" s="1"/>
  <c r="DB10" i="1" s="1"/>
  <c r="DB11" i="1" s="1"/>
  <c r="DB12" i="1" s="1"/>
  <c r="DB13" i="1" s="1"/>
  <c r="DB14" i="1" s="1"/>
  <c r="DE5" i="1"/>
  <c r="DE6" i="1" s="1"/>
  <c r="DE7" i="1" s="1"/>
  <c r="DE8" i="1" s="1"/>
  <c r="DE9" i="1" s="1"/>
  <c r="DE10" i="1" s="1"/>
  <c r="DE11" i="1" s="1"/>
  <c r="DE12" i="1" s="1"/>
  <c r="DF5" i="1"/>
  <c r="DL5" i="1"/>
  <c r="DM5" i="1"/>
  <c r="DU5" i="1"/>
  <c r="DU6" i="1" s="1"/>
  <c r="DU7" i="1" s="1"/>
  <c r="DU8" i="1" s="1"/>
  <c r="DU9" i="1" s="1"/>
  <c r="DU10" i="1" s="1"/>
  <c r="DU11" i="1" s="1"/>
  <c r="DU12" i="1" s="1"/>
  <c r="DU13" i="1" s="1"/>
  <c r="DU14" i="1" s="1"/>
  <c r="DU15" i="1" s="1"/>
  <c r="DU16" i="1" s="1"/>
  <c r="DV5" i="1"/>
  <c r="DX5" i="1"/>
  <c r="DX6" i="1" s="1"/>
  <c r="DX7" i="1" s="1"/>
  <c r="C6" i="1"/>
  <c r="C7" i="1" s="1"/>
  <c r="C8" i="1" s="1"/>
  <c r="C9" i="1" s="1"/>
  <c r="D6" i="1"/>
  <c r="D7" i="1" s="1"/>
  <c r="D8" i="1" s="1"/>
  <c r="D9" i="1" s="1"/>
  <c r="D10" i="1" s="1"/>
  <c r="D11" i="1" s="1"/>
  <c r="D12" i="1" s="1"/>
  <c r="D13" i="1" s="1"/>
  <c r="E6" i="1"/>
  <c r="E7" i="1" s="1"/>
  <c r="E8" i="1" s="1"/>
  <c r="E9" i="1" s="1"/>
  <c r="N6" i="1"/>
  <c r="N7" i="1" s="1"/>
  <c r="U6" i="1"/>
  <c r="AD6" i="1"/>
  <c r="AD7" i="1" s="1"/>
  <c r="AD8" i="1" s="1"/>
  <c r="AE6" i="1"/>
  <c r="AE7" i="1" s="1"/>
  <c r="AE8" i="1" s="1"/>
  <c r="AE9" i="1" s="1"/>
  <c r="AE10" i="1" s="1"/>
  <c r="AE11" i="1" s="1"/>
  <c r="AE12" i="1" s="1"/>
  <c r="AE13" i="1" s="1"/>
  <c r="AE14" i="1" s="1"/>
  <c r="AF6" i="1"/>
  <c r="AF7" i="1" s="1"/>
  <c r="AF8" i="1" s="1"/>
  <c r="AK6" i="1"/>
  <c r="AT6" i="1"/>
  <c r="AT7" i="1" s="1"/>
  <c r="BA6" i="1"/>
  <c r="BA7" i="1" s="1"/>
  <c r="BA8" i="1" s="1"/>
  <c r="BG6" i="1"/>
  <c r="BG7" i="1" s="1"/>
  <c r="BG8" i="1" s="1"/>
  <c r="BG9" i="1" s="1"/>
  <c r="BG10" i="1" s="1"/>
  <c r="BJ6" i="1"/>
  <c r="BJ7" i="1" s="1"/>
  <c r="BL6" i="1"/>
  <c r="BL7" i="1" s="1"/>
  <c r="BL8" i="1" s="1"/>
  <c r="BL9" i="1" s="1"/>
  <c r="BQ6" i="1"/>
  <c r="BW6" i="1"/>
  <c r="BW7" i="1" s="1"/>
  <c r="BW8" i="1" s="1"/>
  <c r="BW9" i="1" s="1"/>
  <c r="BW10" i="1" s="1"/>
  <c r="BZ6" i="1"/>
  <c r="BZ7" i="1" s="1"/>
  <c r="CF6" i="1"/>
  <c r="CG6" i="1"/>
  <c r="CG7" i="1" s="1"/>
  <c r="CM6" i="1"/>
  <c r="CM7" i="1" s="1"/>
  <c r="CM8" i="1" s="1"/>
  <c r="CM9" i="1" s="1"/>
  <c r="CM10" i="1" s="1"/>
  <c r="CP6" i="1"/>
  <c r="CP7" i="1" s="1"/>
  <c r="CW6" i="1"/>
  <c r="CW7" i="1" s="1"/>
  <c r="DC6" i="1"/>
  <c r="DC7" i="1" s="1"/>
  <c r="DC8" i="1" s="1"/>
  <c r="DC9" i="1" s="1"/>
  <c r="DC10" i="1" s="1"/>
  <c r="DF6" i="1"/>
  <c r="DF7" i="1" s="1"/>
  <c r="DF8" i="1" s="1"/>
  <c r="DH6" i="1"/>
  <c r="DJ6" i="1"/>
  <c r="DJ7" i="1" s="1"/>
  <c r="DJ8" i="1" s="1"/>
  <c r="DJ9" i="1" s="1"/>
  <c r="DJ10" i="1" s="1"/>
  <c r="DJ11" i="1" s="1"/>
  <c r="DJ12" i="1" s="1"/>
  <c r="DK6" i="1"/>
  <c r="DK7" i="1" s="1"/>
  <c r="DK8" i="1" s="1"/>
  <c r="DK9" i="1" s="1"/>
  <c r="DK10" i="1" s="1"/>
  <c r="DK11" i="1" s="1"/>
  <c r="DL6" i="1"/>
  <c r="DL7" i="1" s="1"/>
  <c r="DL8" i="1" s="1"/>
  <c r="DM6" i="1"/>
  <c r="DS6" i="1"/>
  <c r="DS7" i="1" s="1"/>
  <c r="DS8" i="1" s="1"/>
  <c r="DS9" i="1" s="1"/>
  <c r="DS10" i="1" s="1"/>
  <c r="DS11" i="1" s="1"/>
  <c r="DV6" i="1"/>
  <c r="DV7" i="1" s="1"/>
  <c r="F7" i="1"/>
  <c r="R7" i="1"/>
  <c r="T7" i="1"/>
  <c r="U7" i="1"/>
  <c r="AK7" i="1"/>
  <c r="AK8" i="1" s="1"/>
  <c r="AL7" i="1"/>
  <c r="AL8" i="1" s="1"/>
  <c r="AR7" i="1"/>
  <c r="AR8" i="1" s="1"/>
  <c r="AR9" i="1" s="1"/>
  <c r="AR10" i="1" s="1"/>
  <c r="AR11" i="1" s="1"/>
  <c r="AS7" i="1"/>
  <c r="AS8" i="1" s="1"/>
  <c r="AS9" i="1" s="1"/>
  <c r="AS10" i="1" s="1"/>
  <c r="AS11" i="1" s="1"/>
  <c r="AS12" i="1" s="1"/>
  <c r="BB7" i="1"/>
  <c r="BB8" i="1" s="1"/>
  <c r="BH7" i="1"/>
  <c r="BH8" i="1" s="1"/>
  <c r="BH9" i="1" s="1"/>
  <c r="BH10" i="1" s="1"/>
  <c r="BH11" i="1" s="1"/>
  <c r="BI7" i="1"/>
  <c r="BN7" i="1"/>
  <c r="BO7" i="1"/>
  <c r="BQ7" i="1"/>
  <c r="BR7" i="1"/>
  <c r="BR8" i="1" s="1"/>
  <c r="BR9" i="1" s="1"/>
  <c r="BX7" i="1"/>
  <c r="BX8" i="1" s="1"/>
  <c r="BX9" i="1" s="1"/>
  <c r="BX10" i="1" s="1"/>
  <c r="BX11" i="1" s="1"/>
  <c r="BX12" i="1" s="1"/>
  <c r="BX13" i="1" s="1"/>
  <c r="BY7" i="1"/>
  <c r="BY8" i="1" s="1"/>
  <c r="BY9" i="1" s="1"/>
  <c r="BY10" i="1" s="1"/>
  <c r="BY11" i="1" s="1"/>
  <c r="BY12" i="1" s="1"/>
  <c r="BY13" i="1" s="1"/>
  <c r="CF7" i="1"/>
  <c r="CF8" i="1" s="1"/>
  <c r="CF9" i="1" s="1"/>
  <c r="CF10" i="1" s="1"/>
  <c r="CF11" i="1" s="1"/>
  <c r="CF12" i="1" s="1"/>
  <c r="CH7" i="1"/>
  <c r="CN7" i="1"/>
  <c r="CN8" i="1" s="1"/>
  <c r="CN9" i="1" s="1"/>
  <c r="CN10" i="1" s="1"/>
  <c r="CN11" i="1" s="1"/>
  <c r="CO7" i="1"/>
  <c r="CT7" i="1"/>
  <c r="CV7" i="1"/>
  <c r="DH7" i="1"/>
  <c r="DH8" i="1" s="1"/>
  <c r="DH9" i="1" s="1"/>
  <c r="DM7" i="1"/>
  <c r="DM8" i="1" s="1"/>
  <c r="DN7" i="1"/>
  <c r="DN8" i="1" s="1"/>
  <c r="DT7" i="1"/>
  <c r="DT8" i="1" s="1"/>
  <c r="DT9" i="1" s="1"/>
  <c r="DT10" i="1" s="1"/>
  <c r="DT11" i="1" s="1"/>
  <c r="DT12" i="1" s="1"/>
  <c r="DT13" i="1" s="1"/>
  <c r="DT14" i="1" s="1"/>
  <c r="DT15" i="1" s="1"/>
  <c r="DT16" i="1" s="1"/>
  <c r="DT17" i="1" s="1"/>
  <c r="DT18" i="1" s="1"/>
  <c r="DT19" i="1" s="1"/>
  <c r="DT20" i="1" s="1"/>
  <c r="DT21" i="1" s="1"/>
  <c r="DT22" i="1" s="1"/>
  <c r="DT23" i="1" s="1"/>
  <c r="DT24" i="1" s="1"/>
  <c r="DT25" i="1" s="1"/>
  <c r="F8" i="1"/>
  <c r="G8" i="1"/>
  <c r="N8" i="1"/>
  <c r="R8" i="1"/>
  <c r="R9" i="1" s="1"/>
  <c r="R10" i="1" s="1"/>
  <c r="T8" i="1"/>
  <c r="T9" i="1" s="1"/>
  <c r="U8" i="1"/>
  <c r="U9" i="1" s="1"/>
  <c r="U10" i="1" s="1"/>
  <c r="U11" i="1" s="1"/>
  <c r="U12" i="1" s="1"/>
  <c r="U13" i="1" s="1"/>
  <c r="U14" i="1" s="1"/>
  <c r="V8" i="1"/>
  <c r="V9" i="1" s="1"/>
  <c r="V10" i="1" s="1"/>
  <c r="V11" i="1" s="1"/>
  <c r="W8" i="1"/>
  <c r="W9" i="1" s="1"/>
  <c r="W10" i="1" s="1"/>
  <c r="W11" i="1" s="1"/>
  <c r="AC8" i="1"/>
  <c r="AH8" i="1"/>
  <c r="AH9" i="1" s="1"/>
  <c r="AH10" i="1" s="1"/>
  <c r="AH11" i="1" s="1"/>
  <c r="AH12" i="1" s="1"/>
  <c r="AH13" i="1" s="1"/>
  <c r="AH14" i="1" s="1"/>
  <c r="AH15" i="1" s="1"/>
  <c r="AM8" i="1"/>
  <c r="AM9" i="1" s="1"/>
  <c r="AT8" i="1"/>
  <c r="AT9" i="1" s="1"/>
  <c r="BC8" i="1"/>
  <c r="BI8" i="1"/>
  <c r="BI9" i="1" s="1"/>
  <c r="BI10" i="1" s="1"/>
  <c r="BI11" i="1" s="1"/>
  <c r="BI12" i="1" s="1"/>
  <c r="BJ8" i="1"/>
  <c r="BN8" i="1"/>
  <c r="BN9" i="1" s="1"/>
  <c r="BN10" i="1" s="1"/>
  <c r="BN11" i="1" s="1"/>
  <c r="BN12" i="1" s="1"/>
  <c r="BN13" i="1" s="1"/>
  <c r="BN14" i="1" s="1"/>
  <c r="BN15" i="1" s="1"/>
  <c r="BN16" i="1" s="1"/>
  <c r="BN17" i="1" s="1"/>
  <c r="BN18" i="1" s="1"/>
  <c r="BO8" i="1"/>
  <c r="BO9" i="1" s="1"/>
  <c r="BO10" i="1" s="1"/>
  <c r="BO11" i="1" s="1"/>
  <c r="BO12" i="1" s="1"/>
  <c r="BO13" i="1" s="1"/>
  <c r="BO14" i="1" s="1"/>
  <c r="BP8" i="1"/>
  <c r="BQ8" i="1"/>
  <c r="BS8" i="1"/>
  <c r="BS9" i="1" s="1"/>
  <c r="BS10" i="1" s="1"/>
  <c r="BZ8" i="1"/>
  <c r="CG8" i="1"/>
  <c r="CG9" i="1" s="1"/>
  <c r="CH8" i="1"/>
  <c r="CH9" i="1" s="1"/>
  <c r="CI8" i="1"/>
  <c r="CO8" i="1"/>
  <c r="CP8" i="1"/>
  <c r="CT8" i="1"/>
  <c r="CT9" i="1" s="1"/>
  <c r="CT10" i="1" s="1"/>
  <c r="CU8" i="1"/>
  <c r="CU9" i="1" s="1"/>
  <c r="CU10" i="1" s="1"/>
  <c r="CU11" i="1" s="1"/>
  <c r="CU12" i="1" s="1"/>
  <c r="CU13" i="1" s="1"/>
  <c r="CV8" i="1"/>
  <c r="CV9" i="1" s="1"/>
  <c r="CV10" i="1" s="1"/>
  <c r="CV11" i="1" s="1"/>
  <c r="CV12" i="1" s="1"/>
  <c r="CV13" i="1" s="1"/>
  <c r="CV14" i="1" s="1"/>
  <c r="CW8" i="1"/>
  <c r="CW9" i="1" s="1"/>
  <c r="CW10" i="1" s="1"/>
  <c r="DO8" i="1"/>
  <c r="DO9" i="1" s="1"/>
  <c r="DO10" i="1" s="1"/>
  <c r="DV8" i="1"/>
  <c r="DV9" i="1" s="1"/>
  <c r="DX8" i="1"/>
  <c r="DX9" i="1" s="1"/>
  <c r="DX10" i="1" s="1"/>
  <c r="DX11" i="1" s="1"/>
  <c r="F9" i="1"/>
  <c r="F10" i="1" s="1"/>
  <c r="F11" i="1" s="1"/>
  <c r="F12" i="1" s="1"/>
  <c r="F13" i="1" s="1"/>
  <c r="G9" i="1"/>
  <c r="H9" i="1"/>
  <c r="H10" i="1" s="1"/>
  <c r="H11" i="1" s="1"/>
  <c r="H12" i="1" s="1"/>
  <c r="H13" i="1" s="1"/>
  <c r="N9" i="1"/>
  <c r="O9" i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O27" i="1" s="1"/>
  <c r="AC9" i="1"/>
  <c r="AC10" i="1" s="1"/>
  <c r="AC11" i="1" s="1"/>
  <c r="AC12" i="1" s="1"/>
  <c r="AC13" i="1" s="1"/>
  <c r="AD9" i="1"/>
  <c r="AD10" i="1" s="1"/>
  <c r="AD11" i="1" s="1"/>
  <c r="AD12" i="1" s="1"/>
  <c r="AD13" i="1" s="1"/>
  <c r="AF9" i="1"/>
  <c r="AF10" i="1" s="1"/>
  <c r="AF11" i="1" s="1"/>
  <c r="AF12" i="1" s="1"/>
  <c r="AF13" i="1" s="1"/>
  <c r="AF14" i="1" s="1"/>
  <c r="AJ9" i="1"/>
  <c r="AJ10" i="1" s="1"/>
  <c r="AJ11" i="1" s="1"/>
  <c r="AJ12" i="1" s="1"/>
  <c r="AJ13" i="1" s="1"/>
  <c r="AJ14" i="1" s="1"/>
  <c r="AJ15" i="1" s="1"/>
  <c r="AK9" i="1"/>
  <c r="AK10" i="1" s="1"/>
  <c r="AK11" i="1" s="1"/>
  <c r="AK12" i="1" s="1"/>
  <c r="AK13" i="1" s="1"/>
  <c r="AK14" i="1" s="1"/>
  <c r="AK15" i="1" s="1"/>
  <c r="AK16" i="1" s="1"/>
  <c r="AK17" i="1" s="1"/>
  <c r="AK18" i="1" s="1"/>
  <c r="AK19" i="1" s="1"/>
  <c r="AK20" i="1" s="1"/>
  <c r="AL9" i="1"/>
  <c r="AL10" i="1" s="1"/>
  <c r="AL11" i="1" s="1"/>
  <c r="AL12" i="1" s="1"/>
  <c r="AN9" i="1"/>
  <c r="BA9" i="1"/>
  <c r="BA10" i="1" s="1"/>
  <c r="BA11" i="1" s="1"/>
  <c r="BA12" i="1" s="1"/>
  <c r="BA13" i="1" s="1"/>
  <c r="BA14" i="1" s="1"/>
  <c r="BA15" i="1" s="1"/>
  <c r="BB9" i="1"/>
  <c r="BB10" i="1" s="1"/>
  <c r="BB11" i="1" s="1"/>
  <c r="BB12" i="1" s="1"/>
  <c r="BB13" i="1" s="1"/>
  <c r="BB14" i="1" s="1"/>
  <c r="BB15" i="1" s="1"/>
  <c r="BB16" i="1" s="1"/>
  <c r="BB17" i="1" s="1"/>
  <c r="BB18" i="1" s="1"/>
  <c r="BB19" i="1" s="1"/>
  <c r="BB20" i="1" s="1"/>
  <c r="BC9" i="1"/>
  <c r="BC10" i="1" s="1"/>
  <c r="BC11" i="1" s="1"/>
  <c r="BC12" i="1" s="1"/>
  <c r="BC13" i="1" s="1"/>
  <c r="BC14" i="1" s="1"/>
  <c r="BC15" i="1" s="1"/>
  <c r="BC16" i="1" s="1"/>
  <c r="BC17" i="1" s="1"/>
  <c r="BC18" i="1" s="1"/>
  <c r="BC19" i="1" s="1"/>
  <c r="BC20" i="1" s="1"/>
  <c r="BC21" i="1" s="1"/>
  <c r="BD9" i="1"/>
  <c r="BD10" i="1" s="1"/>
  <c r="BD11" i="1" s="1"/>
  <c r="BD12" i="1" s="1"/>
  <c r="BD13" i="1" s="1"/>
  <c r="BD14" i="1" s="1"/>
  <c r="BD15" i="1" s="1"/>
  <c r="BD16" i="1" s="1"/>
  <c r="BD17" i="1" s="1"/>
  <c r="BD18" i="1" s="1"/>
  <c r="BD19" i="1" s="1"/>
  <c r="BD20" i="1" s="1"/>
  <c r="BD21" i="1" s="1"/>
  <c r="BE9" i="1"/>
  <c r="BE10" i="1" s="1"/>
  <c r="BE11" i="1" s="1"/>
  <c r="BE12" i="1" s="1"/>
  <c r="BE13" i="1" s="1"/>
  <c r="BJ9" i="1"/>
  <c r="BJ10" i="1" s="1"/>
  <c r="BJ11" i="1" s="1"/>
  <c r="BJ12" i="1" s="1"/>
  <c r="BJ13" i="1" s="1"/>
  <c r="BJ14" i="1" s="1"/>
  <c r="BK9" i="1"/>
  <c r="BP9" i="1"/>
  <c r="BQ9" i="1"/>
  <c r="BQ10" i="1" s="1"/>
  <c r="BQ11" i="1" s="1"/>
  <c r="BQ12" i="1" s="1"/>
  <c r="BQ13" i="1" s="1"/>
  <c r="BQ14" i="1" s="1"/>
  <c r="BZ9" i="1"/>
  <c r="BZ10" i="1" s="1"/>
  <c r="BZ11" i="1" s="1"/>
  <c r="BZ12" i="1" s="1"/>
  <c r="BZ13" i="1" s="1"/>
  <c r="CD9" i="1"/>
  <c r="CD10" i="1" s="1"/>
  <c r="CD11" i="1" s="1"/>
  <c r="CD12" i="1" s="1"/>
  <c r="CD13" i="1" s="1"/>
  <c r="CD14" i="1" s="1"/>
  <c r="CI9" i="1"/>
  <c r="CJ9" i="1"/>
  <c r="CK9" i="1"/>
  <c r="CO9" i="1"/>
  <c r="CO10" i="1" s="1"/>
  <c r="CO11" i="1" s="1"/>
  <c r="CO12" i="1" s="1"/>
  <c r="CP9" i="1"/>
  <c r="DA9" i="1"/>
  <c r="DF9" i="1"/>
  <c r="DF10" i="1" s="1"/>
  <c r="DF11" i="1" s="1"/>
  <c r="DF12" i="1" s="1"/>
  <c r="DF13" i="1" s="1"/>
  <c r="DF14" i="1" s="1"/>
  <c r="DF15" i="1" s="1"/>
  <c r="DF16" i="1" s="1"/>
  <c r="DF17" i="1" s="1"/>
  <c r="DF18" i="1" s="1"/>
  <c r="DG9" i="1"/>
  <c r="DG10" i="1" s="1"/>
  <c r="DG11" i="1" s="1"/>
  <c r="DG12" i="1" s="1"/>
  <c r="DG13" i="1" s="1"/>
  <c r="DL9" i="1"/>
  <c r="DL10" i="1" s="1"/>
  <c r="DL11" i="1" s="1"/>
  <c r="DL12" i="1" s="1"/>
  <c r="DL13" i="1" s="1"/>
  <c r="DL14" i="1" s="1"/>
  <c r="DL15" i="1" s="1"/>
  <c r="DL16" i="1" s="1"/>
  <c r="DL17" i="1" s="1"/>
  <c r="DL18" i="1" s="1"/>
  <c r="DL19" i="1" s="1"/>
  <c r="DL20" i="1" s="1"/>
  <c r="DL21" i="1" s="1"/>
  <c r="DM9" i="1"/>
  <c r="DM10" i="1" s="1"/>
  <c r="DM11" i="1" s="1"/>
  <c r="DM12" i="1" s="1"/>
  <c r="DM13" i="1" s="1"/>
  <c r="DM14" i="1" s="1"/>
  <c r="DM15" i="1" s="1"/>
  <c r="DM16" i="1" s="1"/>
  <c r="DM17" i="1" s="1"/>
  <c r="DM18" i="1" s="1"/>
  <c r="DM19" i="1" s="1"/>
  <c r="DM20" i="1" s="1"/>
  <c r="DM21" i="1" s="1"/>
  <c r="DM22" i="1" s="1"/>
  <c r="DM23" i="1" s="1"/>
  <c r="DN9" i="1"/>
  <c r="DP9" i="1"/>
  <c r="C10" i="1"/>
  <c r="C11" i="1" s="1"/>
  <c r="E10" i="1"/>
  <c r="E11" i="1" s="1"/>
  <c r="E12" i="1" s="1"/>
  <c r="E13" i="1" s="1"/>
  <c r="G10" i="1"/>
  <c r="G11" i="1" s="1"/>
  <c r="G12" i="1" s="1"/>
  <c r="G13" i="1" s="1"/>
  <c r="I10" i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J10" i="1"/>
  <c r="J11" i="1" s="1"/>
  <c r="J12" i="1" s="1"/>
  <c r="J13" i="1" s="1"/>
  <c r="N10" i="1"/>
  <c r="N11" i="1" s="1"/>
  <c r="N12" i="1" s="1"/>
  <c r="N13" i="1" s="1"/>
  <c r="N14" i="1" s="1"/>
  <c r="N15" i="1" s="1"/>
  <c r="T10" i="1"/>
  <c r="T11" i="1" s="1"/>
  <c r="T12" i="1" s="1"/>
  <c r="T13" i="1" s="1"/>
  <c r="T14" i="1" s="1"/>
  <c r="Y10" i="1"/>
  <c r="Y11" i="1" s="1"/>
  <c r="AM10" i="1"/>
  <c r="AM11" i="1" s="1"/>
  <c r="AM12" i="1" s="1"/>
  <c r="AN10" i="1"/>
  <c r="AO10" i="1"/>
  <c r="AO11" i="1" s="1"/>
  <c r="AO12" i="1" s="1"/>
  <c r="AO13" i="1" s="1"/>
  <c r="AO14" i="1" s="1"/>
  <c r="AO15" i="1" s="1"/>
  <c r="AO16" i="1" s="1"/>
  <c r="AO17" i="1" s="1"/>
  <c r="AO18" i="1" s="1"/>
  <c r="AO19" i="1" s="1"/>
  <c r="AO20" i="1" s="1"/>
  <c r="AO21" i="1" s="1"/>
  <c r="AO22" i="1" s="1"/>
  <c r="AP10" i="1"/>
  <c r="AT10" i="1"/>
  <c r="AT11" i="1" s="1"/>
  <c r="AT12" i="1" s="1"/>
  <c r="AT13" i="1" s="1"/>
  <c r="AU10" i="1"/>
  <c r="AU11" i="1" s="1"/>
  <c r="AU12" i="1" s="1"/>
  <c r="AU13" i="1" s="1"/>
  <c r="AU14" i="1" s="1"/>
  <c r="BF10" i="1"/>
  <c r="BF11" i="1" s="1"/>
  <c r="BF12" i="1" s="1"/>
  <c r="BF13" i="1" s="1"/>
  <c r="BK10" i="1"/>
  <c r="BK11" i="1" s="1"/>
  <c r="BK12" i="1" s="1"/>
  <c r="BK13" i="1" s="1"/>
  <c r="BK14" i="1" s="1"/>
  <c r="BL10" i="1"/>
  <c r="BP10" i="1"/>
  <c r="BP11" i="1" s="1"/>
  <c r="BP12" i="1" s="1"/>
  <c r="BP13" i="1" s="1"/>
  <c r="BP14" i="1" s="1"/>
  <c r="BP15" i="1" s="1"/>
  <c r="BP16" i="1" s="1"/>
  <c r="BP17" i="1" s="1"/>
  <c r="BP18" i="1" s="1"/>
  <c r="BP19" i="1" s="1"/>
  <c r="BR10" i="1"/>
  <c r="CG10" i="1"/>
  <c r="CG11" i="1" s="1"/>
  <c r="CG12" i="1" s="1"/>
  <c r="CH10" i="1"/>
  <c r="CH11" i="1" s="1"/>
  <c r="CH12" i="1" s="1"/>
  <c r="CI10" i="1"/>
  <c r="CI11" i="1" s="1"/>
  <c r="CI12" i="1" s="1"/>
  <c r="CI13" i="1" s="1"/>
  <c r="CI14" i="1" s="1"/>
  <c r="CJ10" i="1"/>
  <c r="CJ11" i="1" s="1"/>
  <c r="CJ12" i="1" s="1"/>
  <c r="CJ13" i="1" s="1"/>
  <c r="CJ14" i="1" s="1"/>
  <c r="CJ15" i="1" s="1"/>
  <c r="CK10" i="1"/>
  <c r="CK11" i="1" s="1"/>
  <c r="CK12" i="1" s="1"/>
  <c r="CK13" i="1" s="1"/>
  <c r="CK14" i="1" s="1"/>
  <c r="CK15" i="1" s="1"/>
  <c r="CK16" i="1" s="1"/>
  <c r="CL10" i="1"/>
  <c r="CL11" i="1" s="1"/>
  <c r="CP10" i="1"/>
  <c r="CP11" i="1" s="1"/>
  <c r="CP12" i="1" s="1"/>
  <c r="CP13" i="1" s="1"/>
  <c r="CX10" i="1"/>
  <c r="CX11" i="1" s="1"/>
  <c r="CY10" i="1"/>
  <c r="CZ10" i="1"/>
  <c r="CZ11" i="1" s="1"/>
  <c r="DA10" i="1"/>
  <c r="DA11" i="1" s="1"/>
  <c r="DA12" i="1" s="1"/>
  <c r="DA13" i="1" s="1"/>
  <c r="DA14" i="1" s="1"/>
  <c r="DA15" i="1" s="1"/>
  <c r="DA16" i="1" s="1"/>
  <c r="DH10" i="1"/>
  <c r="DH11" i="1" s="1"/>
  <c r="DH12" i="1" s="1"/>
  <c r="DH13" i="1" s="1"/>
  <c r="DH14" i="1" s="1"/>
  <c r="DH15" i="1" s="1"/>
  <c r="DH16" i="1" s="1"/>
  <c r="DH17" i="1" s="1"/>
  <c r="DN10" i="1"/>
  <c r="DP10" i="1"/>
  <c r="DP11" i="1" s="1"/>
  <c r="DP12" i="1" s="1"/>
  <c r="DP13" i="1" s="1"/>
  <c r="DP14" i="1" s="1"/>
  <c r="DP15" i="1" s="1"/>
  <c r="DQ10" i="1"/>
  <c r="DQ11" i="1" s="1"/>
  <c r="DQ12" i="1" s="1"/>
  <c r="DQ13" i="1" s="1"/>
  <c r="DQ14" i="1" s="1"/>
  <c r="DQ15" i="1" s="1"/>
  <c r="DQ16" i="1" s="1"/>
  <c r="DQ17" i="1" s="1"/>
  <c r="DQ18" i="1" s="1"/>
  <c r="DQ19" i="1" s="1"/>
  <c r="DQ20" i="1" s="1"/>
  <c r="DQ21" i="1" s="1"/>
  <c r="DQ22" i="1" s="1"/>
  <c r="DQ23" i="1" s="1"/>
  <c r="DQ24" i="1" s="1"/>
  <c r="DQ25" i="1" s="1"/>
  <c r="DQ26" i="1" s="1"/>
  <c r="DQ27" i="1" s="1"/>
  <c r="DQ28" i="1" s="1"/>
  <c r="DQ29" i="1" s="1"/>
  <c r="DQ30" i="1" s="1"/>
  <c r="DR10" i="1"/>
  <c r="DV10" i="1"/>
  <c r="DV11" i="1" s="1"/>
  <c r="DV12" i="1" s="1"/>
  <c r="DV13" i="1" s="1"/>
  <c r="DV14" i="1" s="1"/>
  <c r="K11" i="1"/>
  <c r="R11" i="1"/>
  <c r="R12" i="1" s="1"/>
  <c r="R13" i="1" s="1"/>
  <c r="R14" i="1" s="1"/>
  <c r="R15" i="1" s="1"/>
  <c r="R16" i="1" s="1"/>
  <c r="AN11" i="1"/>
  <c r="AN12" i="1" s="1"/>
  <c r="AP11" i="1"/>
  <c r="AQ11" i="1"/>
  <c r="AQ12" i="1" s="1"/>
  <c r="AQ13" i="1" s="1"/>
  <c r="AQ14" i="1" s="1"/>
  <c r="AQ15" i="1" s="1"/>
  <c r="AQ16" i="1" s="1"/>
  <c r="AQ17" i="1" s="1"/>
  <c r="AY11" i="1"/>
  <c r="AY12" i="1" s="1"/>
  <c r="AY13" i="1" s="1"/>
  <c r="AY14" i="1" s="1"/>
  <c r="AY15" i="1" s="1"/>
  <c r="AZ11" i="1"/>
  <c r="BG11" i="1"/>
  <c r="BG12" i="1" s="1"/>
  <c r="BL11" i="1"/>
  <c r="BL12" i="1" s="1"/>
  <c r="BL13" i="1" s="1"/>
  <c r="BL14" i="1" s="1"/>
  <c r="BL15" i="1" s="1"/>
  <c r="BR11" i="1"/>
  <c r="BR12" i="1" s="1"/>
  <c r="BR13" i="1" s="1"/>
  <c r="BR14" i="1" s="1"/>
  <c r="BR15" i="1" s="1"/>
  <c r="BR16" i="1" s="1"/>
  <c r="BR17" i="1" s="1"/>
  <c r="BR18" i="1" s="1"/>
  <c r="BR19" i="1" s="1"/>
  <c r="BR20" i="1" s="1"/>
  <c r="BS11" i="1"/>
  <c r="BU11" i="1"/>
  <c r="BW11" i="1"/>
  <c r="BW12" i="1" s="1"/>
  <c r="BW13" i="1" s="1"/>
  <c r="BW14" i="1" s="1"/>
  <c r="BW15" i="1" s="1"/>
  <c r="BW16" i="1" s="1"/>
  <c r="BW17" i="1" s="1"/>
  <c r="BW18" i="1" s="1"/>
  <c r="CM11" i="1"/>
  <c r="CT11" i="1"/>
  <c r="CT12" i="1" s="1"/>
  <c r="CT13" i="1" s="1"/>
  <c r="CT14" i="1" s="1"/>
  <c r="CT15" i="1" s="1"/>
  <c r="CT16" i="1" s="1"/>
  <c r="CT17" i="1" s="1"/>
  <c r="CW11" i="1"/>
  <c r="CW12" i="1" s="1"/>
  <c r="CW13" i="1" s="1"/>
  <c r="CW14" i="1" s="1"/>
  <c r="CY11" i="1"/>
  <c r="DC11" i="1"/>
  <c r="DN11" i="1"/>
  <c r="DN12" i="1" s="1"/>
  <c r="DN13" i="1" s="1"/>
  <c r="DN14" i="1" s="1"/>
  <c r="DN15" i="1" s="1"/>
  <c r="DN16" i="1" s="1"/>
  <c r="DO11" i="1"/>
  <c r="DR11" i="1"/>
  <c r="DR12" i="1" s="1"/>
  <c r="DR13" i="1" s="1"/>
  <c r="DR14" i="1" s="1"/>
  <c r="C12" i="1"/>
  <c r="C13" i="1" s="1"/>
  <c r="C14" i="1" s="1"/>
  <c r="C15" i="1" s="1"/>
  <c r="C16" i="1" s="1"/>
  <c r="C17" i="1" s="1"/>
  <c r="C18" i="1" s="1"/>
  <c r="C19" i="1" s="1"/>
  <c r="K12" i="1"/>
  <c r="K13" i="1" s="1"/>
  <c r="K14" i="1" s="1"/>
  <c r="K15" i="1" s="1"/>
  <c r="K16" i="1" s="1"/>
  <c r="K17" i="1" s="1"/>
  <c r="V12" i="1"/>
  <c r="V13" i="1" s="1"/>
  <c r="V14" i="1" s="1"/>
  <c r="V15" i="1" s="1"/>
  <c r="V16" i="1" s="1"/>
  <c r="V17" i="1" s="1"/>
  <c r="V18" i="1" s="1"/>
  <c r="V19" i="1" s="1"/>
  <c r="V20" i="1" s="1"/>
  <c r="V21" i="1" s="1"/>
  <c r="V22" i="1" s="1"/>
  <c r="V23" i="1" s="1"/>
  <c r="W12" i="1"/>
  <c r="W13" i="1" s="1"/>
  <c r="W14" i="1" s="1"/>
  <c r="W15" i="1" s="1"/>
  <c r="W16" i="1" s="1"/>
  <c r="W17" i="1" s="1"/>
  <c r="W18" i="1" s="1"/>
  <c r="W19" i="1" s="1"/>
  <c r="W20" i="1" s="1"/>
  <c r="W21" i="1" s="1"/>
  <c r="W22" i="1" s="1"/>
  <c r="X12" i="1"/>
  <c r="X13" i="1" s="1"/>
  <c r="X14" i="1" s="1"/>
  <c r="X15" i="1" s="1"/>
  <c r="X16" i="1" s="1"/>
  <c r="X17" i="1" s="1"/>
  <c r="X18" i="1" s="1"/>
  <c r="X19" i="1" s="1"/>
  <c r="X20" i="1" s="1"/>
  <c r="X21" i="1" s="1"/>
  <c r="X22" i="1" s="1"/>
  <c r="Y12" i="1"/>
  <c r="Y13" i="1" s="1"/>
  <c r="AB12" i="1"/>
  <c r="AB13" i="1" s="1"/>
  <c r="AP12" i="1"/>
  <c r="AP13" i="1" s="1"/>
  <c r="AP14" i="1" s="1"/>
  <c r="AR12" i="1"/>
  <c r="AZ12" i="1"/>
  <c r="AZ13" i="1" s="1"/>
  <c r="AZ14" i="1" s="1"/>
  <c r="AZ15" i="1" s="1"/>
  <c r="BH12" i="1"/>
  <c r="BS12" i="1"/>
  <c r="BS13" i="1" s="1"/>
  <c r="BS14" i="1" s="1"/>
  <c r="BS15" i="1" s="1"/>
  <c r="BS16" i="1" s="1"/>
  <c r="BS17" i="1" s="1"/>
  <c r="BS18" i="1" s="1"/>
  <c r="BS19" i="1" s="1"/>
  <c r="BS20" i="1" s="1"/>
  <c r="BU12" i="1"/>
  <c r="CL12" i="1"/>
  <c r="CL13" i="1" s="1"/>
  <c r="CL14" i="1" s="1"/>
  <c r="CM12" i="1"/>
  <c r="CM13" i="1" s="1"/>
  <c r="CM14" i="1" s="1"/>
  <c r="CM15" i="1" s="1"/>
  <c r="CM16" i="1" s="1"/>
  <c r="CM17" i="1" s="1"/>
  <c r="CM18" i="1" s="1"/>
  <c r="CM19" i="1" s="1"/>
  <c r="CN12" i="1"/>
  <c r="CX12" i="1"/>
  <c r="CX13" i="1" s="1"/>
  <c r="CX14" i="1" s="1"/>
  <c r="CY12" i="1"/>
  <c r="CY13" i="1" s="1"/>
  <c r="CY14" i="1" s="1"/>
  <c r="CY15" i="1" s="1"/>
  <c r="CY16" i="1" s="1"/>
  <c r="CY17" i="1" s="1"/>
  <c r="CY18" i="1" s="1"/>
  <c r="CY19" i="1" s="1"/>
  <c r="CZ12" i="1"/>
  <c r="DC12" i="1"/>
  <c r="DC13" i="1" s="1"/>
  <c r="DK12" i="1"/>
  <c r="DK13" i="1" s="1"/>
  <c r="DK14" i="1" s="1"/>
  <c r="DK15" i="1" s="1"/>
  <c r="DK16" i="1" s="1"/>
  <c r="DK17" i="1" s="1"/>
  <c r="DK18" i="1" s="1"/>
  <c r="DO12" i="1"/>
  <c r="DO13" i="1" s="1"/>
  <c r="DO14" i="1" s="1"/>
  <c r="DO15" i="1" s="1"/>
  <c r="DO16" i="1" s="1"/>
  <c r="DO17" i="1" s="1"/>
  <c r="DO18" i="1" s="1"/>
  <c r="DO19" i="1" s="1"/>
  <c r="DO20" i="1" s="1"/>
  <c r="DO21" i="1" s="1"/>
  <c r="DO22" i="1" s="1"/>
  <c r="DS12" i="1"/>
  <c r="DS13" i="1" s="1"/>
  <c r="DS14" i="1" s="1"/>
  <c r="DX12" i="1"/>
  <c r="DX13" i="1" s="1"/>
  <c r="M13" i="1"/>
  <c r="M14" i="1" s="1"/>
  <c r="AL13" i="1"/>
  <c r="AL14" i="1" s="1"/>
  <c r="AL15" i="1" s="1"/>
  <c r="AL16" i="1" s="1"/>
  <c r="AL17" i="1" s="1"/>
  <c r="AL18" i="1" s="1"/>
  <c r="AL19" i="1" s="1"/>
  <c r="AL20" i="1" s="1"/>
  <c r="AL21" i="1" s="1"/>
  <c r="AM13" i="1"/>
  <c r="AM14" i="1" s="1"/>
  <c r="AM15" i="1" s="1"/>
  <c r="AM16" i="1" s="1"/>
  <c r="AM17" i="1" s="1"/>
  <c r="AM18" i="1" s="1"/>
  <c r="AM19" i="1" s="1"/>
  <c r="AM20" i="1" s="1"/>
  <c r="AM21" i="1" s="1"/>
  <c r="AN13" i="1"/>
  <c r="AN14" i="1" s="1"/>
  <c r="AN15" i="1" s="1"/>
  <c r="AN16" i="1" s="1"/>
  <c r="AN17" i="1" s="1"/>
  <c r="AN18" i="1" s="1"/>
  <c r="AN19" i="1" s="1"/>
  <c r="AN20" i="1" s="1"/>
  <c r="AN21" i="1" s="1"/>
  <c r="AR13" i="1"/>
  <c r="AR14" i="1" s="1"/>
  <c r="AR15" i="1" s="1"/>
  <c r="AR16" i="1" s="1"/>
  <c r="AR17" i="1" s="1"/>
  <c r="AR18" i="1" s="1"/>
  <c r="AR19" i="1" s="1"/>
  <c r="AR20" i="1" s="1"/>
  <c r="AS13" i="1"/>
  <c r="AS14" i="1" s="1"/>
  <c r="AS15" i="1" s="1"/>
  <c r="BG13" i="1"/>
  <c r="BG14" i="1" s="1"/>
  <c r="BG15" i="1" s="1"/>
  <c r="BG16" i="1" s="1"/>
  <c r="BG17" i="1" s="1"/>
  <c r="BG18" i="1" s="1"/>
  <c r="BG19" i="1" s="1"/>
  <c r="BG20" i="1" s="1"/>
  <c r="BG21" i="1" s="1"/>
  <c r="BG22" i="1" s="1"/>
  <c r="BH13" i="1"/>
  <c r="BH14" i="1" s="1"/>
  <c r="BH15" i="1" s="1"/>
  <c r="BH16" i="1" s="1"/>
  <c r="BH17" i="1" s="1"/>
  <c r="BI13" i="1"/>
  <c r="BI14" i="1" s="1"/>
  <c r="BU13" i="1"/>
  <c r="BU14" i="1" s="1"/>
  <c r="BU15" i="1" s="1"/>
  <c r="BU16" i="1" s="1"/>
  <c r="BU17" i="1" s="1"/>
  <c r="BU18" i="1" s="1"/>
  <c r="CF13" i="1"/>
  <c r="CF14" i="1" s="1"/>
  <c r="CF15" i="1" s="1"/>
  <c r="CF16" i="1" s="1"/>
  <c r="CG13" i="1"/>
  <c r="CG14" i="1" s="1"/>
  <c r="CG15" i="1" s="1"/>
  <c r="CG16" i="1" s="1"/>
  <c r="CG17" i="1" s="1"/>
  <c r="CG18" i="1" s="1"/>
  <c r="CG19" i="1" s="1"/>
  <c r="CG20" i="1" s="1"/>
  <c r="CG21" i="1" s="1"/>
  <c r="CH13" i="1"/>
  <c r="CH14" i="1" s="1"/>
  <c r="CN13" i="1"/>
  <c r="CN14" i="1" s="1"/>
  <c r="CN15" i="1" s="1"/>
  <c r="CN16" i="1" s="1"/>
  <c r="CN17" i="1" s="1"/>
  <c r="CN18" i="1" s="1"/>
  <c r="CN19" i="1" s="1"/>
  <c r="CN20" i="1" s="1"/>
  <c r="CN21" i="1" s="1"/>
  <c r="CO13" i="1"/>
  <c r="CO14" i="1" s="1"/>
  <c r="CO15" i="1" s="1"/>
  <c r="CO16" i="1" s="1"/>
  <c r="CZ13" i="1"/>
  <c r="CZ14" i="1" s="1"/>
  <c r="CZ15" i="1" s="1"/>
  <c r="DD13" i="1"/>
  <c r="DD14" i="1" s="1"/>
  <c r="DE13" i="1"/>
  <c r="DJ13" i="1"/>
  <c r="D14" i="1"/>
  <c r="D15" i="1" s="1"/>
  <c r="D16" i="1" s="1"/>
  <c r="D17" i="1" s="1"/>
  <c r="D18" i="1" s="1"/>
  <c r="D19" i="1" s="1"/>
  <c r="D20" i="1" s="1"/>
  <c r="D21" i="1" s="1"/>
  <c r="D22" i="1" s="1"/>
  <c r="E14" i="1"/>
  <c r="F14" i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G14" i="1"/>
  <c r="G15" i="1" s="1"/>
  <c r="H14" i="1"/>
  <c r="H15" i="1" s="1"/>
  <c r="J14" i="1"/>
  <c r="Y14" i="1"/>
  <c r="Y15" i="1" s="1"/>
  <c r="Y16" i="1" s="1"/>
  <c r="Y17" i="1" s="1"/>
  <c r="Y18" i="1" s="1"/>
  <c r="Y19" i="1" s="1"/>
  <c r="Y20" i="1" s="1"/>
  <c r="Y21" i="1" s="1"/>
  <c r="Y22" i="1" s="1"/>
  <c r="AB14" i="1"/>
  <c r="AB15" i="1" s="1"/>
  <c r="AB16" i="1" s="1"/>
  <c r="AB17" i="1" s="1"/>
  <c r="AB18" i="1" s="1"/>
  <c r="AB19" i="1" s="1"/>
  <c r="AB20" i="1" s="1"/>
  <c r="AB21" i="1" s="1"/>
  <c r="AB22" i="1" s="1"/>
  <c r="AC14" i="1"/>
  <c r="AD14" i="1"/>
  <c r="AD15" i="1" s="1"/>
  <c r="AD16" i="1" s="1"/>
  <c r="AT14" i="1"/>
  <c r="AT15" i="1" s="1"/>
  <c r="BE14" i="1"/>
  <c r="BE15" i="1" s="1"/>
  <c r="BE16" i="1" s="1"/>
  <c r="BE17" i="1" s="1"/>
  <c r="BF14" i="1"/>
  <c r="BF15" i="1" s="1"/>
  <c r="BF16" i="1" s="1"/>
  <c r="BF17" i="1" s="1"/>
  <c r="BV14" i="1"/>
  <c r="BV15" i="1" s="1"/>
  <c r="BV16" i="1" s="1"/>
  <c r="BV17" i="1" s="1"/>
  <c r="BX14" i="1"/>
  <c r="BX15" i="1" s="1"/>
  <c r="BX16" i="1" s="1"/>
  <c r="BX17" i="1" s="1"/>
  <c r="BY14" i="1"/>
  <c r="BY15" i="1" s="1"/>
  <c r="BY16" i="1" s="1"/>
  <c r="BY17" i="1" s="1"/>
  <c r="BZ14" i="1"/>
  <c r="BZ15" i="1" s="1"/>
  <c r="BZ16" i="1" s="1"/>
  <c r="BZ17" i="1" s="1"/>
  <c r="CB14" i="1"/>
  <c r="CB15" i="1" s="1"/>
  <c r="CB16" i="1" s="1"/>
  <c r="CP14" i="1"/>
  <c r="CP15" i="1" s="1"/>
  <c r="CP16" i="1" s="1"/>
  <c r="CP17" i="1" s="1"/>
  <c r="CQ14" i="1"/>
  <c r="CQ15" i="1" s="1"/>
  <c r="CQ16" i="1" s="1"/>
  <c r="CQ17" i="1" s="1"/>
  <c r="CQ18" i="1" s="1"/>
  <c r="CQ19" i="1" s="1"/>
  <c r="CU14" i="1"/>
  <c r="CU15" i="1" s="1"/>
  <c r="CU16" i="1" s="1"/>
  <c r="CU17" i="1" s="1"/>
  <c r="CU18" i="1" s="1"/>
  <c r="CU19" i="1" s="1"/>
  <c r="CU20" i="1" s="1"/>
  <c r="CU21" i="1" s="1"/>
  <c r="CU22" i="1" s="1"/>
  <c r="DC14" i="1"/>
  <c r="DE14" i="1"/>
  <c r="DG14" i="1"/>
  <c r="DG15" i="1" s="1"/>
  <c r="DG16" i="1" s="1"/>
  <c r="DG17" i="1" s="1"/>
  <c r="DJ14" i="1"/>
  <c r="DJ15" i="1" s="1"/>
  <c r="DJ16" i="1" s="1"/>
  <c r="DJ17" i="1" s="1"/>
  <c r="DX14" i="1"/>
  <c r="DX15" i="1" s="1"/>
  <c r="DX16" i="1" s="1"/>
  <c r="DX17" i="1" s="1"/>
  <c r="E15" i="1"/>
  <c r="E16" i="1" s="1"/>
  <c r="E17" i="1" s="1"/>
  <c r="J15" i="1"/>
  <c r="J16" i="1" s="1"/>
  <c r="J17" i="1" s="1"/>
  <c r="M15" i="1"/>
  <c r="T15" i="1"/>
  <c r="T16" i="1" s="1"/>
  <c r="T17" i="1" s="1"/>
  <c r="T18" i="1" s="1"/>
  <c r="T19" i="1" s="1"/>
  <c r="T20" i="1" s="1"/>
  <c r="T21" i="1" s="1"/>
  <c r="T22" i="1" s="1"/>
  <c r="T23" i="1" s="1"/>
  <c r="T24" i="1" s="1"/>
  <c r="T25" i="1" s="1"/>
  <c r="T26" i="1" s="1"/>
  <c r="T27" i="1" s="1"/>
  <c r="T28" i="1" s="1"/>
  <c r="T29" i="1" s="1"/>
  <c r="T30" i="1" s="1"/>
  <c r="T31" i="1" s="1"/>
  <c r="T32" i="1" s="1"/>
  <c r="T33" i="1" s="1"/>
  <c r="T34" i="1" s="1"/>
  <c r="T35" i="1" s="1"/>
  <c r="T36" i="1" s="1"/>
  <c r="U15" i="1"/>
  <c r="U16" i="1" s="1"/>
  <c r="U17" i="1" s="1"/>
  <c r="U18" i="1" s="1"/>
  <c r="U19" i="1" s="1"/>
  <c r="U20" i="1" s="1"/>
  <c r="U21" i="1" s="1"/>
  <c r="U22" i="1" s="1"/>
  <c r="AC15" i="1"/>
  <c r="AC16" i="1" s="1"/>
  <c r="AC17" i="1" s="1"/>
  <c r="AC18" i="1" s="1"/>
  <c r="AC19" i="1" s="1"/>
  <c r="AC20" i="1" s="1"/>
  <c r="AC21" i="1" s="1"/>
  <c r="AC22" i="1" s="1"/>
  <c r="AC23" i="1" s="1"/>
  <c r="AC24" i="1" s="1"/>
  <c r="AC25" i="1" s="1"/>
  <c r="AC26" i="1" s="1"/>
  <c r="AC27" i="1" s="1"/>
  <c r="AC28" i="1" s="1"/>
  <c r="AC29" i="1" s="1"/>
  <c r="AC30" i="1" s="1"/>
  <c r="AC31" i="1" s="1"/>
  <c r="AC32" i="1" s="1"/>
  <c r="AC33" i="1" s="1"/>
  <c r="AE15" i="1"/>
  <c r="AF15" i="1"/>
  <c r="AP15" i="1"/>
  <c r="AP16" i="1" s="1"/>
  <c r="AP17" i="1" s="1"/>
  <c r="AP18" i="1" s="1"/>
  <c r="AP19" i="1" s="1"/>
  <c r="AP20" i="1" s="1"/>
  <c r="AP21" i="1" s="1"/>
  <c r="AP22" i="1" s="1"/>
  <c r="AP23" i="1" s="1"/>
  <c r="AP24" i="1" s="1"/>
  <c r="AP25" i="1" s="1"/>
  <c r="AP26" i="1" s="1"/>
  <c r="AP27" i="1" s="1"/>
  <c r="AP28" i="1" s="1"/>
  <c r="AP29" i="1" s="1"/>
  <c r="AP30" i="1" s="1"/>
  <c r="AP31" i="1" s="1"/>
  <c r="AP32" i="1" s="1"/>
  <c r="AP33" i="1" s="1"/>
  <c r="AP34" i="1" s="1"/>
  <c r="AP35" i="1" s="1"/>
  <c r="AP36" i="1" s="1"/>
  <c r="AP37" i="1" s="1"/>
  <c r="AP38" i="1" s="1"/>
  <c r="AP39" i="1" s="1"/>
  <c r="AP40" i="1" s="1"/>
  <c r="AP41" i="1" s="1"/>
  <c r="AP42" i="1" s="1"/>
  <c r="AP43" i="1" s="1"/>
  <c r="AP44" i="1" s="1"/>
  <c r="AP45" i="1" s="1"/>
  <c r="AP46" i="1" s="1"/>
  <c r="AP47" i="1" s="1"/>
  <c r="AP48" i="1" s="1"/>
  <c r="AP49" i="1" s="1"/>
  <c r="AP50" i="1" s="1"/>
  <c r="AP51" i="1" s="1"/>
  <c r="AP52" i="1" s="1"/>
  <c r="AP53" i="1" s="1"/>
  <c r="AP54" i="1" s="1"/>
  <c r="AP55" i="1" s="1"/>
  <c r="AP56" i="1" s="1"/>
  <c r="AP57" i="1" s="1"/>
  <c r="AP58" i="1" s="1"/>
  <c r="AP59" i="1" s="1"/>
  <c r="AP60" i="1" s="1"/>
  <c r="AP61" i="1" s="1"/>
  <c r="AP62" i="1" s="1"/>
  <c r="AP63" i="1" s="1"/>
  <c r="AP64" i="1" s="1"/>
  <c r="AP65" i="1" s="1"/>
  <c r="AP66" i="1" s="1"/>
  <c r="AP67" i="1" s="1"/>
  <c r="AP68" i="1" s="1"/>
  <c r="AP69" i="1" s="1"/>
  <c r="AP70" i="1" s="1"/>
  <c r="AP71" i="1" s="1"/>
  <c r="AP72" i="1" s="1"/>
  <c r="AP73" i="1" s="1"/>
  <c r="AP74" i="1" s="1"/>
  <c r="AP75" i="1" s="1"/>
  <c r="AP76" i="1" s="1"/>
  <c r="AP77" i="1" s="1"/>
  <c r="AP78" i="1" s="1"/>
  <c r="AP79" i="1" s="1"/>
  <c r="AP80" i="1" s="1"/>
  <c r="AP81" i="1" s="1"/>
  <c r="AP82" i="1" s="1"/>
  <c r="AP83" i="1" s="1"/>
  <c r="AP84" i="1" s="1"/>
  <c r="AP85" i="1" s="1"/>
  <c r="AU15" i="1"/>
  <c r="AU16" i="1" s="1"/>
  <c r="BI15" i="1"/>
  <c r="BI16" i="1" s="1"/>
  <c r="BI17" i="1" s="1"/>
  <c r="BJ15" i="1"/>
  <c r="BJ16" i="1" s="1"/>
  <c r="BK15" i="1"/>
  <c r="BO15" i="1"/>
  <c r="BO16" i="1" s="1"/>
  <c r="BO17" i="1" s="1"/>
  <c r="BO18" i="1" s="1"/>
  <c r="BO19" i="1" s="1"/>
  <c r="BQ15" i="1"/>
  <c r="CD15" i="1"/>
  <c r="CD16" i="1" s="1"/>
  <c r="CD17" i="1" s="1"/>
  <c r="CD18" i="1" s="1"/>
  <c r="CD19" i="1" s="1"/>
  <c r="CD20" i="1" s="1"/>
  <c r="CD21" i="1" s="1"/>
  <c r="CD22" i="1" s="1"/>
  <c r="CE15" i="1"/>
  <c r="CE16" i="1" s="1"/>
  <c r="CE17" i="1" s="1"/>
  <c r="CE18" i="1" s="1"/>
  <c r="CE19" i="1" s="1"/>
  <c r="CE20" i="1" s="1"/>
  <c r="CE21" i="1" s="1"/>
  <c r="CE22" i="1" s="1"/>
  <c r="CH15" i="1"/>
  <c r="CI15" i="1"/>
  <c r="CL15" i="1"/>
  <c r="CL16" i="1" s="1"/>
  <c r="CL17" i="1" s="1"/>
  <c r="CL18" i="1" s="1"/>
  <c r="CL19" i="1" s="1"/>
  <c r="CL20" i="1" s="1"/>
  <c r="CL21" i="1" s="1"/>
  <c r="CL22" i="1" s="1"/>
  <c r="CL23" i="1" s="1"/>
  <c r="CL24" i="1" s="1"/>
  <c r="CL25" i="1" s="1"/>
  <c r="CV15" i="1"/>
  <c r="CW15" i="1"/>
  <c r="CW16" i="1" s="1"/>
  <c r="CW17" i="1" s="1"/>
  <c r="CW18" i="1" s="1"/>
  <c r="CW19" i="1" s="1"/>
  <c r="CX15" i="1"/>
  <c r="CX16" i="1" s="1"/>
  <c r="DB15" i="1"/>
  <c r="DB16" i="1" s="1"/>
  <c r="DC15" i="1"/>
  <c r="DD15" i="1"/>
  <c r="DD16" i="1" s="1"/>
  <c r="DE15" i="1"/>
  <c r="DE16" i="1" s="1"/>
  <c r="DR15" i="1"/>
  <c r="DR16" i="1" s="1"/>
  <c r="DR17" i="1" s="1"/>
  <c r="DS15" i="1"/>
  <c r="DV15" i="1"/>
  <c r="DV16" i="1" s="1"/>
  <c r="DV17" i="1" s="1"/>
  <c r="DV18" i="1" s="1"/>
  <c r="DV19" i="1" s="1"/>
  <c r="DV20" i="1" s="1"/>
  <c r="DV21" i="1" s="1"/>
  <c r="DW15" i="1"/>
  <c r="DW16" i="1" s="1"/>
  <c r="DW17" i="1" s="1"/>
  <c r="DW18" i="1" s="1"/>
  <c r="DW19" i="1" s="1"/>
  <c r="DW20" i="1" s="1"/>
  <c r="DW21" i="1" s="1"/>
  <c r="DW22" i="1" s="1"/>
  <c r="DW23" i="1" s="1"/>
  <c r="DW24" i="1" s="1"/>
  <c r="DW25" i="1" s="1"/>
  <c r="G16" i="1"/>
  <c r="G17" i="1" s="1"/>
  <c r="H16" i="1"/>
  <c r="H17" i="1" s="1"/>
  <c r="H18" i="1" s="1"/>
  <c r="H19" i="1" s="1"/>
  <c r="H20" i="1" s="1"/>
  <c r="H21" i="1" s="1"/>
  <c r="M16" i="1"/>
  <c r="M17" i="1" s="1"/>
  <c r="M18" i="1" s="1"/>
  <c r="M19" i="1" s="1"/>
  <c r="M20" i="1" s="1"/>
  <c r="N16" i="1"/>
  <c r="N17" i="1" s="1"/>
  <c r="N18" i="1" s="1"/>
  <c r="N19" i="1" s="1"/>
  <c r="N20" i="1" s="1"/>
  <c r="P16" i="1"/>
  <c r="AE16" i="1"/>
  <c r="AE17" i="1" s="1"/>
  <c r="AE18" i="1" s="1"/>
  <c r="AF16" i="1"/>
  <c r="AF17" i="1" s="1"/>
  <c r="AH16" i="1"/>
  <c r="AJ16" i="1"/>
  <c r="AS16" i="1"/>
  <c r="AT16" i="1"/>
  <c r="AY16" i="1"/>
  <c r="AY17" i="1" s="1"/>
  <c r="AY18" i="1" s="1"/>
  <c r="AY19" i="1" s="1"/>
  <c r="AY20" i="1" s="1"/>
  <c r="AY21" i="1" s="1"/>
  <c r="AY22" i="1" s="1"/>
  <c r="AY23" i="1" s="1"/>
  <c r="AY24" i="1" s="1"/>
  <c r="AY25" i="1" s="1"/>
  <c r="AY26" i="1" s="1"/>
  <c r="AZ16" i="1"/>
  <c r="BA16" i="1"/>
  <c r="BK16" i="1"/>
  <c r="BK17" i="1" s="1"/>
  <c r="BK18" i="1" s="1"/>
  <c r="BK19" i="1" s="1"/>
  <c r="BL16" i="1"/>
  <c r="BL17" i="1" s="1"/>
  <c r="BL18" i="1" s="1"/>
  <c r="BL19" i="1" s="1"/>
  <c r="BQ16" i="1"/>
  <c r="BQ17" i="1" s="1"/>
  <c r="BQ18" i="1" s="1"/>
  <c r="BQ19" i="1" s="1"/>
  <c r="BQ20" i="1" s="1"/>
  <c r="BQ21" i="1" s="1"/>
  <c r="BQ22" i="1" s="1"/>
  <c r="BQ23" i="1" s="1"/>
  <c r="BQ24" i="1" s="1"/>
  <c r="BQ25" i="1" s="1"/>
  <c r="BQ26" i="1" s="1"/>
  <c r="CA16" i="1"/>
  <c r="CA17" i="1" s="1"/>
  <c r="CH16" i="1"/>
  <c r="CI16" i="1"/>
  <c r="CI17" i="1" s="1"/>
  <c r="CI18" i="1" s="1"/>
  <c r="CI19" i="1" s="1"/>
  <c r="CI20" i="1" s="1"/>
  <c r="CI21" i="1" s="1"/>
  <c r="CJ16" i="1"/>
  <c r="CJ17" i="1" s="1"/>
  <c r="CV16" i="1"/>
  <c r="CV17" i="1" s="1"/>
  <c r="CV18" i="1" s="1"/>
  <c r="CZ16" i="1"/>
  <c r="CZ17" i="1" s="1"/>
  <c r="CZ18" i="1" s="1"/>
  <c r="CZ19" i="1" s="1"/>
  <c r="CZ20" i="1" s="1"/>
  <c r="CZ21" i="1" s="1"/>
  <c r="DC16" i="1"/>
  <c r="DC17" i="1" s="1"/>
  <c r="DC18" i="1" s="1"/>
  <c r="DC19" i="1" s="1"/>
  <c r="DP16" i="1"/>
  <c r="DP17" i="1" s="1"/>
  <c r="DP18" i="1" s="1"/>
  <c r="DP19" i="1" s="1"/>
  <c r="DP20" i="1" s="1"/>
  <c r="DP21" i="1" s="1"/>
  <c r="DP22" i="1" s="1"/>
  <c r="DS16" i="1"/>
  <c r="DS17" i="1" s="1"/>
  <c r="P17" i="1"/>
  <c r="R17" i="1"/>
  <c r="R18" i="1" s="1"/>
  <c r="R19" i="1" s="1"/>
  <c r="R20" i="1" s="1"/>
  <c r="R21" i="1" s="1"/>
  <c r="S17" i="1"/>
  <c r="S18" i="1" s="1"/>
  <c r="S19" i="1" s="1"/>
  <c r="S20" i="1" s="1"/>
  <c r="S21" i="1" s="1"/>
  <c r="S22" i="1" s="1"/>
  <c r="S23" i="1" s="1"/>
  <c r="S24" i="1" s="1"/>
  <c r="S25" i="1" s="1"/>
  <c r="S26" i="1" s="1"/>
  <c r="AD17" i="1"/>
  <c r="AD18" i="1" s="1"/>
  <c r="AH17" i="1"/>
  <c r="AH18" i="1" s="1"/>
  <c r="AI17" i="1"/>
  <c r="AI18" i="1" s="1"/>
  <c r="AJ17" i="1"/>
  <c r="AJ18" i="1" s="1"/>
  <c r="AS17" i="1"/>
  <c r="AS18" i="1" s="1"/>
  <c r="AS19" i="1" s="1"/>
  <c r="AS20" i="1" s="1"/>
  <c r="AS21" i="1" s="1"/>
  <c r="AS22" i="1" s="1"/>
  <c r="AS23" i="1" s="1"/>
  <c r="AS24" i="1" s="1"/>
  <c r="AS25" i="1" s="1"/>
  <c r="AS26" i="1" s="1"/>
  <c r="AS27" i="1" s="1"/>
  <c r="AS28" i="1" s="1"/>
  <c r="AS29" i="1" s="1"/>
  <c r="AS30" i="1" s="1"/>
  <c r="AS31" i="1" s="1"/>
  <c r="AS32" i="1" s="1"/>
  <c r="AS33" i="1" s="1"/>
  <c r="AS34" i="1" s="1"/>
  <c r="AS35" i="1" s="1"/>
  <c r="AS36" i="1" s="1"/>
  <c r="AS37" i="1" s="1"/>
  <c r="AS38" i="1" s="1"/>
  <c r="AT17" i="1"/>
  <c r="AT18" i="1" s="1"/>
  <c r="AT19" i="1" s="1"/>
  <c r="AT20" i="1" s="1"/>
  <c r="AT21" i="1" s="1"/>
  <c r="AT22" i="1" s="1"/>
  <c r="AT23" i="1" s="1"/>
  <c r="AT24" i="1" s="1"/>
  <c r="AT25" i="1" s="1"/>
  <c r="AT26" i="1" s="1"/>
  <c r="AT27" i="1" s="1"/>
  <c r="AT28" i="1" s="1"/>
  <c r="AT29" i="1" s="1"/>
  <c r="AT30" i="1" s="1"/>
  <c r="AT31" i="1" s="1"/>
  <c r="AT32" i="1" s="1"/>
  <c r="AT33" i="1" s="1"/>
  <c r="AT34" i="1" s="1"/>
  <c r="AT35" i="1" s="1"/>
  <c r="AT36" i="1" s="1"/>
  <c r="AT37" i="1" s="1"/>
  <c r="AT38" i="1" s="1"/>
  <c r="AT39" i="1" s="1"/>
  <c r="AU17" i="1"/>
  <c r="AU18" i="1" s="1"/>
  <c r="AU19" i="1" s="1"/>
  <c r="AU20" i="1" s="1"/>
  <c r="AU21" i="1" s="1"/>
  <c r="AU22" i="1" s="1"/>
  <c r="AU23" i="1" s="1"/>
  <c r="AU24" i="1" s="1"/>
  <c r="AU25" i="1" s="1"/>
  <c r="AU26" i="1" s="1"/>
  <c r="AU27" i="1" s="1"/>
  <c r="AU28" i="1" s="1"/>
  <c r="AU29" i="1" s="1"/>
  <c r="AU30" i="1" s="1"/>
  <c r="AU31" i="1" s="1"/>
  <c r="AU32" i="1" s="1"/>
  <c r="AU33" i="1" s="1"/>
  <c r="AU34" i="1" s="1"/>
  <c r="AU35" i="1" s="1"/>
  <c r="AZ17" i="1"/>
  <c r="AZ18" i="1" s="1"/>
  <c r="AZ19" i="1" s="1"/>
  <c r="AZ20" i="1" s="1"/>
  <c r="BA17" i="1"/>
  <c r="BA18" i="1" s="1"/>
  <c r="BA19" i="1" s="1"/>
  <c r="BJ17" i="1"/>
  <c r="BJ18" i="1" s="1"/>
  <c r="BJ19" i="1" s="1"/>
  <c r="BJ20" i="1" s="1"/>
  <c r="BJ21" i="1" s="1"/>
  <c r="CB17" i="1"/>
  <c r="CB18" i="1" s="1"/>
  <c r="CB19" i="1" s="1"/>
  <c r="CB20" i="1" s="1"/>
  <c r="CF17" i="1"/>
  <c r="CF18" i="1" s="1"/>
  <c r="CF19" i="1" s="1"/>
  <c r="CF20" i="1" s="1"/>
  <c r="CF21" i="1" s="1"/>
  <c r="CF22" i="1" s="1"/>
  <c r="CH17" i="1"/>
  <c r="CH18" i="1" s="1"/>
  <c r="CH19" i="1" s="1"/>
  <c r="CH20" i="1" s="1"/>
  <c r="CH21" i="1" s="1"/>
  <c r="CH22" i="1" s="1"/>
  <c r="CH23" i="1" s="1"/>
  <c r="CH24" i="1" s="1"/>
  <c r="CK17" i="1"/>
  <c r="CO17" i="1"/>
  <c r="CO18" i="1" s="1"/>
  <c r="CO19" i="1" s="1"/>
  <c r="CO20" i="1" s="1"/>
  <c r="CO21" i="1" s="1"/>
  <c r="CO22" i="1" s="1"/>
  <c r="CO23" i="1" s="1"/>
  <c r="CO24" i="1" s="1"/>
  <c r="CO25" i="1" s="1"/>
  <c r="CO26" i="1" s="1"/>
  <c r="CO27" i="1" s="1"/>
  <c r="CO28" i="1" s="1"/>
  <c r="CO29" i="1" s="1"/>
  <c r="CX17" i="1"/>
  <c r="CX18" i="1" s="1"/>
  <c r="CX19" i="1" s="1"/>
  <c r="CX20" i="1" s="1"/>
  <c r="DA17" i="1"/>
  <c r="DB17" i="1"/>
  <c r="DB18" i="1" s="1"/>
  <c r="DB19" i="1" s="1"/>
  <c r="DD17" i="1"/>
  <c r="DE17" i="1"/>
  <c r="DN17" i="1"/>
  <c r="DN18" i="1" s="1"/>
  <c r="DN19" i="1" s="1"/>
  <c r="DN20" i="1" s="1"/>
  <c r="DN21" i="1" s="1"/>
  <c r="DN22" i="1" s="1"/>
  <c r="DU17" i="1"/>
  <c r="DU18" i="1" s="1"/>
  <c r="DU19" i="1" s="1"/>
  <c r="DU20" i="1" s="1"/>
  <c r="DU21" i="1" s="1"/>
  <c r="DU22" i="1" s="1"/>
  <c r="DU23" i="1" s="1"/>
  <c r="DU24" i="1" s="1"/>
  <c r="DU25" i="1" s="1"/>
  <c r="DU26" i="1" s="1"/>
  <c r="E18" i="1"/>
  <c r="E19" i="1" s="1"/>
  <c r="E20" i="1" s="1"/>
  <c r="E21" i="1" s="1"/>
  <c r="E22" i="1" s="1"/>
  <c r="G18" i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J18" i="1"/>
  <c r="J19" i="1" s="1"/>
  <c r="J20" i="1" s="1"/>
  <c r="K18" i="1"/>
  <c r="K19" i="1" s="1"/>
  <c r="K20" i="1" s="1"/>
  <c r="K21" i="1" s="1"/>
  <c r="K22" i="1" s="1"/>
  <c r="K23" i="1" s="1"/>
  <c r="P18" i="1"/>
  <c r="Z18" i="1"/>
  <c r="AF18" i="1"/>
  <c r="AF19" i="1" s="1"/>
  <c r="AF20" i="1" s="1"/>
  <c r="AQ18" i="1"/>
  <c r="AQ19" i="1" s="1"/>
  <c r="AQ20" i="1" s="1"/>
  <c r="BE18" i="1"/>
  <c r="BE19" i="1" s="1"/>
  <c r="BE20" i="1" s="1"/>
  <c r="BE21" i="1" s="1"/>
  <c r="BE22" i="1" s="1"/>
  <c r="BF18" i="1"/>
  <c r="BH18" i="1"/>
  <c r="BI18" i="1"/>
  <c r="BV18" i="1"/>
  <c r="BV19" i="1" s="1"/>
  <c r="BV20" i="1" s="1"/>
  <c r="BV21" i="1" s="1"/>
  <c r="BV22" i="1" s="1"/>
  <c r="BV23" i="1" s="1"/>
  <c r="BV24" i="1" s="1"/>
  <c r="BV25" i="1" s="1"/>
  <c r="BX18" i="1"/>
  <c r="BY18" i="1"/>
  <c r="BY19" i="1" s="1"/>
  <c r="BY20" i="1" s="1"/>
  <c r="BY21" i="1" s="1"/>
  <c r="BY22" i="1" s="1"/>
  <c r="BY23" i="1" s="1"/>
  <c r="BY24" i="1" s="1"/>
  <c r="BY25" i="1" s="1"/>
  <c r="BY26" i="1" s="1"/>
  <c r="BY27" i="1" s="1"/>
  <c r="BY28" i="1" s="1"/>
  <c r="BY29" i="1" s="1"/>
  <c r="BZ18" i="1"/>
  <c r="CA18" i="1"/>
  <c r="CA19" i="1" s="1"/>
  <c r="CA20" i="1" s="1"/>
  <c r="CA21" i="1" s="1"/>
  <c r="CA22" i="1" s="1"/>
  <c r="CA23" i="1" s="1"/>
  <c r="CA24" i="1" s="1"/>
  <c r="CA25" i="1" s="1"/>
  <c r="CA26" i="1" s="1"/>
  <c r="CA27" i="1" s="1"/>
  <c r="CA28" i="1" s="1"/>
  <c r="CA29" i="1" s="1"/>
  <c r="CA30" i="1" s="1"/>
  <c r="CA31" i="1" s="1"/>
  <c r="CA32" i="1" s="1"/>
  <c r="CA33" i="1" s="1"/>
  <c r="CJ18" i="1"/>
  <c r="CJ19" i="1" s="1"/>
  <c r="CJ20" i="1" s="1"/>
  <c r="CJ21" i="1" s="1"/>
  <c r="CJ22" i="1" s="1"/>
  <c r="CJ23" i="1" s="1"/>
  <c r="CJ24" i="1" s="1"/>
  <c r="CJ25" i="1" s="1"/>
  <c r="CJ26" i="1" s="1"/>
  <c r="CJ27" i="1" s="1"/>
  <c r="CJ28" i="1" s="1"/>
  <c r="CK18" i="1"/>
  <c r="CK19" i="1" s="1"/>
  <c r="CK20" i="1" s="1"/>
  <c r="CK21" i="1" s="1"/>
  <c r="CK22" i="1" s="1"/>
  <c r="CK23" i="1" s="1"/>
  <c r="CK24" i="1" s="1"/>
  <c r="CK25" i="1" s="1"/>
  <c r="CK26" i="1" s="1"/>
  <c r="CK27" i="1" s="1"/>
  <c r="CK28" i="1" s="1"/>
  <c r="CK29" i="1" s="1"/>
  <c r="CP18" i="1"/>
  <c r="CT18" i="1"/>
  <c r="DA18" i="1"/>
  <c r="DD18" i="1"/>
  <c r="DD19" i="1" s="1"/>
  <c r="DD20" i="1" s="1"/>
  <c r="DE18" i="1"/>
  <c r="DG18" i="1"/>
  <c r="DH18" i="1"/>
  <c r="DH19" i="1" s="1"/>
  <c r="DH20" i="1" s="1"/>
  <c r="DH21" i="1" s="1"/>
  <c r="DH22" i="1" s="1"/>
  <c r="DH23" i="1" s="1"/>
  <c r="DJ18" i="1"/>
  <c r="DR18" i="1"/>
  <c r="DR19" i="1" s="1"/>
  <c r="DR20" i="1" s="1"/>
  <c r="DR21" i="1" s="1"/>
  <c r="DR22" i="1" s="1"/>
  <c r="DR23" i="1" s="1"/>
  <c r="DR24" i="1" s="1"/>
  <c r="DS18" i="1"/>
  <c r="DS19" i="1" s="1"/>
  <c r="DS20" i="1" s="1"/>
  <c r="DS21" i="1" s="1"/>
  <c r="DS22" i="1" s="1"/>
  <c r="DS23" i="1" s="1"/>
  <c r="DS24" i="1" s="1"/>
  <c r="DS25" i="1" s="1"/>
  <c r="DX18" i="1"/>
  <c r="DX19" i="1" s="1"/>
  <c r="DX20" i="1" s="1"/>
  <c r="DX21" i="1" s="1"/>
  <c r="DX22" i="1" s="1"/>
  <c r="DX23" i="1" s="1"/>
  <c r="DX24" i="1" s="1"/>
  <c r="P19" i="1"/>
  <c r="Z19" i="1"/>
  <c r="AD19" i="1"/>
  <c r="AD20" i="1" s="1"/>
  <c r="AD21" i="1" s="1"/>
  <c r="AD22" i="1" s="1"/>
  <c r="AD23" i="1" s="1"/>
  <c r="AD24" i="1" s="1"/>
  <c r="AD25" i="1" s="1"/>
  <c r="AD26" i="1" s="1"/>
  <c r="AD27" i="1" s="1"/>
  <c r="AD28" i="1" s="1"/>
  <c r="AD29" i="1" s="1"/>
  <c r="AD30" i="1" s="1"/>
  <c r="AD31" i="1" s="1"/>
  <c r="AD32" i="1" s="1"/>
  <c r="AD33" i="1" s="1"/>
  <c r="AE19" i="1"/>
  <c r="AH19" i="1"/>
  <c r="AH20" i="1" s="1"/>
  <c r="AH21" i="1" s="1"/>
  <c r="AI19" i="1"/>
  <c r="AI20" i="1" s="1"/>
  <c r="AI21" i="1" s="1"/>
  <c r="AI22" i="1" s="1"/>
  <c r="AI23" i="1" s="1"/>
  <c r="AI24" i="1" s="1"/>
  <c r="AI25" i="1" s="1"/>
  <c r="AI26" i="1" s="1"/>
  <c r="AI27" i="1" s="1"/>
  <c r="AI28" i="1" s="1"/>
  <c r="AI29" i="1" s="1"/>
  <c r="AI30" i="1" s="1"/>
  <c r="AI31" i="1" s="1"/>
  <c r="AI32" i="1" s="1"/>
  <c r="AI33" i="1" s="1"/>
  <c r="AI34" i="1" s="1"/>
  <c r="AI35" i="1" s="1"/>
  <c r="AI36" i="1" s="1"/>
  <c r="AI37" i="1" s="1"/>
  <c r="AI38" i="1" s="1"/>
  <c r="AI39" i="1" s="1"/>
  <c r="AI40" i="1" s="1"/>
  <c r="AI41" i="1" s="1"/>
  <c r="AI42" i="1" s="1"/>
  <c r="AI43" i="1" s="1"/>
  <c r="AI44" i="1" s="1"/>
  <c r="AI45" i="1" s="1"/>
  <c r="AI46" i="1" s="1"/>
  <c r="AI47" i="1" s="1"/>
  <c r="AI48" i="1" s="1"/>
  <c r="AI49" i="1" s="1"/>
  <c r="AJ19" i="1"/>
  <c r="AJ20" i="1" s="1"/>
  <c r="BF19" i="1"/>
  <c r="BH19" i="1"/>
  <c r="BH20" i="1" s="1"/>
  <c r="BI19" i="1"/>
  <c r="BN19" i="1"/>
  <c r="BN20" i="1" s="1"/>
  <c r="BU19" i="1"/>
  <c r="BU20" i="1" s="1"/>
  <c r="BU21" i="1" s="1"/>
  <c r="BU22" i="1" s="1"/>
  <c r="BU23" i="1" s="1"/>
  <c r="BU24" i="1" s="1"/>
  <c r="BU25" i="1" s="1"/>
  <c r="BU26" i="1" s="1"/>
  <c r="BU27" i="1" s="1"/>
  <c r="BU28" i="1" s="1"/>
  <c r="BU29" i="1" s="1"/>
  <c r="BW19" i="1"/>
  <c r="BW20" i="1" s="1"/>
  <c r="BW21" i="1" s="1"/>
  <c r="BW22" i="1" s="1"/>
  <c r="BX19" i="1"/>
  <c r="BZ19" i="1"/>
  <c r="BZ20" i="1" s="1"/>
  <c r="BZ21" i="1" s="1"/>
  <c r="BZ22" i="1" s="1"/>
  <c r="CP19" i="1"/>
  <c r="CT19" i="1"/>
  <c r="CT20" i="1" s="1"/>
  <c r="CV19" i="1"/>
  <c r="CV20" i="1" s="1"/>
  <c r="CV21" i="1" s="1"/>
  <c r="CV22" i="1" s="1"/>
  <c r="DA19" i="1"/>
  <c r="DA20" i="1" s="1"/>
  <c r="DA21" i="1" s="1"/>
  <c r="DA22" i="1" s="1"/>
  <c r="DA23" i="1" s="1"/>
  <c r="DA24" i="1" s="1"/>
  <c r="DA25" i="1" s="1"/>
  <c r="DA26" i="1" s="1"/>
  <c r="DA27" i="1" s="1"/>
  <c r="DA28" i="1" s="1"/>
  <c r="DA29" i="1" s="1"/>
  <c r="DE19" i="1"/>
  <c r="DE20" i="1" s="1"/>
  <c r="DE21" i="1" s="1"/>
  <c r="DE22" i="1" s="1"/>
  <c r="DE23" i="1" s="1"/>
  <c r="DE24" i="1" s="1"/>
  <c r="DE25" i="1" s="1"/>
  <c r="DE26" i="1" s="1"/>
  <c r="DE27" i="1" s="1"/>
  <c r="DE28" i="1" s="1"/>
  <c r="DE29" i="1" s="1"/>
  <c r="DE30" i="1" s="1"/>
  <c r="DE31" i="1" s="1"/>
  <c r="DE32" i="1" s="1"/>
  <c r="DE33" i="1" s="1"/>
  <c r="DE34" i="1" s="1"/>
  <c r="DE35" i="1" s="1"/>
  <c r="DE36" i="1" s="1"/>
  <c r="DE37" i="1" s="1"/>
  <c r="DE38" i="1" s="1"/>
  <c r="DE39" i="1" s="1"/>
  <c r="DE40" i="1" s="1"/>
  <c r="DE41" i="1" s="1"/>
  <c r="DE42" i="1" s="1"/>
  <c r="DF19" i="1"/>
  <c r="DF20" i="1" s="1"/>
  <c r="DF21" i="1" s="1"/>
  <c r="DG19" i="1"/>
  <c r="DJ19" i="1"/>
  <c r="DJ20" i="1" s="1"/>
  <c r="DJ21" i="1" s="1"/>
  <c r="DK19" i="1"/>
  <c r="DK20" i="1" s="1"/>
  <c r="DK21" i="1" s="1"/>
  <c r="DK22" i="1" s="1"/>
  <c r="DK23" i="1" s="1"/>
  <c r="DK24" i="1" s="1"/>
  <c r="DK25" i="1" s="1"/>
  <c r="DK26" i="1" s="1"/>
  <c r="DK27" i="1" s="1"/>
  <c r="DK28" i="1" s="1"/>
  <c r="DK29" i="1" s="1"/>
  <c r="DK30" i="1" s="1"/>
  <c r="DK31" i="1" s="1"/>
  <c r="DK32" i="1" s="1"/>
  <c r="DK33" i="1" s="1"/>
  <c r="DK34" i="1" s="1"/>
  <c r="DK35" i="1" s="1"/>
  <c r="DK36" i="1" s="1"/>
  <c r="DK37" i="1" s="1"/>
  <c r="DK38" i="1" s="1"/>
  <c r="DK39" i="1" s="1"/>
  <c r="DK40" i="1" s="1"/>
  <c r="DK41" i="1" s="1"/>
  <c r="DK42" i="1" s="1"/>
  <c r="DK43" i="1" s="1"/>
  <c r="DK44" i="1" s="1"/>
  <c r="DK45" i="1" s="1"/>
  <c r="C20" i="1"/>
  <c r="P20" i="1"/>
  <c r="P21" i="1" s="1"/>
  <c r="P22" i="1" s="1"/>
  <c r="P23" i="1" s="1"/>
  <c r="P24" i="1" s="1"/>
  <c r="P25" i="1" s="1"/>
  <c r="P26" i="1" s="1"/>
  <c r="P27" i="1" s="1"/>
  <c r="P28" i="1" s="1"/>
  <c r="Z20" i="1"/>
  <c r="Z21" i="1" s="1"/>
  <c r="Z22" i="1" s="1"/>
  <c r="AE20" i="1"/>
  <c r="AE21" i="1" s="1"/>
  <c r="AE22" i="1" s="1"/>
  <c r="AE23" i="1" s="1"/>
  <c r="AE24" i="1" s="1"/>
  <c r="AE25" i="1" s="1"/>
  <c r="BA20" i="1"/>
  <c r="BA21" i="1" s="1"/>
  <c r="BA22" i="1" s="1"/>
  <c r="BA23" i="1" s="1"/>
  <c r="BA24" i="1" s="1"/>
  <c r="BA25" i="1" s="1"/>
  <c r="BA26" i="1" s="1"/>
  <c r="BF20" i="1"/>
  <c r="BF21" i="1" s="1"/>
  <c r="BF22" i="1" s="1"/>
  <c r="BF23" i="1" s="1"/>
  <c r="BI20" i="1"/>
  <c r="BK20" i="1"/>
  <c r="BK21" i="1" s="1"/>
  <c r="BK22" i="1" s="1"/>
  <c r="BL20" i="1"/>
  <c r="BL21" i="1" s="1"/>
  <c r="BL22" i="1" s="1"/>
  <c r="BL23" i="1" s="1"/>
  <c r="BO20" i="1"/>
  <c r="BO21" i="1" s="1"/>
  <c r="BO22" i="1" s="1"/>
  <c r="BO23" i="1" s="1"/>
  <c r="BP20" i="1"/>
  <c r="BP21" i="1" s="1"/>
  <c r="BP22" i="1" s="1"/>
  <c r="BP23" i="1" s="1"/>
  <c r="BP24" i="1" s="1"/>
  <c r="BP25" i="1" s="1"/>
  <c r="BP26" i="1" s="1"/>
  <c r="BP27" i="1" s="1"/>
  <c r="BP28" i="1" s="1"/>
  <c r="BP29" i="1" s="1"/>
  <c r="BP30" i="1" s="1"/>
  <c r="BP31" i="1" s="1"/>
  <c r="BP32" i="1" s="1"/>
  <c r="BX20" i="1"/>
  <c r="CM20" i="1"/>
  <c r="CM21" i="1" s="1"/>
  <c r="CM22" i="1" s="1"/>
  <c r="CM23" i="1" s="1"/>
  <c r="CM24" i="1" s="1"/>
  <c r="CM25" i="1" s="1"/>
  <c r="CP20" i="1"/>
  <c r="CP21" i="1" s="1"/>
  <c r="CQ20" i="1"/>
  <c r="CQ21" i="1" s="1"/>
  <c r="CQ22" i="1" s="1"/>
  <c r="CQ23" i="1" s="1"/>
  <c r="CQ24" i="1" s="1"/>
  <c r="CQ25" i="1" s="1"/>
  <c r="CQ26" i="1" s="1"/>
  <c r="CQ27" i="1" s="1"/>
  <c r="CQ28" i="1" s="1"/>
  <c r="CQ29" i="1" s="1"/>
  <c r="CQ30" i="1" s="1"/>
  <c r="CQ31" i="1" s="1"/>
  <c r="CQ32" i="1" s="1"/>
  <c r="CQ33" i="1" s="1"/>
  <c r="CQ34" i="1" s="1"/>
  <c r="CQ35" i="1" s="1"/>
  <c r="CQ36" i="1" s="1"/>
  <c r="CW20" i="1"/>
  <c r="CW21" i="1" s="1"/>
  <c r="CW22" i="1" s="1"/>
  <c r="CW23" i="1" s="1"/>
  <c r="CW24" i="1" s="1"/>
  <c r="CW25" i="1" s="1"/>
  <c r="CW26" i="1" s="1"/>
  <c r="CY20" i="1"/>
  <c r="CY21" i="1" s="1"/>
  <c r="CY22" i="1" s="1"/>
  <c r="CY23" i="1" s="1"/>
  <c r="DB20" i="1"/>
  <c r="DB21" i="1" s="1"/>
  <c r="DC20" i="1"/>
  <c r="DC21" i="1" s="1"/>
  <c r="DC22" i="1" s="1"/>
  <c r="DC23" i="1" s="1"/>
  <c r="DC24" i="1" s="1"/>
  <c r="DC25" i="1" s="1"/>
  <c r="DG20" i="1"/>
  <c r="DG21" i="1" s="1"/>
  <c r="DG22" i="1" s="1"/>
  <c r="C21" i="1"/>
  <c r="J21" i="1"/>
  <c r="J22" i="1" s="1"/>
  <c r="J23" i="1" s="1"/>
  <c r="M21" i="1"/>
  <c r="N21" i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AF21" i="1"/>
  <c r="AF22" i="1" s="1"/>
  <c r="AF23" i="1" s="1"/>
  <c r="AF24" i="1" s="1"/>
  <c r="AF25" i="1" s="1"/>
  <c r="AF26" i="1" s="1"/>
  <c r="AJ21" i="1"/>
  <c r="AJ22" i="1" s="1"/>
  <c r="AJ23" i="1" s="1"/>
  <c r="AJ24" i="1" s="1"/>
  <c r="AJ25" i="1" s="1"/>
  <c r="AJ26" i="1" s="1"/>
  <c r="AJ27" i="1" s="1"/>
  <c r="AJ28" i="1" s="1"/>
  <c r="AJ29" i="1" s="1"/>
  <c r="AJ30" i="1" s="1"/>
  <c r="AJ31" i="1" s="1"/>
  <c r="AJ32" i="1" s="1"/>
  <c r="AJ33" i="1" s="1"/>
  <c r="AJ34" i="1" s="1"/>
  <c r="AJ35" i="1" s="1"/>
  <c r="AK21" i="1"/>
  <c r="AK22" i="1" s="1"/>
  <c r="AK23" i="1" s="1"/>
  <c r="AK24" i="1" s="1"/>
  <c r="AK25" i="1" s="1"/>
  <c r="AK26" i="1" s="1"/>
  <c r="AK27" i="1" s="1"/>
  <c r="AK28" i="1" s="1"/>
  <c r="AK29" i="1" s="1"/>
  <c r="AK30" i="1" s="1"/>
  <c r="AK31" i="1" s="1"/>
  <c r="AK32" i="1" s="1"/>
  <c r="AK33" i="1" s="1"/>
  <c r="AK34" i="1" s="1"/>
  <c r="AK35" i="1" s="1"/>
  <c r="AK36" i="1" s="1"/>
  <c r="AK37" i="1" s="1"/>
  <c r="AK38" i="1" s="1"/>
  <c r="AK39" i="1" s="1"/>
  <c r="AK40" i="1" s="1"/>
  <c r="AK41" i="1" s="1"/>
  <c r="AK42" i="1" s="1"/>
  <c r="AK43" i="1" s="1"/>
  <c r="AK44" i="1" s="1"/>
  <c r="AQ21" i="1"/>
  <c r="AQ22" i="1" s="1"/>
  <c r="AR21" i="1"/>
  <c r="AR22" i="1" s="1"/>
  <c r="AR23" i="1" s="1"/>
  <c r="AR24" i="1" s="1"/>
  <c r="AR25" i="1" s="1"/>
  <c r="AR26" i="1" s="1"/>
  <c r="AR27" i="1" s="1"/>
  <c r="AZ21" i="1"/>
  <c r="AZ22" i="1" s="1"/>
  <c r="AZ23" i="1" s="1"/>
  <c r="AZ24" i="1" s="1"/>
  <c r="AZ25" i="1" s="1"/>
  <c r="AZ26" i="1" s="1"/>
  <c r="BB21" i="1"/>
  <c r="BH21" i="1"/>
  <c r="BI21" i="1"/>
  <c r="BN21" i="1"/>
  <c r="BN22" i="1" s="1"/>
  <c r="BN23" i="1" s="1"/>
  <c r="BN24" i="1" s="1"/>
  <c r="BN25" i="1" s="1"/>
  <c r="BN26" i="1" s="1"/>
  <c r="BN27" i="1" s="1"/>
  <c r="BN28" i="1" s="1"/>
  <c r="BN29" i="1" s="1"/>
  <c r="BN30" i="1" s="1"/>
  <c r="BR21" i="1"/>
  <c r="BS21" i="1"/>
  <c r="BX21" i="1"/>
  <c r="BX22" i="1" s="1"/>
  <c r="BX23" i="1" s="1"/>
  <c r="CB21" i="1"/>
  <c r="CB22" i="1" s="1"/>
  <c r="CB23" i="1" s="1"/>
  <c r="CB24" i="1" s="1"/>
  <c r="CB25" i="1" s="1"/>
  <c r="CT21" i="1"/>
  <c r="CT22" i="1" s="1"/>
  <c r="CT23" i="1" s="1"/>
  <c r="CT24" i="1" s="1"/>
  <c r="CT25" i="1" s="1"/>
  <c r="CT26" i="1" s="1"/>
  <c r="CT27" i="1" s="1"/>
  <c r="CT28" i="1" s="1"/>
  <c r="CT29" i="1" s="1"/>
  <c r="CT30" i="1" s="1"/>
  <c r="CT31" i="1" s="1"/>
  <c r="CT32" i="1" s="1"/>
  <c r="CT33" i="1" s="1"/>
  <c r="CT34" i="1" s="1"/>
  <c r="CX21" i="1"/>
  <c r="CX22" i="1" s="1"/>
  <c r="CX23" i="1" s="1"/>
  <c r="CX24" i="1" s="1"/>
  <c r="CX25" i="1" s="1"/>
  <c r="CX26" i="1" s="1"/>
  <c r="CX27" i="1" s="1"/>
  <c r="CX28" i="1" s="1"/>
  <c r="CX29" i="1" s="1"/>
  <c r="CX30" i="1" s="1"/>
  <c r="CX31" i="1" s="1"/>
  <c r="CX32" i="1" s="1"/>
  <c r="CX33" i="1" s="1"/>
  <c r="CX34" i="1" s="1"/>
  <c r="CX35" i="1" s="1"/>
  <c r="DD21" i="1"/>
  <c r="DD22" i="1" s="1"/>
  <c r="DD23" i="1" s="1"/>
  <c r="DD24" i="1" s="1"/>
  <c r="DD25" i="1" s="1"/>
  <c r="DD26" i="1" s="1"/>
  <c r="DD27" i="1" s="1"/>
  <c r="DD28" i="1" s="1"/>
  <c r="DD29" i="1" s="1"/>
  <c r="DD30" i="1" s="1"/>
  <c r="DD31" i="1" s="1"/>
  <c r="DD32" i="1" s="1"/>
  <c r="DD33" i="1" s="1"/>
  <c r="DD34" i="1" s="1"/>
  <c r="DD35" i="1" s="1"/>
  <c r="DD36" i="1" s="1"/>
  <c r="DD37" i="1" s="1"/>
  <c r="DD38" i="1" s="1"/>
  <c r="DD39" i="1" s="1"/>
  <c r="DD40" i="1" s="1"/>
  <c r="C22" i="1"/>
  <c r="C23" i="1" s="1"/>
  <c r="C24" i="1" s="1"/>
  <c r="C25" i="1" s="1"/>
  <c r="C26" i="1" s="1"/>
  <c r="H22" i="1"/>
  <c r="M22" i="1"/>
  <c r="M23" i="1" s="1"/>
  <c r="M24" i="1" s="1"/>
  <c r="M25" i="1" s="1"/>
  <c r="R22" i="1"/>
  <c r="R23" i="1" s="1"/>
  <c r="R24" i="1" s="1"/>
  <c r="R25" i="1" s="1"/>
  <c r="R26" i="1" s="1"/>
  <c r="AH22" i="1"/>
  <c r="AH23" i="1" s="1"/>
  <c r="AH24" i="1" s="1"/>
  <c r="AH25" i="1" s="1"/>
  <c r="AH26" i="1" s="1"/>
  <c r="AL22" i="1"/>
  <c r="AL23" i="1" s="1"/>
  <c r="AL24" i="1" s="1"/>
  <c r="AL25" i="1" s="1"/>
  <c r="AL26" i="1" s="1"/>
  <c r="AL27" i="1" s="1"/>
  <c r="AM22" i="1"/>
  <c r="AN22" i="1"/>
  <c r="AN23" i="1" s="1"/>
  <c r="BB22" i="1"/>
  <c r="BC22" i="1"/>
  <c r="BD22" i="1"/>
  <c r="BH22" i="1"/>
  <c r="BI22" i="1"/>
  <c r="BJ22" i="1"/>
  <c r="BJ23" i="1" s="1"/>
  <c r="BR22" i="1"/>
  <c r="BR23" i="1" s="1"/>
  <c r="BR24" i="1" s="1"/>
  <c r="BR25" i="1" s="1"/>
  <c r="BR26" i="1" s="1"/>
  <c r="BR27" i="1" s="1"/>
  <c r="BS22" i="1"/>
  <c r="BS23" i="1" s="1"/>
  <c r="BS24" i="1" s="1"/>
  <c r="BS25" i="1" s="1"/>
  <c r="BS26" i="1" s="1"/>
  <c r="BS27" i="1" s="1"/>
  <c r="BS28" i="1" s="1"/>
  <c r="BS29" i="1" s="1"/>
  <c r="BS30" i="1" s="1"/>
  <c r="BS31" i="1" s="1"/>
  <c r="BS32" i="1" s="1"/>
  <c r="BS33" i="1" s="1"/>
  <c r="BS34" i="1" s="1"/>
  <c r="BS35" i="1" s="1"/>
  <c r="BS36" i="1" s="1"/>
  <c r="BS37" i="1" s="1"/>
  <c r="BS38" i="1" s="1"/>
  <c r="BS39" i="1" s="1"/>
  <c r="BS40" i="1" s="1"/>
  <c r="CG22" i="1"/>
  <c r="CG23" i="1" s="1"/>
  <c r="CG24" i="1" s="1"/>
  <c r="CG25" i="1" s="1"/>
  <c r="CG26" i="1" s="1"/>
  <c r="CG27" i="1" s="1"/>
  <c r="CG28" i="1" s="1"/>
  <c r="CG29" i="1" s="1"/>
  <c r="CG30" i="1" s="1"/>
  <c r="CI22" i="1"/>
  <c r="CI23" i="1" s="1"/>
  <c r="CI24" i="1" s="1"/>
  <c r="CI25" i="1" s="1"/>
  <c r="CI26" i="1" s="1"/>
  <c r="CI27" i="1" s="1"/>
  <c r="CI28" i="1" s="1"/>
  <c r="CI29" i="1" s="1"/>
  <c r="CI30" i="1" s="1"/>
  <c r="CI31" i="1" s="1"/>
  <c r="CN22" i="1"/>
  <c r="CN23" i="1" s="1"/>
  <c r="CN24" i="1" s="1"/>
  <c r="CN25" i="1" s="1"/>
  <c r="CN26" i="1" s="1"/>
  <c r="CN27" i="1" s="1"/>
  <c r="CN28" i="1" s="1"/>
  <c r="CN29" i="1" s="1"/>
  <c r="CN30" i="1" s="1"/>
  <c r="CN31" i="1" s="1"/>
  <c r="CN32" i="1" s="1"/>
  <c r="CN33" i="1" s="1"/>
  <c r="CN34" i="1" s="1"/>
  <c r="CN35" i="1" s="1"/>
  <c r="CN36" i="1" s="1"/>
  <c r="CN37" i="1" s="1"/>
  <c r="CN38" i="1" s="1"/>
  <c r="CN39" i="1" s="1"/>
  <c r="CN40" i="1" s="1"/>
  <c r="CN41" i="1" s="1"/>
  <c r="CN42" i="1" s="1"/>
  <c r="CN43" i="1" s="1"/>
  <c r="CN44" i="1" s="1"/>
  <c r="CN45" i="1" s="1"/>
  <c r="CN46" i="1" s="1"/>
  <c r="CN47" i="1" s="1"/>
  <c r="CN48" i="1" s="1"/>
  <c r="CN49" i="1" s="1"/>
  <c r="CN50" i="1" s="1"/>
  <c r="CN51" i="1" s="1"/>
  <c r="CN52" i="1" s="1"/>
  <c r="CN53" i="1" s="1"/>
  <c r="CN54" i="1" s="1"/>
  <c r="CN55" i="1" s="1"/>
  <c r="CN56" i="1" s="1"/>
  <c r="CN57" i="1" s="1"/>
  <c r="CN58" i="1" s="1"/>
  <c r="CN59" i="1" s="1"/>
  <c r="CP22" i="1"/>
  <c r="CP23" i="1" s="1"/>
  <c r="CZ22" i="1"/>
  <c r="CZ23" i="1" s="1"/>
  <c r="CZ24" i="1" s="1"/>
  <c r="DB22" i="1"/>
  <c r="DB23" i="1" s="1"/>
  <c r="DB24" i="1" s="1"/>
  <c r="DB25" i="1" s="1"/>
  <c r="DF22" i="1"/>
  <c r="DF23" i="1" s="1"/>
  <c r="DF24" i="1" s="1"/>
  <c r="DJ22" i="1"/>
  <c r="DJ23" i="1" s="1"/>
  <c r="DJ24" i="1" s="1"/>
  <c r="DJ25" i="1" s="1"/>
  <c r="DL22" i="1"/>
  <c r="DV22" i="1"/>
  <c r="D23" i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E23" i="1"/>
  <c r="E24" i="1" s="1"/>
  <c r="E25" i="1" s="1"/>
  <c r="E26" i="1" s="1"/>
  <c r="H23" i="1"/>
  <c r="U23" i="1"/>
  <c r="U24" i="1" s="1"/>
  <c r="U25" i="1" s="1"/>
  <c r="W23" i="1"/>
  <c r="W24" i="1" s="1"/>
  <c r="X23" i="1"/>
  <c r="Y23" i="1"/>
  <c r="Z23" i="1"/>
  <c r="AB23" i="1"/>
  <c r="AM23" i="1"/>
  <c r="AM24" i="1" s="1"/>
  <c r="AM25" i="1" s="1"/>
  <c r="AM26" i="1" s="1"/>
  <c r="AM27" i="1" s="1"/>
  <c r="AM28" i="1" s="1"/>
  <c r="AO23" i="1"/>
  <c r="AO24" i="1" s="1"/>
  <c r="AO25" i="1" s="1"/>
  <c r="AO26" i="1" s="1"/>
  <c r="AO27" i="1" s="1"/>
  <c r="AO28" i="1" s="1"/>
  <c r="AO29" i="1" s="1"/>
  <c r="AO30" i="1" s="1"/>
  <c r="AO31" i="1" s="1"/>
  <c r="AO32" i="1" s="1"/>
  <c r="AO33" i="1" s="1"/>
  <c r="AQ23" i="1"/>
  <c r="AQ24" i="1" s="1"/>
  <c r="AQ25" i="1" s="1"/>
  <c r="AQ26" i="1" s="1"/>
  <c r="AQ27" i="1" s="1"/>
  <c r="BB23" i="1"/>
  <c r="BB24" i="1" s="1"/>
  <c r="BB25" i="1" s="1"/>
  <c r="BB26" i="1" s="1"/>
  <c r="BB27" i="1" s="1"/>
  <c r="BC23" i="1"/>
  <c r="BD23" i="1"/>
  <c r="BE23" i="1"/>
  <c r="BE24" i="1" s="1"/>
  <c r="BE25" i="1" s="1"/>
  <c r="BG23" i="1"/>
  <c r="BG24" i="1" s="1"/>
  <c r="BH23" i="1"/>
  <c r="BI23" i="1"/>
  <c r="BK23" i="1"/>
  <c r="BW23" i="1"/>
  <c r="BW24" i="1" s="1"/>
  <c r="BW25" i="1" s="1"/>
  <c r="BW26" i="1" s="1"/>
  <c r="BW27" i="1" s="1"/>
  <c r="BW28" i="1" s="1"/>
  <c r="BW29" i="1" s="1"/>
  <c r="BW30" i="1" s="1"/>
  <c r="BW31" i="1" s="1"/>
  <c r="BW32" i="1" s="1"/>
  <c r="BW33" i="1" s="1"/>
  <c r="BW34" i="1" s="1"/>
  <c r="BW35" i="1" s="1"/>
  <c r="BW36" i="1" s="1"/>
  <c r="BZ23" i="1"/>
  <c r="BZ24" i="1" s="1"/>
  <c r="BZ25" i="1" s="1"/>
  <c r="BZ26" i="1" s="1"/>
  <c r="BZ27" i="1" s="1"/>
  <c r="BZ28" i="1" s="1"/>
  <c r="BZ29" i="1" s="1"/>
  <c r="BZ30" i="1" s="1"/>
  <c r="BZ31" i="1" s="1"/>
  <c r="BZ32" i="1" s="1"/>
  <c r="BZ33" i="1" s="1"/>
  <c r="BZ34" i="1" s="1"/>
  <c r="BZ35" i="1" s="1"/>
  <c r="BZ36" i="1" s="1"/>
  <c r="BZ37" i="1" s="1"/>
  <c r="BZ38" i="1" s="1"/>
  <c r="BZ39" i="1" s="1"/>
  <c r="BZ40" i="1" s="1"/>
  <c r="BZ41" i="1" s="1"/>
  <c r="BZ42" i="1" s="1"/>
  <c r="BZ43" i="1" s="1"/>
  <c r="BZ44" i="1" s="1"/>
  <c r="CD23" i="1"/>
  <c r="CD24" i="1" s="1"/>
  <c r="CD25" i="1" s="1"/>
  <c r="CE23" i="1"/>
  <c r="CE24" i="1" s="1"/>
  <c r="CE25" i="1" s="1"/>
  <c r="CE26" i="1" s="1"/>
  <c r="CE27" i="1" s="1"/>
  <c r="CF23" i="1"/>
  <c r="CU23" i="1"/>
  <c r="CV23" i="1"/>
  <c r="DG23" i="1"/>
  <c r="DG24" i="1" s="1"/>
  <c r="DG25" i="1" s="1"/>
  <c r="DL23" i="1"/>
  <c r="DN23" i="1"/>
  <c r="DN24" i="1" s="1"/>
  <c r="DO23" i="1"/>
  <c r="DO24" i="1" s="1"/>
  <c r="DO25" i="1" s="1"/>
  <c r="DO26" i="1" s="1"/>
  <c r="DO27" i="1" s="1"/>
  <c r="DO28" i="1" s="1"/>
  <c r="DP23" i="1"/>
  <c r="DP24" i="1" s="1"/>
  <c r="DV23" i="1"/>
  <c r="DV24" i="1" s="1"/>
  <c r="DV25" i="1" s="1"/>
  <c r="DV26" i="1" s="1"/>
  <c r="DV27" i="1" s="1"/>
  <c r="DV28" i="1" s="1"/>
  <c r="DV29" i="1" s="1"/>
  <c r="DV30" i="1" s="1"/>
  <c r="DV31" i="1" s="1"/>
  <c r="DV32" i="1" s="1"/>
  <c r="DV33" i="1" s="1"/>
  <c r="DV34" i="1" s="1"/>
  <c r="H24" i="1"/>
  <c r="J24" i="1"/>
  <c r="K24" i="1"/>
  <c r="V24" i="1"/>
  <c r="V25" i="1" s="1"/>
  <c r="V26" i="1" s="1"/>
  <c r="V27" i="1" s="1"/>
  <c r="V28" i="1" s="1"/>
  <c r="V29" i="1" s="1"/>
  <c r="V30" i="1" s="1"/>
  <c r="V31" i="1" s="1"/>
  <c r="V32" i="1" s="1"/>
  <c r="X24" i="1"/>
  <c r="Y24" i="1"/>
  <c r="Z24" i="1"/>
  <c r="Z25" i="1" s="1"/>
  <c r="Z26" i="1" s="1"/>
  <c r="Z27" i="1" s="1"/>
  <c r="Z28" i="1" s="1"/>
  <c r="Z29" i="1" s="1"/>
  <c r="Z30" i="1" s="1"/>
  <c r="Z31" i="1" s="1"/>
  <c r="Z32" i="1" s="1"/>
  <c r="Z33" i="1" s="1"/>
  <c r="Z34" i="1" s="1"/>
  <c r="Z35" i="1" s="1"/>
  <c r="Z36" i="1" s="1"/>
  <c r="Z37" i="1" s="1"/>
  <c r="Z38" i="1" s="1"/>
  <c r="Z39" i="1" s="1"/>
  <c r="Z40" i="1" s="1"/>
  <c r="Z41" i="1" s="1"/>
  <c r="Z42" i="1" s="1"/>
  <c r="Z43" i="1" s="1"/>
  <c r="Z44" i="1" s="1"/>
  <c r="Z45" i="1" s="1"/>
  <c r="Z46" i="1" s="1"/>
  <c r="Z47" i="1" s="1"/>
  <c r="Z48" i="1" s="1"/>
  <c r="AB24" i="1"/>
  <c r="AB25" i="1" s="1"/>
  <c r="AB26" i="1" s="1"/>
  <c r="AB27" i="1" s="1"/>
  <c r="AB28" i="1" s="1"/>
  <c r="AB29" i="1" s="1"/>
  <c r="AB30" i="1" s="1"/>
  <c r="AB31" i="1" s="1"/>
  <c r="AN24" i="1"/>
  <c r="AN25" i="1" s="1"/>
  <c r="AN26" i="1" s="1"/>
  <c r="AN27" i="1" s="1"/>
  <c r="AN28" i="1" s="1"/>
  <c r="AN29" i="1" s="1"/>
  <c r="AN30" i="1" s="1"/>
  <c r="BC24" i="1"/>
  <c r="BC25" i="1" s="1"/>
  <c r="BC26" i="1" s="1"/>
  <c r="BC27" i="1" s="1"/>
  <c r="BC28" i="1" s="1"/>
  <c r="BD24" i="1"/>
  <c r="BF24" i="1"/>
  <c r="BF25" i="1" s="1"/>
  <c r="BF26" i="1" s="1"/>
  <c r="BF27" i="1" s="1"/>
  <c r="BF28" i="1" s="1"/>
  <c r="BF29" i="1" s="1"/>
  <c r="BF30" i="1" s="1"/>
  <c r="BH24" i="1"/>
  <c r="BI24" i="1"/>
  <c r="BJ24" i="1"/>
  <c r="BJ25" i="1" s="1"/>
  <c r="BK24" i="1"/>
  <c r="BK25" i="1" s="1"/>
  <c r="BK26" i="1" s="1"/>
  <c r="BK27" i="1" s="1"/>
  <c r="BK28" i="1" s="1"/>
  <c r="BK29" i="1" s="1"/>
  <c r="BK30" i="1" s="1"/>
  <c r="BK31" i="1" s="1"/>
  <c r="BK32" i="1" s="1"/>
  <c r="BK33" i="1" s="1"/>
  <c r="BK34" i="1" s="1"/>
  <c r="BK35" i="1" s="1"/>
  <c r="BL24" i="1"/>
  <c r="BL25" i="1" s="1"/>
  <c r="BL26" i="1" s="1"/>
  <c r="BL27" i="1" s="1"/>
  <c r="BO24" i="1"/>
  <c r="BO25" i="1" s="1"/>
  <c r="BO26" i="1" s="1"/>
  <c r="BO27" i="1" s="1"/>
  <c r="BO28" i="1" s="1"/>
  <c r="BO29" i="1" s="1"/>
  <c r="BO30" i="1" s="1"/>
  <c r="BO31" i="1" s="1"/>
  <c r="BO32" i="1" s="1"/>
  <c r="BX24" i="1"/>
  <c r="BX25" i="1" s="1"/>
  <c r="BX26" i="1" s="1"/>
  <c r="CF24" i="1"/>
  <c r="CP24" i="1"/>
  <c r="CP25" i="1" s="1"/>
  <c r="CP26" i="1" s="1"/>
  <c r="CP27" i="1" s="1"/>
  <c r="CP28" i="1" s="1"/>
  <c r="CP29" i="1" s="1"/>
  <c r="CU24" i="1"/>
  <c r="CU25" i="1" s="1"/>
  <c r="CV24" i="1"/>
  <c r="CV25" i="1" s="1"/>
  <c r="CV26" i="1" s="1"/>
  <c r="CY24" i="1"/>
  <c r="CY25" i="1" s="1"/>
  <c r="CY26" i="1" s="1"/>
  <c r="CY27" i="1" s="1"/>
  <c r="CY28" i="1" s="1"/>
  <c r="DH24" i="1"/>
  <c r="DH25" i="1" s="1"/>
  <c r="DH26" i="1" s="1"/>
  <c r="DH27" i="1" s="1"/>
  <c r="DH28" i="1" s="1"/>
  <c r="DH29" i="1" s="1"/>
  <c r="DL24" i="1"/>
  <c r="DL25" i="1" s="1"/>
  <c r="DL26" i="1" s="1"/>
  <c r="DL27" i="1" s="1"/>
  <c r="DL28" i="1" s="1"/>
  <c r="DL29" i="1" s="1"/>
  <c r="DL30" i="1" s="1"/>
  <c r="DL31" i="1" s="1"/>
  <c r="DL32" i="1" s="1"/>
  <c r="DL33" i="1" s="1"/>
  <c r="DL34" i="1" s="1"/>
  <c r="DL35" i="1" s="1"/>
  <c r="DL36" i="1" s="1"/>
  <c r="DL37" i="1" s="1"/>
  <c r="DL38" i="1" s="1"/>
  <c r="DL39" i="1" s="1"/>
  <c r="DL40" i="1" s="1"/>
  <c r="DL41" i="1" s="1"/>
  <c r="DL42" i="1" s="1"/>
  <c r="DL43" i="1" s="1"/>
  <c r="DL44" i="1" s="1"/>
  <c r="DL45" i="1" s="1"/>
  <c r="DL46" i="1" s="1"/>
  <c r="DL47" i="1" s="1"/>
  <c r="DL48" i="1" s="1"/>
  <c r="DL49" i="1" s="1"/>
  <c r="DM24" i="1"/>
  <c r="DM25" i="1" s="1"/>
  <c r="DM26" i="1" s="1"/>
  <c r="DM27" i="1" s="1"/>
  <c r="DM28" i="1" s="1"/>
  <c r="H25" i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J25" i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K25" i="1"/>
  <c r="K26" i="1" s="1"/>
  <c r="K27" i="1" s="1"/>
  <c r="K28" i="1" s="1"/>
  <c r="K29" i="1" s="1"/>
  <c r="K30" i="1" s="1"/>
  <c r="K31" i="1" s="1"/>
  <c r="K32" i="1" s="1"/>
  <c r="L25" i="1"/>
  <c r="L26" i="1" s="1"/>
  <c r="W25" i="1"/>
  <c r="W26" i="1" s="1"/>
  <c r="W27" i="1" s="1"/>
  <c r="W28" i="1" s="1"/>
  <c r="W29" i="1" s="1"/>
  <c r="W30" i="1" s="1"/>
  <c r="W31" i="1" s="1"/>
  <c r="W32" i="1" s="1"/>
  <c r="W33" i="1" s="1"/>
  <c r="W34" i="1" s="1"/>
  <c r="W35" i="1" s="1"/>
  <c r="W36" i="1" s="1"/>
  <c r="W37" i="1" s="1"/>
  <c r="W38" i="1" s="1"/>
  <c r="X25" i="1"/>
  <c r="X26" i="1" s="1"/>
  <c r="X27" i="1" s="1"/>
  <c r="X28" i="1" s="1"/>
  <c r="X29" i="1" s="1"/>
  <c r="X30" i="1" s="1"/>
  <c r="X31" i="1" s="1"/>
  <c r="X32" i="1" s="1"/>
  <c r="X33" i="1" s="1"/>
  <c r="X34" i="1" s="1"/>
  <c r="X35" i="1" s="1"/>
  <c r="X36" i="1" s="1"/>
  <c r="X37" i="1" s="1"/>
  <c r="Y25" i="1"/>
  <c r="Y26" i="1" s="1"/>
  <c r="Y27" i="1" s="1"/>
  <c r="Y28" i="1" s="1"/>
  <c r="Y29" i="1" s="1"/>
  <c r="Y30" i="1" s="1"/>
  <c r="Y31" i="1" s="1"/>
  <c r="Y32" i="1" s="1"/>
  <c r="Y33" i="1" s="1"/>
  <c r="Y34" i="1" s="1"/>
  <c r="Y35" i="1" s="1"/>
  <c r="Y36" i="1" s="1"/>
  <c r="Y37" i="1" s="1"/>
  <c r="Y38" i="1" s="1"/>
  <c r="BD25" i="1"/>
  <c r="BG25" i="1"/>
  <c r="BH25" i="1"/>
  <c r="BH26" i="1" s="1"/>
  <c r="BI25" i="1"/>
  <c r="CF25" i="1"/>
  <c r="CF26" i="1" s="1"/>
  <c r="CF27" i="1" s="1"/>
  <c r="CF28" i="1" s="1"/>
  <c r="CF29" i="1" s="1"/>
  <c r="CF30" i="1" s="1"/>
  <c r="CF31" i="1" s="1"/>
  <c r="CH25" i="1"/>
  <c r="CH26" i="1" s="1"/>
  <c r="CH27" i="1" s="1"/>
  <c r="CH28" i="1" s="1"/>
  <c r="CH29" i="1" s="1"/>
  <c r="CH30" i="1" s="1"/>
  <c r="CZ25" i="1"/>
  <c r="CZ26" i="1" s="1"/>
  <c r="CZ27" i="1" s="1"/>
  <c r="CZ28" i="1" s="1"/>
  <c r="CZ29" i="1" s="1"/>
  <c r="CZ30" i="1" s="1"/>
  <c r="DF25" i="1"/>
  <c r="DN25" i="1"/>
  <c r="DN26" i="1" s="1"/>
  <c r="DN27" i="1" s="1"/>
  <c r="DN28" i="1" s="1"/>
  <c r="DN29" i="1" s="1"/>
  <c r="DN30" i="1" s="1"/>
  <c r="DN31" i="1" s="1"/>
  <c r="DN32" i="1" s="1"/>
  <c r="DN33" i="1" s="1"/>
  <c r="DN34" i="1" s="1"/>
  <c r="DN35" i="1" s="1"/>
  <c r="DN36" i="1" s="1"/>
  <c r="DN37" i="1" s="1"/>
  <c r="DN38" i="1" s="1"/>
  <c r="DN39" i="1" s="1"/>
  <c r="DN40" i="1" s="1"/>
  <c r="DN41" i="1" s="1"/>
  <c r="DN42" i="1" s="1"/>
  <c r="DN43" i="1" s="1"/>
  <c r="DN44" i="1" s="1"/>
  <c r="DN45" i="1" s="1"/>
  <c r="DN46" i="1" s="1"/>
  <c r="DP25" i="1"/>
  <c r="DP26" i="1" s="1"/>
  <c r="DP27" i="1" s="1"/>
  <c r="DP28" i="1" s="1"/>
  <c r="DR25" i="1"/>
  <c r="DR26" i="1" s="1"/>
  <c r="DR27" i="1" s="1"/>
  <c r="DR28" i="1" s="1"/>
  <c r="DR29" i="1" s="1"/>
  <c r="DR30" i="1" s="1"/>
  <c r="DR31" i="1" s="1"/>
  <c r="DR32" i="1" s="1"/>
  <c r="DR33" i="1" s="1"/>
  <c r="DR34" i="1" s="1"/>
  <c r="DX25" i="1"/>
  <c r="DX26" i="1" s="1"/>
  <c r="DX27" i="1" s="1"/>
  <c r="DX28" i="1" s="1"/>
  <c r="DX29" i="1" s="1"/>
  <c r="DX30" i="1" s="1"/>
  <c r="DX31" i="1" s="1"/>
  <c r="DX32" i="1" s="1"/>
  <c r="DX33" i="1" s="1"/>
  <c r="DX34" i="1" s="1"/>
  <c r="DX35" i="1" s="1"/>
  <c r="DX36" i="1" s="1"/>
  <c r="M26" i="1"/>
  <c r="U26" i="1"/>
  <c r="AE26" i="1"/>
  <c r="BD26" i="1"/>
  <c r="BD27" i="1" s="1"/>
  <c r="BD28" i="1" s="1"/>
  <c r="BD29" i="1" s="1"/>
  <c r="BD30" i="1" s="1"/>
  <c r="BD31" i="1" s="1"/>
  <c r="BD32" i="1" s="1"/>
  <c r="BD33" i="1" s="1"/>
  <c r="BE26" i="1"/>
  <c r="BE27" i="1" s="1"/>
  <c r="BE28" i="1" s="1"/>
  <c r="BE29" i="1" s="1"/>
  <c r="BE30" i="1" s="1"/>
  <c r="BE31" i="1" s="1"/>
  <c r="BE32" i="1" s="1"/>
  <c r="BE33" i="1" s="1"/>
  <c r="BG26" i="1"/>
  <c r="BI26" i="1"/>
  <c r="BI27" i="1" s="1"/>
  <c r="BJ26" i="1"/>
  <c r="BJ27" i="1" s="1"/>
  <c r="BJ28" i="1" s="1"/>
  <c r="BJ29" i="1" s="1"/>
  <c r="BJ30" i="1" s="1"/>
  <c r="BJ31" i="1" s="1"/>
  <c r="BJ32" i="1" s="1"/>
  <c r="BJ33" i="1" s="1"/>
  <c r="BJ34" i="1" s="1"/>
  <c r="BJ35" i="1" s="1"/>
  <c r="BV26" i="1"/>
  <c r="BV27" i="1" s="1"/>
  <c r="BV28" i="1" s="1"/>
  <c r="BV29" i="1" s="1"/>
  <c r="BV30" i="1" s="1"/>
  <c r="CB26" i="1"/>
  <c r="CB27" i="1" s="1"/>
  <c r="CB28" i="1" s="1"/>
  <c r="CB29" i="1" s="1"/>
  <c r="CB30" i="1" s="1"/>
  <c r="CB31" i="1" s="1"/>
  <c r="CB32" i="1" s="1"/>
  <c r="CB33" i="1" s="1"/>
  <c r="CD26" i="1"/>
  <c r="CD27" i="1" s="1"/>
  <c r="CD28" i="1" s="1"/>
  <c r="CD29" i="1" s="1"/>
  <c r="CD30" i="1" s="1"/>
  <c r="CD31" i="1" s="1"/>
  <c r="CD32" i="1" s="1"/>
  <c r="CD33" i="1" s="1"/>
  <c r="CD34" i="1" s="1"/>
  <c r="CD35" i="1" s="1"/>
  <c r="CD36" i="1" s="1"/>
  <c r="CD37" i="1" s="1"/>
  <c r="CD38" i="1" s="1"/>
  <c r="CD39" i="1" s="1"/>
  <c r="CL26" i="1"/>
  <c r="CL27" i="1" s="1"/>
  <c r="CL28" i="1" s="1"/>
  <c r="CL29" i="1" s="1"/>
  <c r="CL30" i="1" s="1"/>
  <c r="CL31" i="1" s="1"/>
  <c r="CL32" i="1" s="1"/>
  <c r="CL33" i="1" s="1"/>
  <c r="CL34" i="1" s="1"/>
  <c r="CM26" i="1"/>
  <c r="CM27" i="1" s="1"/>
  <c r="CM28" i="1" s="1"/>
  <c r="CM29" i="1" s="1"/>
  <c r="CM30" i="1" s="1"/>
  <c r="CM31" i="1" s="1"/>
  <c r="CM32" i="1" s="1"/>
  <c r="CM33" i="1" s="1"/>
  <c r="CU26" i="1"/>
  <c r="DB26" i="1"/>
  <c r="DB27" i="1" s="1"/>
  <c r="DB28" i="1" s="1"/>
  <c r="DB29" i="1" s="1"/>
  <c r="DB30" i="1" s="1"/>
  <c r="DB31" i="1" s="1"/>
  <c r="DB32" i="1" s="1"/>
  <c r="DC26" i="1"/>
  <c r="DF26" i="1"/>
  <c r="DF27" i="1" s="1"/>
  <c r="DF28" i="1" s="1"/>
  <c r="DF29" i="1" s="1"/>
  <c r="DG26" i="1"/>
  <c r="DG27" i="1" s="1"/>
  <c r="DG28" i="1" s="1"/>
  <c r="DG29" i="1" s="1"/>
  <c r="DG30" i="1" s="1"/>
  <c r="DG31" i="1" s="1"/>
  <c r="DG32" i="1" s="1"/>
  <c r="DG33" i="1" s="1"/>
  <c r="DJ26" i="1"/>
  <c r="DJ27" i="1" s="1"/>
  <c r="DJ28" i="1" s="1"/>
  <c r="DJ29" i="1" s="1"/>
  <c r="DS26" i="1"/>
  <c r="DT26" i="1"/>
  <c r="DW26" i="1"/>
  <c r="C27" i="1"/>
  <c r="C28" i="1" s="1"/>
  <c r="C29" i="1" s="1"/>
  <c r="C30" i="1" s="1"/>
  <c r="C31" i="1" s="1"/>
  <c r="C32" i="1" s="1"/>
  <c r="C33" i="1" s="1"/>
  <c r="C34" i="1" s="1"/>
  <c r="E27" i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L27" i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M27" i="1"/>
  <c r="M28" i="1" s="1"/>
  <c r="M29" i="1" s="1"/>
  <c r="M30" i="1" s="1"/>
  <c r="M31" i="1" s="1"/>
  <c r="M32" i="1" s="1"/>
  <c r="M33" i="1" s="1"/>
  <c r="R27" i="1"/>
  <c r="S27" i="1"/>
  <c r="U27" i="1"/>
  <c r="U28" i="1" s="1"/>
  <c r="U29" i="1" s="1"/>
  <c r="U30" i="1" s="1"/>
  <c r="U31" i="1" s="1"/>
  <c r="U32" i="1" s="1"/>
  <c r="U33" i="1" s="1"/>
  <c r="U34" i="1" s="1"/>
  <c r="U35" i="1" s="1"/>
  <c r="U36" i="1" s="1"/>
  <c r="U37" i="1" s="1"/>
  <c r="AE27" i="1"/>
  <c r="AE28" i="1" s="1"/>
  <c r="AE29" i="1" s="1"/>
  <c r="AF27" i="1"/>
  <c r="AF28" i="1" s="1"/>
  <c r="AF29" i="1" s="1"/>
  <c r="AF30" i="1" s="1"/>
  <c r="AF31" i="1" s="1"/>
  <c r="AH27" i="1"/>
  <c r="AH28" i="1" s="1"/>
  <c r="AH29" i="1" s="1"/>
  <c r="AY27" i="1"/>
  <c r="AY28" i="1" s="1"/>
  <c r="AY29" i="1" s="1"/>
  <c r="AY30" i="1" s="1"/>
  <c r="AY31" i="1" s="1"/>
  <c r="AZ27" i="1"/>
  <c r="AZ28" i="1" s="1"/>
  <c r="AZ29" i="1" s="1"/>
  <c r="BA27" i="1"/>
  <c r="BA28" i="1" s="1"/>
  <c r="BA29" i="1" s="1"/>
  <c r="BA30" i="1" s="1"/>
  <c r="BA31" i="1" s="1"/>
  <c r="BA32" i="1" s="1"/>
  <c r="BA33" i="1" s="1"/>
  <c r="BA34" i="1" s="1"/>
  <c r="BA35" i="1" s="1"/>
  <c r="BA36" i="1" s="1"/>
  <c r="BA37" i="1" s="1"/>
  <c r="BA38" i="1" s="1"/>
  <c r="BA39" i="1" s="1"/>
  <c r="BA40" i="1" s="1"/>
  <c r="BA41" i="1" s="1"/>
  <c r="BA42" i="1" s="1"/>
  <c r="BA43" i="1" s="1"/>
  <c r="BG27" i="1"/>
  <c r="BH27" i="1"/>
  <c r="BH28" i="1" s="1"/>
  <c r="BQ27" i="1"/>
  <c r="BQ28" i="1" s="1"/>
  <c r="BQ29" i="1" s="1"/>
  <c r="BX27" i="1"/>
  <c r="BX28" i="1" s="1"/>
  <c r="BX29" i="1" s="1"/>
  <c r="BX30" i="1" s="1"/>
  <c r="BX31" i="1" s="1"/>
  <c r="BX32" i="1" s="1"/>
  <c r="BX33" i="1" s="1"/>
  <c r="BX34" i="1" s="1"/>
  <c r="BX35" i="1" s="1"/>
  <c r="BX36" i="1" s="1"/>
  <c r="CU27" i="1"/>
  <c r="CV27" i="1"/>
  <c r="CV28" i="1" s="1"/>
  <c r="CW27" i="1"/>
  <c r="CW28" i="1" s="1"/>
  <c r="CW29" i="1" s="1"/>
  <c r="CW30" i="1" s="1"/>
  <c r="CW31" i="1" s="1"/>
  <c r="CW32" i="1" s="1"/>
  <c r="DC27" i="1"/>
  <c r="DS27" i="1"/>
  <c r="DT27" i="1"/>
  <c r="DT28" i="1" s="1"/>
  <c r="DT29" i="1" s="1"/>
  <c r="DT30" i="1" s="1"/>
  <c r="DT31" i="1" s="1"/>
  <c r="DT32" i="1" s="1"/>
  <c r="DT33" i="1" s="1"/>
  <c r="DT34" i="1" s="1"/>
  <c r="DT35" i="1" s="1"/>
  <c r="DT36" i="1" s="1"/>
  <c r="DT37" i="1" s="1"/>
  <c r="DT38" i="1" s="1"/>
  <c r="DT39" i="1" s="1"/>
  <c r="DT40" i="1" s="1"/>
  <c r="DT41" i="1" s="1"/>
  <c r="DT42" i="1" s="1"/>
  <c r="DT43" i="1" s="1"/>
  <c r="DT44" i="1" s="1"/>
  <c r="DT45" i="1" s="1"/>
  <c r="DT46" i="1" s="1"/>
  <c r="DT47" i="1" s="1"/>
  <c r="DT48" i="1" s="1"/>
  <c r="DT49" i="1" s="1"/>
  <c r="DT50" i="1" s="1"/>
  <c r="DT51" i="1" s="1"/>
  <c r="DT52" i="1" s="1"/>
  <c r="DT53" i="1" s="1"/>
  <c r="DU27" i="1"/>
  <c r="DW27" i="1"/>
  <c r="DW28" i="1" s="1"/>
  <c r="DW29" i="1" s="1"/>
  <c r="DW30" i="1" s="1"/>
  <c r="DW31" i="1" s="1"/>
  <c r="DW32" i="1" s="1"/>
  <c r="DW33" i="1" s="1"/>
  <c r="DW34" i="1" s="1"/>
  <c r="DW35" i="1" s="1"/>
  <c r="O28" i="1"/>
  <c r="O29" i="1" s="1"/>
  <c r="O30" i="1" s="1"/>
  <c r="O31" i="1" s="1"/>
  <c r="O32" i="1" s="1"/>
  <c r="O33" i="1" s="1"/>
  <c r="O34" i="1" s="1"/>
  <c r="O35" i="1" s="1"/>
  <c r="R28" i="1"/>
  <c r="R29" i="1" s="1"/>
  <c r="R30" i="1" s="1"/>
  <c r="R31" i="1" s="1"/>
  <c r="R32" i="1" s="1"/>
  <c r="R33" i="1" s="1"/>
  <c r="R34" i="1" s="1"/>
  <c r="R35" i="1" s="1"/>
  <c r="S28" i="1"/>
  <c r="AL28" i="1"/>
  <c r="AL29" i="1" s="1"/>
  <c r="AL30" i="1" s="1"/>
  <c r="AL31" i="1" s="1"/>
  <c r="AL32" i="1" s="1"/>
  <c r="AL33" i="1" s="1"/>
  <c r="AL34" i="1" s="1"/>
  <c r="AL35" i="1" s="1"/>
  <c r="AQ28" i="1"/>
  <c r="AQ29" i="1" s="1"/>
  <c r="AQ30" i="1" s="1"/>
  <c r="AQ31" i="1" s="1"/>
  <c r="AQ32" i="1" s="1"/>
  <c r="AQ33" i="1" s="1"/>
  <c r="AR28" i="1"/>
  <c r="AR29" i="1" s="1"/>
  <c r="AR30" i="1" s="1"/>
  <c r="AR31" i="1" s="1"/>
  <c r="BB28" i="1"/>
  <c r="BG28" i="1"/>
  <c r="BG29" i="1" s="1"/>
  <c r="BG30" i="1" s="1"/>
  <c r="BG31" i="1" s="1"/>
  <c r="BG32" i="1" s="1"/>
  <c r="BG33" i="1" s="1"/>
  <c r="BG34" i="1" s="1"/>
  <c r="BG35" i="1" s="1"/>
  <c r="BI28" i="1"/>
  <c r="BI29" i="1" s="1"/>
  <c r="BI30" i="1" s="1"/>
  <c r="BI31" i="1" s="1"/>
  <c r="BI32" i="1" s="1"/>
  <c r="BI33" i="1" s="1"/>
  <c r="BI34" i="1" s="1"/>
  <c r="BI35" i="1" s="1"/>
  <c r="BI36" i="1" s="1"/>
  <c r="BI37" i="1" s="1"/>
  <c r="BI38" i="1" s="1"/>
  <c r="BI39" i="1" s="1"/>
  <c r="BI40" i="1" s="1"/>
  <c r="BI41" i="1" s="1"/>
  <c r="BL28" i="1"/>
  <c r="BR28" i="1"/>
  <c r="BR29" i="1" s="1"/>
  <c r="BR30" i="1" s="1"/>
  <c r="BR31" i="1" s="1"/>
  <c r="BR32" i="1" s="1"/>
  <c r="BR33" i="1" s="1"/>
  <c r="BR34" i="1" s="1"/>
  <c r="BR35" i="1" s="1"/>
  <c r="BR36" i="1" s="1"/>
  <c r="BR37" i="1" s="1"/>
  <c r="BR38" i="1" s="1"/>
  <c r="BR39" i="1" s="1"/>
  <c r="BR40" i="1" s="1"/>
  <c r="CE28" i="1"/>
  <c r="CU28" i="1"/>
  <c r="CU29" i="1" s="1"/>
  <c r="CU30" i="1" s="1"/>
  <c r="DC28" i="1"/>
  <c r="DC29" i="1" s="1"/>
  <c r="DC30" i="1" s="1"/>
  <c r="DC31" i="1" s="1"/>
  <c r="DC32" i="1" s="1"/>
  <c r="DC33" i="1" s="1"/>
  <c r="DS28" i="1"/>
  <c r="DS29" i="1" s="1"/>
  <c r="DS30" i="1" s="1"/>
  <c r="DS31" i="1" s="1"/>
  <c r="DS32" i="1" s="1"/>
  <c r="DS33" i="1" s="1"/>
  <c r="DS34" i="1" s="1"/>
  <c r="DS35" i="1" s="1"/>
  <c r="DS36" i="1" s="1"/>
  <c r="DS37" i="1" s="1"/>
  <c r="DS38" i="1" s="1"/>
  <c r="DS39" i="1" s="1"/>
  <c r="DS40" i="1" s="1"/>
  <c r="DS41" i="1" s="1"/>
  <c r="DS42" i="1" s="1"/>
  <c r="DS43" i="1" s="1"/>
  <c r="DS44" i="1" s="1"/>
  <c r="DS45" i="1" s="1"/>
  <c r="DS46" i="1" s="1"/>
  <c r="DS47" i="1" s="1"/>
  <c r="DS48" i="1" s="1"/>
  <c r="DS49" i="1" s="1"/>
  <c r="DS50" i="1" s="1"/>
  <c r="DS51" i="1" s="1"/>
  <c r="DS52" i="1" s="1"/>
  <c r="DU28" i="1"/>
  <c r="P29" i="1"/>
  <c r="S29" i="1"/>
  <c r="S30" i="1" s="1"/>
  <c r="S31" i="1" s="1"/>
  <c r="S32" i="1" s="1"/>
  <c r="S33" i="1" s="1"/>
  <c r="S34" i="1" s="1"/>
  <c r="AM29" i="1"/>
  <c r="AM30" i="1" s="1"/>
  <c r="AM31" i="1" s="1"/>
  <c r="AM32" i="1" s="1"/>
  <c r="AM33" i="1" s="1"/>
  <c r="AM34" i="1" s="1"/>
  <c r="AM35" i="1" s="1"/>
  <c r="AM36" i="1" s="1"/>
  <c r="BB29" i="1"/>
  <c r="BC29" i="1"/>
  <c r="BH29" i="1"/>
  <c r="BH30" i="1" s="1"/>
  <c r="BH31" i="1" s="1"/>
  <c r="BH32" i="1" s="1"/>
  <c r="BH33" i="1" s="1"/>
  <c r="BH34" i="1" s="1"/>
  <c r="BL29" i="1"/>
  <c r="BL30" i="1" s="1"/>
  <c r="BL31" i="1" s="1"/>
  <c r="BL32" i="1" s="1"/>
  <c r="BL33" i="1" s="1"/>
  <c r="BL34" i="1" s="1"/>
  <c r="BL35" i="1" s="1"/>
  <c r="BL36" i="1" s="1"/>
  <c r="BL37" i="1" s="1"/>
  <c r="BL38" i="1" s="1"/>
  <c r="BL39" i="1" s="1"/>
  <c r="CE29" i="1"/>
  <c r="CE30" i="1" s="1"/>
  <c r="CE31" i="1" s="1"/>
  <c r="CE32" i="1" s="1"/>
  <c r="CJ29" i="1"/>
  <c r="CV29" i="1"/>
  <c r="CV30" i="1" s="1"/>
  <c r="CV31" i="1" s="1"/>
  <c r="CY29" i="1"/>
  <c r="CY30" i="1" s="1"/>
  <c r="DM29" i="1"/>
  <c r="DM30" i="1" s="1"/>
  <c r="DM31" i="1" s="1"/>
  <c r="DM32" i="1" s="1"/>
  <c r="DM33" i="1" s="1"/>
  <c r="DM34" i="1" s="1"/>
  <c r="DM35" i="1" s="1"/>
  <c r="DM36" i="1" s="1"/>
  <c r="DM37" i="1" s="1"/>
  <c r="DM38" i="1" s="1"/>
  <c r="DM39" i="1" s="1"/>
  <c r="DM40" i="1" s="1"/>
  <c r="DM41" i="1" s="1"/>
  <c r="DM42" i="1" s="1"/>
  <c r="DM43" i="1" s="1"/>
  <c r="DM44" i="1" s="1"/>
  <c r="DM45" i="1" s="1"/>
  <c r="DO29" i="1"/>
  <c r="DO30" i="1" s="1"/>
  <c r="DO31" i="1" s="1"/>
  <c r="DO32" i="1" s="1"/>
  <c r="DO33" i="1" s="1"/>
  <c r="DO34" i="1" s="1"/>
  <c r="DO35" i="1" s="1"/>
  <c r="DO36" i="1" s="1"/>
  <c r="DO37" i="1" s="1"/>
  <c r="DO38" i="1" s="1"/>
  <c r="DO39" i="1" s="1"/>
  <c r="DO40" i="1" s="1"/>
  <c r="DP29" i="1"/>
  <c r="DP30" i="1" s="1"/>
  <c r="DP31" i="1" s="1"/>
  <c r="DP32" i="1" s="1"/>
  <c r="DP33" i="1" s="1"/>
  <c r="DP34" i="1" s="1"/>
  <c r="DP35" i="1" s="1"/>
  <c r="DP36" i="1" s="1"/>
  <c r="DP37" i="1" s="1"/>
  <c r="DP38" i="1" s="1"/>
  <c r="DP39" i="1" s="1"/>
  <c r="DP40" i="1" s="1"/>
  <c r="DP41" i="1" s="1"/>
  <c r="DP42" i="1" s="1"/>
  <c r="DP43" i="1" s="1"/>
  <c r="DP44" i="1" s="1"/>
  <c r="DP45" i="1" s="1"/>
  <c r="DP46" i="1" s="1"/>
  <c r="DP47" i="1" s="1"/>
  <c r="DP48" i="1" s="1"/>
  <c r="DP49" i="1" s="1"/>
  <c r="DU29" i="1"/>
  <c r="DU30" i="1" s="1"/>
  <c r="DU31" i="1" s="1"/>
  <c r="DU32" i="1" s="1"/>
  <c r="DU33" i="1" s="1"/>
  <c r="DU34" i="1" s="1"/>
  <c r="P30" i="1"/>
  <c r="P31" i="1" s="1"/>
  <c r="P32" i="1" s="1"/>
  <c r="AE30" i="1"/>
  <c r="AE31" i="1" s="1"/>
  <c r="AH30" i="1"/>
  <c r="AH31" i="1" s="1"/>
  <c r="AH32" i="1" s="1"/>
  <c r="AH33" i="1" s="1"/>
  <c r="AZ30" i="1"/>
  <c r="AZ31" i="1" s="1"/>
  <c r="AZ32" i="1" s="1"/>
  <c r="BB30" i="1"/>
  <c r="BB31" i="1" s="1"/>
  <c r="BB32" i="1" s="1"/>
  <c r="BB33" i="1" s="1"/>
  <c r="BB34" i="1" s="1"/>
  <c r="BB35" i="1" s="1"/>
  <c r="BC30" i="1"/>
  <c r="BC31" i="1" s="1"/>
  <c r="BC32" i="1" s="1"/>
  <c r="BC33" i="1" s="1"/>
  <c r="BC34" i="1" s="1"/>
  <c r="BC35" i="1" s="1"/>
  <c r="BC36" i="1" s="1"/>
  <c r="BQ30" i="1"/>
  <c r="BQ31" i="1" s="1"/>
  <c r="BQ32" i="1" s="1"/>
  <c r="BQ33" i="1" s="1"/>
  <c r="BQ34" i="1" s="1"/>
  <c r="BQ35" i="1" s="1"/>
  <c r="BQ36" i="1" s="1"/>
  <c r="BQ37" i="1" s="1"/>
  <c r="BQ38" i="1" s="1"/>
  <c r="BQ39" i="1" s="1"/>
  <c r="BQ40" i="1" s="1"/>
  <c r="BQ41" i="1" s="1"/>
  <c r="BQ42" i="1" s="1"/>
  <c r="BQ43" i="1" s="1"/>
  <c r="BQ44" i="1" s="1"/>
  <c r="BQ45" i="1" s="1"/>
  <c r="BQ46" i="1" s="1"/>
  <c r="BQ47" i="1" s="1"/>
  <c r="BQ48" i="1" s="1"/>
  <c r="BQ49" i="1" s="1"/>
  <c r="BU30" i="1"/>
  <c r="BU31" i="1" s="1"/>
  <c r="BU32" i="1" s="1"/>
  <c r="BU33" i="1" s="1"/>
  <c r="BY30" i="1"/>
  <c r="BY31" i="1" s="1"/>
  <c r="BY32" i="1" s="1"/>
  <c r="BY33" i="1" s="1"/>
  <c r="BY34" i="1" s="1"/>
  <c r="CJ30" i="1"/>
  <c r="CJ31" i="1" s="1"/>
  <c r="CJ32" i="1" s="1"/>
  <c r="CK30" i="1"/>
  <c r="CK31" i="1" s="1"/>
  <c r="CK32" i="1" s="1"/>
  <c r="CK33" i="1" s="1"/>
  <c r="CO30" i="1"/>
  <c r="CO31" i="1" s="1"/>
  <c r="CO32" i="1" s="1"/>
  <c r="CO33" i="1" s="1"/>
  <c r="CO34" i="1" s="1"/>
  <c r="CO35" i="1" s="1"/>
  <c r="CO36" i="1" s="1"/>
  <c r="CO37" i="1" s="1"/>
  <c r="CO38" i="1" s="1"/>
  <c r="CO39" i="1" s="1"/>
  <c r="CO40" i="1" s="1"/>
  <c r="CO41" i="1" s="1"/>
  <c r="CO42" i="1" s="1"/>
  <c r="CO43" i="1" s="1"/>
  <c r="CO44" i="1" s="1"/>
  <c r="CO45" i="1" s="1"/>
  <c r="CP30" i="1"/>
  <c r="CP31" i="1" s="1"/>
  <c r="CP32" i="1" s="1"/>
  <c r="CP33" i="1" s="1"/>
  <c r="DA30" i="1"/>
  <c r="DA31" i="1" s="1"/>
  <c r="DA32" i="1" s="1"/>
  <c r="DA33" i="1" s="1"/>
  <c r="DA34" i="1" s="1"/>
  <c r="DA35" i="1" s="1"/>
  <c r="DA36" i="1" s="1"/>
  <c r="DA37" i="1" s="1"/>
  <c r="DA38" i="1" s="1"/>
  <c r="DA39" i="1" s="1"/>
  <c r="DA40" i="1" s="1"/>
  <c r="DA41" i="1" s="1"/>
  <c r="DF30" i="1"/>
  <c r="DF31" i="1" s="1"/>
  <c r="DF32" i="1" s="1"/>
  <c r="DF33" i="1" s="1"/>
  <c r="DF34" i="1" s="1"/>
  <c r="DH30" i="1"/>
  <c r="DH31" i="1" s="1"/>
  <c r="DH32" i="1" s="1"/>
  <c r="DH33" i="1" s="1"/>
  <c r="DJ30" i="1"/>
  <c r="DJ31" i="1" s="1"/>
  <c r="DJ32" i="1" s="1"/>
  <c r="DJ33" i="1" s="1"/>
  <c r="DJ34" i="1" s="1"/>
  <c r="DJ35" i="1" s="1"/>
  <c r="DJ36" i="1" s="1"/>
  <c r="AN31" i="1"/>
  <c r="AN32" i="1" s="1"/>
  <c r="AN33" i="1" s="1"/>
  <c r="AN34" i="1" s="1"/>
  <c r="AN35" i="1" s="1"/>
  <c r="AN36" i="1" s="1"/>
  <c r="AN37" i="1" s="1"/>
  <c r="AN38" i="1" s="1"/>
  <c r="AN39" i="1" s="1"/>
  <c r="AN40" i="1" s="1"/>
  <c r="AN41" i="1" s="1"/>
  <c r="AV31" i="1"/>
  <c r="AV32" i="1" s="1"/>
  <c r="AV33" i="1" s="1"/>
  <c r="AV34" i="1" s="1"/>
  <c r="AV35" i="1" s="1"/>
  <c r="AV36" i="1" s="1"/>
  <c r="AV37" i="1" s="1"/>
  <c r="AV38" i="1" s="1"/>
  <c r="AV39" i="1" s="1"/>
  <c r="AV40" i="1" s="1"/>
  <c r="AV41" i="1" s="1"/>
  <c r="AV42" i="1" s="1"/>
  <c r="AV43" i="1" s="1"/>
  <c r="AV44" i="1" s="1"/>
  <c r="AV45" i="1" s="1"/>
  <c r="AV46" i="1" s="1"/>
  <c r="AV47" i="1" s="1"/>
  <c r="AV48" i="1" s="1"/>
  <c r="AV49" i="1" s="1"/>
  <c r="BF31" i="1"/>
  <c r="BN31" i="1"/>
  <c r="BN32" i="1" s="1"/>
  <c r="BN33" i="1" s="1"/>
  <c r="BN34" i="1" s="1"/>
  <c r="BN35" i="1" s="1"/>
  <c r="BN36" i="1" s="1"/>
  <c r="BN37" i="1" s="1"/>
  <c r="BN38" i="1" s="1"/>
  <c r="BN39" i="1" s="1"/>
  <c r="BN40" i="1" s="1"/>
  <c r="BN41" i="1" s="1"/>
  <c r="BN42" i="1" s="1"/>
  <c r="BV31" i="1"/>
  <c r="BV32" i="1" s="1"/>
  <c r="BV33" i="1" s="1"/>
  <c r="CG31" i="1"/>
  <c r="CH31" i="1"/>
  <c r="CH32" i="1" s="1"/>
  <c r="CH33" i="1" s="1"/>
  <c r="CH34" i="1" s="1"/>
  <c r="CH35" i="1" s="1"/>
  <c r="CH36" i="1" s="1"/>
  <c r="CH37" i="1" s="1"/>
  <c r="CH38" i="1" s="1"/>
  <c r="CH39" i="1" s="1"/>
  <c r="CH40" i="1" s="1"/>
  <c r="CH41" i="1" s="1"/>
  <c r="CU31" i="1"/>
  <c r="CU32" i="1" s="1"/>
  <c r="CY31" i="1"/>
  <c r="CY32" i="1" s="1"/>
  <c r="CZ31" i="1"/>
  <c r="CZ32" i="1" s="1"/>
  <c r="CZ33" i="1" s="1"/>
  <c r="CZ34" i="1" s="1"/>
  <c r="CZ35" i="1" s="1"/>
  <c r="CZ36" i="1" s="1"/>
  <c r="CZ37" i="1" s="1"/>
  <c r="CZ38" i="1" s="1"/>
  <c r="CZ39" i="1" s="1"/>
  <c r="CZ40" i="1" s="1"/>
  <c r="CZ41" i="1" s="1"/>
  <c r="CZ42" i="1" s="1"/>
  <c r="CZ43" i="1" s="1"/>
  <c r="CZ44" i="1" s="1"/>
  <c r="CZ45" i="1" s="1"/>
  <c r="CZ46" i="1" s="1"/>
  <c r="CZ47" i="1" s="1"/>
  <c r="CZ48" i="1" s="1"/>
  <c r="CZ49" i="1" s="1"/>
  <c r="CZ50" i="1" s="1"/>
  <c r="CZ51" i="1" s="1"/>
  <c r="DQ31" i="1"/>
  <c r="DQ32" i="1" s="1"/>
  <c r="DQ33" i="1" s="1"/>
  <c r="AB32" i="1"/>
  <c r="AB33" i="1" s="1"/>
  <c r="AE32" i="1"/>
  <c r="AE33" i="1" s="1"/>
  <c r="AE34" i="1" s="1"/>
  <c r="AF32" i="1"/>
  <c r="AF33" i="1" s="1"/>
  <c r="AF34" i="1" s="1"/>
  <c r="AR32" i="1"/>
  <c r="AR33" i="1" s="1"/>
  <c r="AR34" i="1" s="1"/>
  <c r="AR35" i="1" s="1"/>
  <c r="AR36" i="1" s="1"/>
  <c r="AR37" i="1" s="1"/>
  <c r="AR38" i="1" s="1"/>
  <c r="AR39" i="1" s="1"/>
  <c r="AR40" i="1" s="1"/>
  <c r="AR41" i="1" s="1"/>
  <c r="AR42" i="1" s="1"/>
  <c r="AR43" i="1" s="1"/>
  <c r="AR44" i="1" s="1"/>
  <c r="AR45" i="1" s="1"/>
  <c r="AR46" i="1" s="1"/>
  <c r="AR47" i="1" s="1"/>
  <c r="AR48" i="1" s="1"/>
  <c r="AR49" i="1" s="1"/>
  <c r="AR50" i="1" s="1"/>
  <c r="AR51" i="1" s="1"/>
  <c r="AR52" i="1" s="1"/>
  <c r="AR53" i="1" s="1"/>
  <c r="AR54" i="1" s="1"/>
  <c r="AR55" i="1" s="1"/>
  <c r="AR56" i="1" s="1"/>
  <c r="AR57" i="1" s="1"/>
  <c r="AR58" i="1" s="1"/>
  <c r="AR59" i="1" s="1"/>
  <c r="AR60" i="1" s="1"/>
  <c r="AR61" i="1" s="1"/>
  <c r="AR62" i="1" s="1"/>
  <c r="AR63" i="1" s="1"/>
  <c r="AR64" i="1" s="1"/>
  <c r="AR65" i="1" s="1"/>
  <c r="AR66" i="1" s="1"/>
  <c r="AR67" i="1" s="1"/>
  <c r="AR68" i="1" s="1"/>
  <c r="AR69" i="1" s="1"/>
  <c r="AR70" i="1" s="1"/>
  <c r="AY32" i="1"/>
  <c r="AY33" i="1" s="1"/>
  <c r="AY34" i="1" s="1"/>
  <c r="AY35" i="1" s="1"/>
  <c r="AY36" i="1" s="1"/>
  <c r="AY37" i="1" s="1"/>
  <c r="AY38" i="1" s="1"/>
  <c r="AY39" i="1" s="1"/>
  <c r="AY40" i="1" s="1"/>
  <c r="AY41" i="1" s="1"/>
  <c r="AY42" i="1" s="1"/>
  <c r="AY43" i="1" s="1"/>
  <c r="AY44" i="1" s="1"/>
  <c r="AY45" i="1" s="1"/>
  <c r="AY46" i="1" s="1"/>
  <c r="AY47" i="1" s="1"/>
  <c r="AY48" i="1" s="1"/>
  <c r="AY49" i="1" s="1"/>
  <c r="AY50" i="1" s="1"/>
  <c r="AY51" i="1" s="1"/>
  <c r="AY52" i="1" s="1"/>
  <c r="AY53" i="1" s="1"/>
  <c r="AY54" i="1" s="1"/>
  <c r="AY55" i="1" s="1"/>
  <c r="AY56" i="1" s="1"/>
  <c r="AY57" i="1" s="1"/>
  <c r="AY58" i="1" s="1"/>
  <c r="AY59" i="1" s="1"/>
  <c r="AY60" i="1" s="1"/>
  <c r="AY61" i="1" s="1"/>
  <c r="AY62" i="1" s="1"/>
  <c r="AY63" i="1" s="1"/>
  <c r="AY64" i="1" s="1"/>
  <c r="AY65" i="1" s="1"/>
  <c r="AY66" i="1" s="1"/>
  <c r="AY67" i="1" s="1"/>
  <c r="AY68" i="1" s="1"/>
  <c r="AY69" i="1" s="1"/>
  <c r="AY70" i="1" s="1"/>
  <c r="AY71" i="1" s="1"/>
  <c r="AY72" i="1" s="1"/>
  <c r="AY73" i="1" s="1"/>
  <c r="AY74" i="1" s="1"/>
  <c r="AY75" i="1" s="1"/>
  <c r="AY76" i="1" s="1"/>
  <c r="AY77" i="1" s="1"/>
  <c r="AY78" i="1" s="1"/>
  <c r="AY79" i="1" s="1"/>
  <c r="AY80" i="1" s="1"/>
  <c r="AY81" i="1" s="1"/>
  <c r="AY82" i="1" s="1"/>
  <c r="AY83" i="1" s="1"/>
  <c r="AY84" i="1" s="1"/>
  <c r="AY85" i="1" s="1"/>
  <c r="BF32" i="1"/>
  <c r="CF32" i="1"/>
  <c r="CF33" i="1" s="1"/>
  <c r="CF34" i="1" s="1"/>
  <c r="CF35" i="1" s="1"/>
  <c r="CF36" i="1" s="1"/>
  <c r="CF37" i="1" s="1"/>
  <c r="CF38" i="1" s="1"/>
  <c r="CF39" i="1" s="1"/>
  <c r="CF40" i="1" s="1"/>
  <c r="CF41" i="1" s="1"/>
  <c r="CF42" i="1" s="1"/>
  <c r="CG32" i="1"/>
  <c r="CG33" i="1" s="1"/>
  <c r="CG34" i="1" s="1"/>
  <c r="CG35" i="1" s="1"/>
  <c r="CG36" i="1" s="1"/>
  <c r="CG37" i="1" s="1"/>
  <c r="CG38" i="1" s="1"/>
  <c r="CG39" i="1" s="1"/>
  <c r="CG40" i="1" s="1"/>
  <c r="CG41" i="1" s="1"/>
  <c r="CG42" i="1" s="1"/>
  <c r="CG43" i="1" s="1"/>
  <c r="CI32" i="1"/>
  <c r="CI33" i="1" s="1"/>
  <c r="CI34" i="1" s="1"/>
  <c r="CI35" i="1" s="1"/>
  <c r="CI36" i="1" s="1"/>
  <c r="CI37" i="1" s="1"/>
  <c r="CI38" i="1" s="1"/>
  <c r="CI39" i="1" s="1"/>
  <c r="CI40" i="1" s="1"/>
  <c r="CV32" i="1"/>
  <c r="CV33" i="1" s="1"/>
  <c r="CV34" i="1" s="1"/>
  <c r="CV35" i="1" s="1"/>
  <c r="I33" i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K33" i="1"/>
  <c r="K34" i="1" s="1"/>
  <c r="P33" i="1"/>
  <c r="P34" i="1" s="1"/>
  <c r="P35" i="1" s="1"/>
  <c r="V33" i="1"/>
  <c r="V34" i="1" s="1"/>
  <c r="V35" i="1" s="1"/>
  <c r="V36" i="1" s="1"/>
  <c r="V37" i="1" s="1"/>
  <c r="AZ33" i="1"/>
  <c r="AZ34" i="1" s="1"/>
  <c r="AZ35" i="1" s="1"/>
  <c r="AZ36" i="1" s="1"/>
  <c r="AZ37" i="1" s="1"/>
  <c r="AZ38" i="1" s="1"/>
  <c r="AZ39" i="1" s="1"/>
  <c r="AZ40" i="1" s="1"/>
  <c r="AZ41" i="1" s="1"/>
  <c r="AZ42" i="1" s="1"/>
  <c r="BF33" i="1"/>
  <c r="BF34" i="1" s="1"/>
  <c r="BF35" i="1" s="1"/>
  <c r="BF36" i="1" s="1"/>
  <c r="BF37" i="1" s="1"/>
  <c r="BF38" i="1" s="1"/>
  <c r="BF39" i="1" s="1"/>
  <c r="BF40" i="1" s="1"/>
  <c r="BF41" i="1" s="1"/>
  <c r="BF42" i="1" s="1"/>
  <c r="BF43" i="1" s="1"/>
  <c r="BF44" i="1" s="1"/>
  <c r="BO33" i="1"/>
  <c r="BO34" i="1" s="1"/>
  <c r="BO35" i="1" s="1"/>
  <c r="BO36" i="1" s="1"/>
  <c r="BO37" i="1" s="1"/>
  <c r="BO38" i="1" s="1"/>
  <c r="BO39" i="1" s="1"/>
  <c r="BO40" i="1" s="1"/>
  <c r="BO41" i="1" s="1"/>
  <c r="BO42" i="1" s="1"/>
  <c r="BO43" i="1" s="1"/>
  <c r="BP33" i="1"/>
  <c r="BP34" i="1" s="1"/>
  <c r="BP35" i="1" s="1"/>
  <c r="BP36" i="1" s="1"/>
  <c r="BP37" i="1" s="1"/>
  <c r="BP38" i="1" s="1"/>
  <c r="BP39" i="1" s="1"/>
  <c r="CE33" i="1"/>
  <c r="CE34" i="1" s="1"/>
  <c r="CE35" i="1" s="1"/>
  <c r="CE36" i="1" s="1"/>
  <c r="CE37" i="1" s="1"/>
  <c r="CE38" i="1" s="1"/>
  <c r="CE39" i="1" s="1"/>
  <c r="CE40" i="1" s="1"/>
  <c r="CE41" i="1" s="1"/>
  <c r="CE42" i="1" s="1"/>
  <c r="CE43" i="1" s="1"/>
  <c r="CE44" i="1" s="1"/>
  <c r="CE45" i="1" s="1"/>
  <c r="CE46" i="1" s="1"/>
  <c r="CE47" i="1" s="1"/>
  <c r="CE48" i="1" s="1"/>
  <c r="CE49" i="1" s="1"/>
  <c r="CE50" i="1" s="1"/>
  <c r="CE51" i="1" s="1"/>
  <c r="CJ33" i="1"/>
  <c r="CU33" i="1"/>
  <c r="CU34" i="1" s="1"/>
  <c r="CU35" i="1" s="1"/>
  <c r="CU36" i="1" s="1"/>
  <c r="CU37" i="1" s="1"/>
  <c r="CU38" i="1" s="1"/>
  <c r="CU39" i="1" s="1"/>
  <c r="CU40" i="1" s="1"/>
  <c r="CU41" i="1" s="1"/>
  <c r="CU42" i="1" s="1"/>
  <c r="CU43" i="1" s="1"/>
  <c r="CU44" i="1" s="1"/>
  <c r="CU45" i="1" s="1"/>
  <c r="CU46" i="1" s="1"/>
  <c r="CU47" i="1" s="1"/>
  <c r="CU48" i="1" s="1"/>
  <c r="CU49" i="1" s="1"/>
  <c r="CU50" i="1" s="1"/>
  <c r="CU51" i="1" s="1"/>
  <c r="CU52" i="1" s="1"/>
  <c r="CU53" i="1" s="1"/>
  <c r="CU54" i="1" s="1"/>
  <c r="CU55" i="1" s="1"/>
  <c r="CU56" i="1" s="1"/>
  <c r="CU57" i="1" s="1"/>
  <c r="CU58" i="1" s="1"/>
  <c r="CU59" i="1" s="1"/>
  <c r="CU60" i="1" s="1"/>
  <c r="CU61" i="1" s="1"/>
  <c r="CU62" i="1" s="1"/>
  <c r="CU63" i="1" s="1"/>
  <c r="CU64" i="1" s="1"/>
  <c r="CU65" i="1" s="1"/>
  <c r="CU66" i="1" s="1"/>
  <c r="CU67" i="1" s="1"/>
  <c r="CU68" i="1" s="1"/>
  <c r="CU69" i="1" s="1"/>
  <c r="CU70" i="1" s="1"/>
  <c r="CU71" i="1" s="1"/>
  <c r="CU72" i="1" s="1"/>
  <c r="CU73" i="1" s="1"/>
  <c r="CU74" i="1" s="1"/>
  <c r="CU75" i="1" s="1"/>
  <c r="CU76" i="1" s="1"/>
  <c r="CU77" i="1" s="1"/>
  <c r="CU78" i="1" s="1"/>
  <c r="CU79" i="1" s="1"/>
  <c r="CU80" i="1" s="1"/>
  <c r="CU81" i="1" s="1"/>
  <c r="CU82" i="1" s="1"/>
  <c r="CU83" i="1" s="1"/>
  <c r="CU84" i="1" s="1"/>
  <c r="CU85" i="1" s="1"/>
  <c r="CW33" i="1"/>
  <c r="CW34" i="1" s="1"/>
  <c r="CW35" i="1" s="1"/>
  <c r="CW36" i="1" s="1"/>
  <c r="CW37" i="1" s="1"/>
  <c r="CW38" i="1" s="1"/>
  <c r="CW39" i="1" s="1"/>
  <c r="CW40" i="1" s="1"/>
  <c r="CW41" i="1" s="1"/>
  <c r="CW42" i="1" s="1"/>
  <c r="CW43" i="1" s="1"/>
  <c r="CW44" i="1" s="1"/>
  <c r="CW45" i="1" s="1"/>
  <c r="CW46" i="1" s="1"/>
  <c r="CW47" i="1" s="1"/>
  <c r="CW48" i="1" s="1"/>
  <c r="CY33" i="1"/>
  <c r="CY34" i="1" s="1"/>
  <c r="CY35" i="1" s="1"/>
  <c r="CY36" i="1" s="1"/>
  <c r="CY37" i="1" s="1"/>
  <c r="CY38" i="1" s="1"/>
  <c r="CY39" i="1" s="1"/>
  <c r="CY40" i="1" s="1"/>
  <c r="CY41" i="1" s="1"/>
  <c r="CY42" i="1" s="1"/>
  <c r="CY43" i="1" s="1"/>
  <c r="CY44" i="1" s="1"/>
  <c r="CY45" i="1" s="1"/>
  <c r="CY46" i="1" s="1"/>
  <c r="CY47" i="1" s="1"/>
  <c r="CY48" i="1" s="1"/>
  <c r="CY49" i="1" s="1"/>
  <c r="DB33" i="1"/>
  <c r="G34" i="1"/>
  <c r="G35" i="1" s="1"/>
  <c r="G36" i="1" s="1"/>
  <c r="G37" i="1" s="1"/>
  <c r="G38" i="1" s="1"/>
  <c r="M34" i="1"/>
  <c r="M35" i="1" s="1"/>
  <c r="M36" i="1" s="1"/>
  <c r="M37" i="1" s="1"/>
  <c r="M38" i="1" s="1"/>
  <c r="AB34" i="1"/>
  <c r="AB35" i="1" s="1"/>
  <c r="AB36" i="1" s="1"/>
  <c r="AC34" i="1"/>
  <c r="AC35" i="1" s="1"/>
  <c r="AC36" i="1" s="1"/>
  <c r="AC37" i="1" s="1"/>
  <c r="AC38" i="1" s="1"/>
  <c r="AC39" i="1" s="1"/>
  <c r="AC40" i="1" s="1"/>
  <c r="AD34" i="1"/>
  <c r="AH34" i="1"/>
  <c r="AO34" i="1"/>
  <c r="AO35" i="1" s="1"/>
  <c r="AO36" i="1" s="1"/>
  <c r="AO37" i="1" s="1"/>
  <c r="AO38" i="1" s="1"/>
  <c r="AQ34" i="1"/>
  <c r="AQ35" i="1" s="1"/>
  <c r="AQ36" i="1" s="1"/>
  <c r="AQ37" i="1" s="1"/>
  <c r="AQ38" i="1" s="1"/>
  <c r="AQ39" i="1" s="1"/>
  <c r="AQ40" i="1" s="1"/>
  <c r="AQ41" i="1" s="1"/>
  <c r="AQ42" i="1" s="1"/>
  <c r="AQ43" i="1" s="1"/>
  <c r="AQ44" i="1" s="1"/>
  <c r="AQ45" i="1" s="1"/>
  <c r="AQ46" i="1" s="1"/>
  <c r="AQ47" i="1" s="1"/>
  <c r="AQ48" i="1" s="1"/>
  <c r="AQ49" i="1" s="1"/>
  <c r="AQ50" i="1" s="1"/>
  <c r="AQ51" i="1" s="1"/>
  <c r="AQ52" i="1" s="1"/>
  <c r="BD34" i="1"/>
  <c r="BD35" i="1" s="1"/>
  <c r="BD36" i="1" s="1"/>
  <c r="BD37" i="1" s="1"/>
  <c r="BE34" i="1"/>
  <c r="BU34" i="1"/>
  <c r="BV34" i="1"/>
  <c r="CA34" i="1"/>
  <c r="CB34" i="1"/>
  <c r="CB35" i="1" s="1"/>
  <c r="CB36" i="1" s="1"/>
  <c r="CB37" i="1" s="1"/>
  <c r="CB38" i="1" s="1"/>
  <c r="CJ34" i="1"/>
  <c r="CJ35" i="1" s="1"/>
  <c r="CJ36" i="1" s="1"/>
  <c r="CJ37" i="1" s="1"/>
  <c r="CJ38" i="1" s="1"/>
  <c r="CJ39" i="1" s="1"/>
  <c r="CJ40" i="1" s="1"/>
  <c r="CK34" i="1"/>
  <c r="CK35" i="1" s="1"/>
  <c r="CK36" i="1" s="1"/>
  <c r="CK37" i="1" s="1"/>
  <c r="CK38" i="1" s="1"/>
  <c r="CK39" i="1" s="1"/>
  <c r="CK40" i="1" s="1"/>
  <c r="CM34" i="1"/>
  <c r="CM35" i="1" s="1"/>
  <c r="CM36" i="1" s="1"/>
  <c r="CM37" i="1" s="1"/>
  <c r="CM38" i="1" s="1"/>
  <c r="CM39" i="1" s="1"/>
  <c r="CM40" i="1" s="1"/>
  <c r="CP34" i="1"/>
  <c r="CP35" i="1" s="1"/>
  <c r="CP36" i="1" s="1"/>
  <c r="CP37" i="1" s="1"/>
  <c r="CP38" i="1" s="1"/>
  <c r="CP39" i="1" s="1"/>
  <c r="CP40" i="1" s="1"/>
  <c r="DB34" i="1"/>
  <c r="DB35" i="1" s="1"/>
  <c r="DB36" i="1" s="1"/>
  <c r="DB37" i="1" s="1"/>
  <c r="DB38" i="1" s="1"/>
  <c r="DB39" i="1" s="1"/>
  <c r="DB40" i="1" s="1"/>
  <c r="DB41" i="1" s="1"/>
  <c r="DC34" i="1"/>
  <c r="DC35" i="1" s="1"/>
  <c r="DG34" i="1"/>
  <c r="DG35" i="1" s="1"/>
  <c r="DH34" i="1"/>
  <c r="DH35" i="1" s="1"/>
  <c r="DH36" i="1" s="1"/>
  <c r="DQ34" i="1"/>
  <c r="C35" i="1"/>
  <c r="K35" i="1"/>
  <c r="K36" i="1" s="1"/>
  <c r="K37" i="1" s="1"/>
  <c r="K38" i="1" s="1"/>
  <c r="K39" i="1" s="1"/>
  <c r="K40" i="1" s="1"/>
  <c r="K41" i="1" s="1"/>
  <c r="S35" i="1"/>
  <c r="AD35" i="1"/>
  <c r="AD36" i="1" s="1"/>
  <c r="AD37" i="1" s="1"/>
  <c r="AE35" i="1"/>
  <c r="AE36" i="1" s="1"/>
  <c r="AE37" i="1" s="1"/>
  <c r="AE38" i="1" s="1"/>
  <c r="AE39" i="1" s="1"/>
  <c r="AE40" i="1" s="1"/>
  <c r="AE41" i="1" s="1"/>
  <c r="AE42" i="1" s="1"/>
  <c r="AE43" i="1" s="1"/>
  <c r="AE44" i="1" s="1"/>
  <c r="AE45" i="1" s="1"/>
  <c r="AE46" i="1" s="1"/>
  <c r="AE47" i="1" s="1"/>
  <c r="AE48" i="1" s="1"/>
  <c r="AE49" i="1" s="1"/>
  <c r="AE50" i="1" s="1"/>
  <c r="AE51" i="1" s="1"/>
  <c r="AE52" i="1" s="1"/>
  <c r="AE53" i="1" s="1"/>
  <c r="AE54" i="1" s="1"/>
  <c r="AE55" i="1" s="1"/>
  <c r="AE56" i="1" s="1"/>
  <c r="AE57" i="1" s="1"/>
  <c r="AF35" i="1"/>
  <c r="AF36" i="1" s="1"/>
  <c r="AF37" i="1" s="1"/>
  <c r="AF38" i="1" s="1"/>
  <c r="AF39" i="1" s="1"/>
  <c r="AF40" i="1" s="1"/>
  <c r="AF41" i="1" s="1"/>
  <c r="AF42" i="1" s="1"/>
  <c r="AF43" i="1" s="1"/>
  <c r="AF44" i="1" s="1"/>
  <c r="AF45" i="1" s="1"/>
  <c r="AF46" i="1" s="1"/>
  <c r="AF47" i="1" s="1"/>
  <c r="AF48" i="1" s="1"/>
  <c r="AF49" i="1" s="1"/>
  <c r="AF50" i="1" s="1"/>
  <c r="AF51" i="1" s="1"/>
  <c r="AF52" i="1" s="1"/>
  <c r="AF53" i="1" s="1"/>
  <c r="AF54" i="1" s="1"/>
  <c r="AF55" i="1" s="1"/>
  <c r="AF56" i="1" s="1"/>
  <c r="AF57" i="1" s="1"/>
  <c r="AF58" i="1" s="1"/>
  <c r="AF59" i="1" s="1"/>
  <c r="AF60" i="1" s="1"/>
  <c r="AF61" i="1" s="1"/>
  <c r="AF62" i="1" s="1"/>
  <c r="AF63" i="1" s="1"/>
  <c r="AF64" i="1" s="1"/>
  <c r="AF65" i="1" s="1"/>
  <c r="AF66" i="1" s="1"/>
  <c r="AF67" i="1" s="1"/>
  <c r="AF68" i="1" s="1"/>
  <c r="AF69" i="1" s="1"/>
  <c r="AF70" i="1" s="1"/>
  <c r="AF71" i="1" s="1"/>
  <c r="AF72" i="1" s="1"/>
  <c r="AF73" i="1" s="1"/>
  <c r="AF74" i="1" s="1"/>
  <c r="AH35" i="1"/>
  <c r="AH36" i="1" s="1"/>
  <c r="AH37" i="1" s="1"/>
  <c r="AH38" i="1" s="1"/>
  <c r="AH39" i="1" s="1"/>
  <c r="AH40" i="1" s="1"/>
  <c r="AH41" i="1" s="1"/>
  <c r="AH42" i="1" s="1"/>
  <c r="AH43" i="1" s="1"/>
  <c r="AH44" i="1" s="1"/>
  <c r="AH45" i="1" s="1"/>
  <c r="AH46" i="1" s="1"/>
  <c r="AH47" i="1" s="1"/>
  <c r="AH48" i="1" s="1"/>
  <c r="AH49" i="1" s="1"/>
  <c r="BE35" i="1"/>
  <c r="BE36" i="1" s="1"/>
  <c r="BH35" i="1"/>
  <c r="BU35" i="1"/>
  <c r="BU36" i="1" s="1"/>
  <c r="BV35" i="1"/>
  <c r="BV36" i="1" s="1"/>
  <c r="BY35" i="1"/>
  <c r="BY36" i="1" s="1"/>
  <c r="BY37" i="1" s="1"/>
  <c r="BY38" i="1" s="1"/>
  <c r="BY39" i="1" s="1"/>
  <c r="BY40" i="1" s="1"/>
  <c r="BY41" i="1" s="1"/>
  <c r="BY42" i="1" s="1"/>
  <c r="BY43" i="1" s="1"/>
  <c r="BY44" i="1" s="1"/>
  <c r="CA35" i="1"/>
  <c r="CA36" i="1" s="1"/>
  <c r="CA37" i="1" s="1"/>
  <c r="CA38" i="1" s="1"/>
  <c r="CL35" i="1"/>
  <c r="CL36" i="1" s="1"/>
  <c r="CL37" i="1" s="1"/>
  <c r="CL38" i="1" s="1"/>
  <c r="CL39" i="1" s="1"/>
  <c r="CL40" i="1" s="1"/>
  <c r="CL41" i="1" s="1"/>
  <c r="CL42" i="1" s="1"/>
  <c r="CL43" i="1" s="1"/>
  <c r="CT35" i="1"/>
  <c r="DF35" i="1"/>
  <c r="DF36" i="1" s="1"/>
  <c r="DQ35" i="1"/>
  <c r="DQ36" i="1" s="1"/>
  <c r="DQ37" i="1" s="1"/>
  <c r="DQ38" i="1" s="1"/>
  <c r="DQ39" i="1" s="1"/>
  <c r="DQ40" i="1" s="1"/>
  <c r="DR35" i="1"/>
  <c r="DR36" i="1" s="1"/>
  <c r="DR37" i="1" s="1"/>
  <c r="DR38" i="1" s="1"/>
  <c r="DR39" i="1" s="1"/>
  <c r="DR40" i="1" s="1"/>
  <c r="DU35" i="1"/>
  <c r="DU36" i="1" s="1"/>
  <c r="DU37" i="1" s="1"/>
  <c r="DU38" i="1" s="1"/>
  <c r="DU39" i="1" s="1"/>
  <c r="DU40" i="1" s="1"/>
  <c r="DU41" i="1" s="1"/>
  <c r="DU42" i="1" s="1"/>
  <c r="DU43" i="1" s="1"/>
  <c r="DU44" i="1" s="1"/>
  <c r="DU45" i="1" s="1"/>
  <c r="DU46" i="1" s="1"/>
  <c r="DU47" i="1" s="1"/>
  <c r="DU48" i="1" s="1"/>
  <c r="DU49" i="1" s="1"/>
  <c r="DU50" i="1" s="1"/>
  <c r="DU51" i="1" s="1"/>
  <c r="DU52" i="1" s="1"/>
  <c r="DU53" i="1" s="1"/>
  <c r="DU54" i="1" s="1"/>
  <c r="DU55" i="1" s="1"/>
  <c r="DU56" i="1" s="1"/>
  <c r="DU57" i="1" s="1"/>
  <c r="DU58" i="1" s="1"/>
  <c r="DU59" i="1" s="1"/>
  <c r="DV35" i="1"/>
  <c r="DV36" i="1" s="1"/>
  <c r="DV37" i="1" s="1"/>
  <c r="DV38" i="1" s="1"/>
  <c r="DV39" i="1" s="1"/>
  <c r="DV40" i="1" s="1"/>
  <c r="DV41" i="1" s="1"/>
  <c r="DV42" i="1" s="1"/>
  <c r="DV43" i="1" s="1"/>
  <c r="DV44" i="1" s="1"/>
  <c r="DV45" i="1" s="1"/>
  <c r="DV46" i="1" s="1"/>
  <c r="DV47" i="1" s="1"/>
  <c r="DV48" i="1" s="1"/>
  <c r="C36" i="1"/>
  <c r="C37" i="1" s="1"/>
  <c r="C38" i="1" s="1"/>
  <c r="C39" i="1" s="1"/>
  <c r="C40" i="1" s="1"/>
  <c r="C41" i="1" s="1"/>
  <c r="C42" i="1" s="1"/>
  <c r="C43" i="1" s="1"/>
  <c r="N36" i="1"/>
  <c r="N37" i="1" s="1"/>
  <c r="N38" i="1" s="1"/>
  <c r="N39" i="1" s="1"/>
  <c r="O36" i="1"/>
  <c r="O37" i="1" s="1"/>
  <c r="O38" i="1" s="1"/>
  <c r="O39" i="1" s="1"/>
  <c r="O40" i="1" s="1"/>
  <c r="O41" i="1" s="1"/>
  <c r="P36" i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R36" i="1"/>
  <c r="S36" i="1"/>
  <c r="AJ36" i="1"/>
  <c r="AL36" i="1"/>
  <c r="AL37" i="1" s="1"/>
  <c r="AL38" i="1" s="1"/>
  <c r="AL39" i="1" s="1"/>
  <c r="AL40" i="1" s="1"/>
  <c r="AL41" i="1" s="1"/>
  <c r="AL42" i="1" s="1"/>
  <c r="AL43" i="1" s="1"/>
  <c r="AL44" i="1" s="1"/>
  <c r="AL45" i="1" s="1"/>
  <c r="AL46" i="1" s="1"/>
  <c r="AU36" i="1"/>
  <c r="AU37" i="1" s="1"/>
  <c r="AU38" i="1" s="1"/>
  <c r="AU39" i="1" s="1"/>
  <c r="AU40" i="1" s="1"/>
  <c r="AU41" i="1" s="1"/>
  <c r="AU42" i="1" s="1"/>
  <c r="AU43" i="1" s="1"/>
  <c r="AU44" i="1" s="1"/>
  <c r="AU45" i="1" s="1"/>
  <c r="AU46" i="1" s="1"/>
  <c r="AU47" i="1" s="1"/>
  <c r="AU48" i="1" s="1"/>
  <c r="BB36" i="1"/>
  <c r="BB37" i="1" s="1"/>
  <c r="BG36" i="1"/>
  <c r="BG37" i="1" s="1"/>
  <c r="BG38" i="1" s="1"/>
  <c r="BG39" i="1" s="1"/>
  <c r="BG40" i="1" s="1"/>
  <c r="BG41" i="1" s="1"/>
  <c r="BG42" i="1" s="1"/>
  <c r="BG43" i="1" s="1"/>
  <c r="BG44" i="1" s="1"/>
  <c r="BH36" i="1"/>
  <c r="BH37" i="1" s="1"/>
  <c r="BH38" i="1" s="1"/>
  <c r="BH39" i="1" s="1"/>
  <c r="BH40" i="1" s="1"/>
  <c r="BH41" i="1" s="1"/>
  <c r="BH42" i="1" s="1"/>
  <c r="BH43" i="1" s="1"/>
  <c r="BH44" i="1" s="1"/>
  <c r="BH45" i="1" s="1"/>
  <c r="BH46" i="1" s="1"/>
  <c r="BH47" i="1" s="1"/>
  <c r="BH48" i="1" s="1"/>
  <c r="BH49" i="1" s="1"/>
  <c r="BH50" i="1" s="1"/>
  <c r="BH51" i="1" s="1"/>
  <c r="BH52" i="1" s="1"/>
  <c r="BH53" i="1" s="1"/>
  <c r="BH54" i="1" s="1"/>
  <c r="BH55" i="1" s="1"/>
  <c r="BH56" i="1" s="1"/>
  <c r="BH57" i="1" s="1"/>
  <c r="BH58" i="1" s="1"/>
  <c r="BH59" i="1" s="1"/>
  <c r="BH60" i="1" s="1"/>
  <c r="BH61" i="1" s="1"/>
  <c r="BJ36" i="1"/>
  <c r="BJ37" i="1" s="1"/>
  <c r="BJ38" i="1" s="1"/>
  <c r="BJ39" i="1" s="1"/>
  <c r="BJ40" i="1" s="1"/>
  <c r="BJ41" i="1" s="1"/>
  <c r="BK36" i="1"/>
  <c r="BK37" i="1" s="1"/>
  <c r="BK38" i="1" s="1"/>
  <c r="CT36" i="1"/>
  <c r="CT37" i="1" s="1"/>
  <c r="CV36" i="1"/>
  <c r="CV37" i="1" s="1"/>
  <c r="CV38" i="1" s="1"/>
  <c r="CV39" i="1" s="1"/>
  <c r="CX36" i="1"/>
  <c r="CX37" i="1" s="1"/>
  <c r="CX38" i="1" s="1"/>
  <c r="CX39" i="1" s="1"/>
  <c r="CX40" i="1" s="1"/>
  <c r="CX41" i="1" s="1"/>
  <c r="CX42" i="1" s="1"/>
  <c r="CX43" i="1" s="1"/>
  <c r="CX44" i="1" s="1"/>
  <c r="CX45" i="1" s="1"/>
  <c r="CX46" i="1" s="1"/>
  <c r="CX47" i="1" s="1"/>
  <c r="CX48" i="1" s="1"/>
  <c r="CX49" i="1" s="1"/>
  <c r="CX50" i="1" s="1"/>
  <c r="CX51" i="1" s="1"/>
  <c r="CX52" i="1" s="1"/>
  <c r="CX53" i="1" s="1"/>
  <c r="CX54" i="1" s="1"/>
  <c r="CX55" i="1" s="1"/>
  <c r="DC36" i="1"/>
  <c r="DC37" i="1" s="1"/>
  <c r="DC38" i="1" s="1"/>
  <c r="DC39" i="1" s="1"/>
  <c r="DC40" i="1" s="1"/>
  <c r="DC41" i="1" s="1"/>
  <c r="DG36" i="1"/>
  <c r="DG37" i="1" s="1"/>
  <c r="DW36" i="1"/>
  <c r="DW37" i="1" s="1"/>
  <c r="D37" i="1"/>
  <c r="D38" i="1" s="1"/>
  <c r="D39" i="1" s="1"/>
  <c r="D40" i="1" s="1"/>
  <c r="D41" i="1" s="1"/>
  <c r="D42" i="1" s="1"/>
  <c r="D43" i="1" s="1"/>
  <c r="D44" i="1" s="1"/>
  <c r="R37" i="1"/>
  <c r="R38" i="1" s="1"/>
  <c r="S37" i="1"/>
  <c r="S38" i="1" s="1"/>
  <c r="S39" i="1" s="1"/>
  <c r="S40" i="1" s="1"/>
  <c r="S41" i="1" s="1"/>
  <c r="S42" i="1" s="1"/>
  <c r="S43" i="1" s="1"/>
  <c r="S44" i="1" s="1"/>
  <c r="S45" i="1" s="1"/>
  <c r="T37" i="1"/>
  <c r="T38" i="1" s="1"/>
  <c r="T39" i="1" s="1"/>
  <c r="T40" i="1" s="1"/>
  <c r="T41" i="1" s="1"/>
  <c r="T42" i="1" s="1"/>
  <c r="T43" i="1" s="1"/>
  <c r="T44" i="1" s="1"/>
  <c r="AB37" i="1"/>
  <c r="AB38" i="1" s="1"/>
  <c r="AB39" i="1" s="1"/>
  <c r="AB40" i="1" s="1"/>
  <c r="AB41" i="1" s="1"/>
  <c r="AB42" i="1" s="1"/>
  <c r="AB43" i="1" s="1"/>
  <c r="AB44" i="1" s="1"/>
  <c r="AB45" i="1" s="1"/>
  <c r="AB46" i="1" s="1"/>
  <c r="AB47" i="1" s="1"/>
  <c r="AJ37" i="1"/>
  <c r="AJ38" i="1" s="1"/>
  <c r="AJ39" i="1" s="1"/>
  <c r="AJ40" i="1" s="1"/>
  <c r="AJ41" i="1" s="1"/>
  <c r="AJ42" i="1" s="1"/>
  <c r="AJ43" i="1" s="1"/>
  <c r="AJ44" i="1" s="1"/>
  <c r="AJ45" i="1" s="1"/>
  <c r="AJ46" i="1" s="1"/>
  <c r="AM37" i="1"/>
  <c r="AM38" i="1" s="1"/>
  <c r="BC37" i="1"/>
  <c r="BC38" i="1" s="1"/>
  <c r="BC39" i="1" s="1"/>
  <c r="BE37" i="1"/>
  <c r="BE38" i="1" s="1"/>
  <c r="BE39" i="1" s="1"/>
  <c r="BE40" i="1" s="1"/>
  <c r="BE41" i="1" s="1"/>
  <c r="BE42" i="1" s="1"/>
  <c r="BE43" i="1" s="1"/>
  <c r="BE44" i="1" s="1"/>
  <c r="BU37" i="1"/>
  <c r="BU38" i="1" s="1"/>
  <c r="BV37" i="1"/>
  <c r="BV38" i="1" s="1"/>
  <c r="BV39" i="1" s="1"/>
  <c r="BV40" i="1" s="1"/>
  <c r="BV41" i="1" s="1"/>
  <c r="BV42" i="1" s="1"/>
  <c r="BV43" i="1" s="1"/>
  <c r="BV44" i="1" s="1"/>
  <c r="BV45" i="1" s="1"/>
  <c r="BV46" i="1" s="1"/>
  <c r="BW37" i="1"/>
  <c r="BX37" i="1"/>
  <c r="BX38" i="1" s="1"/>
  <c r="BX39" i="1" s="1"/>
  <c r="BX40" i="1" s="1"/>
  <c r="BX41" i="1" s="1"/>
  <c r="BX42" i="1" s="1"/>
  <c r="BX43" i="1" s="1"/>
  <c r="BX44" i="1" s="1"/>
  <c r="BX45" i="1" s="1"/>
  <c r="BX46" i="1" s="1"/>
  <c r="CQ37" i="1"/>
  <c r="DF37" i="1"/>
  <c r="DF38" i="1" s="1"/>
  <c r="DH37" i="1"/>
  <c r="DH38" i="1" s="1"/>
  <c r="DH39" i="1" s="1"/>
  <c r="DH40" i="1" s="1"/>
  <c r="DH41" i="1" s="1"/>
  <c r="DH42" i="1" s="1"/>
  <c r="DH43" i="1" s="1"/>
  <c r="DH44" i="1" s="1"/>
  <c r="DJ37" i="1"/>
  <c r="DJ38" i="1" s="1"/>
  <c r="DX37" i="1"/>
  <c r="DX38" i="1" s="1"/>
  <c r="U38" i="1"/>
  <c r="U39" i="1" s="1"/>
  <c r="V38" i="1"/>
  <c r="V39" i="1" s="1"/>
  <c r="V40" i="1" s="1"/>
  <c r="V41" i="1" s="1"/>
  <c r="V42" i="1" s="1"/>
  <c r="V43" i="1" s="1"/>
  <c r="V44" i="1" s="1"/>
  <c r="X38" i="1"/>
  <c r="X39" i="1" s="1"/>
  <c r="X40" i="1" s="1"/>
  <c r="X41" i="1" s="1"/>
  <c r="X42" i="1" s="1"/>
  <c r="AD38" i="1"/>
  <c r="AD39" i="1" s="1"/>
  <c r="AD40" i="1" s="1"/>
  <c r="AD41" i="1" s="1"/>
  <c r="AD42" i="1" s="1"/>
  <c r="AD43" i="1" s="1"/>
  <c r="AD44" i="1" s="1"/>
  <c r="AD45" i="1" s="1"/>
  <c r="AD46" i="1" s="1"/>
  <c r="AD47" i="1" s="1"/>
  <c r="AD48" i="1" s="1"/>
  <c r="AD49" i="1" s="1"/>
  <c r="AD50" i="1" s="1"/>
  <c r="AD51" i="1" s="1"/>
  <c r="AD52" i="1" s="1"/>
  <c r="AD53" i="1" s="1"/>
  <c r="AD54" i="1" s="1"/>
  <c r="AD55" i="1" s="1"/>
  <c r="BB38" i="1"/>
  <c r="BD38" i="1"/>
  <c r="BD39" i="1" s="1"/>
  <c r="BD40" i="1" s="1"/>
  <c r="BD41" i="1" s="1"/>
  <c r="BD42" i="1" s="1"/>
  <c r="BD43" i="1" s="1"/>
  <c r="BD44" i="1" s="1"/>
  <c r="BW38" i="1"/>
  <c r="BW39" i="1" s="1"/>
  <c r="BW40" i="1" s="1"/>
  <c r="BW41" i="1" s="1"/>
  <c r="BW42" i="1" s="1"/>
  <c r="BW43" i="1" s="1"/>
  <c r="BW44" i="1" s="1"/>
  <c r="BW45" i="1" s="1"/>
  <c r="BW46" i="1" s="1"/>
  <c r="CQ38" i="1"/>
  <c r="CQ39" i="1" s="1"/>
  <c r="CQ40" i="1" s="1"/>
  <c r="CQ41" i="1" s="1"/>
  <c r="CQ42" i="1" s="1"/>
  <c r="CQ43" i="1" s="1"/>
  <c r="CQ44" i="1" s="1"/>
  <c r="CT38" i="1"/>
  <c r="CT39" i="1" s="1"/>
  <c r="CT40" i="1" s="1"/>
  <c r="CT41" i="1" s="1"/>
  <c r="CT42" i="1" s="1"/>
  <c r="CT43" i="1" s="1"/>
  <c r="CT44" i="1" s="1"/>
  <c r="CT45" i="1" s="1"/>
  <c r="CT46" i="1" s="1"/>
  <c r="CT47" i="1" s="1"/>
  <c r="CT48" i="1" s="1"/>
  <c r="CT49" i="1" s="1"/>
  <c r="CT50" i="1" s="1"/>
  <c r="CT51" i="1" s="1"/>
  <c r="CT52" i="1" s="1"/>
  <c r="CT53" i="1" s="1"/>
  <c r="CT54" i="1" s="1"/>
  <c r="CT55" i="1" s="1"/>
  <c r="CT56" i="1" s="1"/>
  <c r="CT57" i="1" s="1"/>
  <c r="CT58" i="1" s="1"/>
  <c r="CT59" i="1" s="1"/>
  <c r="CT60" i="1" s="1"/>
  <c r="CT61" i="1" s="1"/>
  <c r="CT62" i="1" s="1"/>
  <c r="CT63" i="1" s="1"/>
  <c r="CT64" i="1" s="1"/>
  <c r="CT65" i="1" s="1"/>
  <c r="CT66" i="1" s="1"/>
  <c r="CT67" i="1" s="1"/>
  <c r="CT68" i="1" s="1"/>
  <c r="CT69" i="1" s="1"/>
  <c r="DG38" i="1"/>
  <c r="DG39" i="1" s="1"/>
  <c r="DG40" i="1" s="1"/>
  <c r="DG41" i="1" s="1"/>
  <c r="DG42" i="1" s="1"/>
  <c r="DG43" i="1" s="1"/>
  <c r="DG44" i="1" s="1"/>
  <c r="DG45" i="1" s="1"/>
  <c r="DG46" i="1" s="1"/>
  <c r="DG47" i="1" s="1"/>
  <c r="DG48" i="1" s="1"/>
  <c r="DG49" i="1" s="1"/>
  <c r="DG50" i="1" s="1"/>
  <c r="DG51" i="1" s="1"/>
  <c r="DG52" i="1" s="1"/>
  <c r="DG53" i="1" s="1"/>
  <c r="DG54" i="1" s="1"/>
  <c r="DG55" i="1" s="1"/>
  <c r="DG56" i="1" s="1"/>
  <c r="DG57" i="1" s="1"/>
  <c r="DG58" i="1" s="1"/>
  <c r="DG59" i="1" s="1"/>
  <c r="DG60" i="1" s="1"/>
  <c r="DG61" i="1" s="1"/>
  <c r="DG62" i="1" s="1"/>
  <c r="DW38" i="1"/>
  <c r="DW39" i="1" s="1"/>
  <c r="DW40" i="1" s="1"/>
  <c r="DW41" i="1" s="1"/>
  <c r="G39" i="1"/>
  <c r="G40" i="1" s="1"/>
  <c r="G41" i="1" s="1"/>
  <c r="G42" i="1" s="1"/>
  <c r="G43" i="1" s="1"/>
  <c r="G44" i="1" s="1"/>
  <c r="G45" i="1" s="1"/>
  <c r="M39" i="1"/>
  <c r="M40" i="1" s="1"/>
  <c r="M41" i="1" s="1"/>
  <c r="R39" i="1"/>
  <c r="R40" i="1" s="1"/>
  <c r="R41" i="1" s="1"/>
  <c r="R42" i="1" s="1"/>
  <c r="R43" i="1" s="1"/>
  <c r="R44" i="1" s="1"/>
  <c r="W39" i="1"/>
  <c r="W40" i="1" s="1"/>
  <c r="W41" i="1" s="1"/>
  <c r="W42" i="1" s="1"/>
  <c r="Y39" i="1"/>
  <c r="Y40" i="1" s="1"/>
  <c r="AM39" i="1"/>
  <c r="AM40" i="1" s="1"/>
  <c r="AM41" i="1" s="1"/>
  <c r="AM42" i="1" s="1"/>
  <c r="AM43" i="1" s="1"/>
  <c r="AM44" i="1" s="1"/>
  <c r="AM45" i="1" s="1"/>
  <c r="AM46" i="1" s="1"/>
  <c r="AO39" i="1"/>
  <c r="AO40" i="1" s="1"/>
  <c r="AS39" i="1"/>
  <c r="AS40" i="1" s="1"/>
  <c r="AS41" i="1" s="1"/>
  <c r="AS42" i="1" s="1"/>
  <c r="BB39" i="1"/>
  <c r="BB40" i="1" s="1"/>
  <c r="BK39" i="1"/>
  <c r="BK40" i="1" s="1"/>
  <c r="BK41" i="1" s="1"/>
  <c r="BU39" i="1"/>
  <c r="BU40" i="1" s="1"/>
  <c r="BU41" i="1" s="1"/>
  <c r="BU42" i="1" s="1"/>
  <c r="BU43" i="1" s="1"/>
  <c r="BU44" i="1" s="1"/>
  <c r="BU45" i="1" s="1"/>
  <c r="BU46" i="1" s="1"/>
  <c r="BU47" i="1" s="1"/>
  <c r="BU48" i="1" s="1"/>
  <c r="BU49" i="1" s="1"/>
  <c r="BU50" i="1" s="1"/>
  <c r="BU51" i="1" s="1"/>
  <c r="BU52" i="1" s="1"/>
  <c r="BU53" i="1" s="1"/>
  <c r="BU54" i="1" s="1"/>
  <c r="BU55" i="1" s="1"/>
  <c r="BU56" i="1" s="1"/>
  <c r="BU57" i="1" s="1"/>
  <c r="BU58" i="1" s="1"/>
  <c r="CA39" i="1"/>
  <c r="CA40" i="1" s="1"/>
  <c r="CA41" i="1" s="1"/>
  <c r="CA42" i="1" s="1"/>
  <c r="CA43" i="1" s="1"/>
  <c r="CA44" i="1" s="1"/>
  <c r="CA45" i="1" s="1"/>
  <c r="CA46" i="1" s="1"/>
  <c r="CA47" i="1" s="1"/>
  <c r="CA48" i="1" s="1"/>
  <c r="CA49" i="1" s="1"/>
  <c r="CA50" i="1" s="1"/>
  <c r="CA51" i="1" s="1"/>
  <c r="CB39" i="1"/>
  <c r="CB40" i="1" s="1"/>
  <c r="CB41" i="1" s="1"/>
  <c r="CB42" i="1" s="1"/>
  <c r="CB43" i="1" s="1"/>
  <c r="CB44" i="1" s="1"/>
  <c r="CB45" i="1" s="1"/>
  <c r="CB46" i="1" s="1"/>
  <c r="CB47" i="1" s="1"/>
  <c r="CB48" i="1" s="1"/>
  <c r="CB49" i="1" s="1"/>
  <c r="CB50" i="1" s="1"/>
  <c r="CB51" i="1" s="1"/>
  <c r="CB52" i="1" s="1"/>
  <c r="CB53" i="1" s="1"/>
  <c r="CB54" i="1" s="1"/>
  <c r="CB55" i="1" s="1"/>
  <c r="CB56" i="1" s="1"/>
  <c r="CB57" i="1" s="1"/>
  <c r="CB58" i="1" s="1"/>
  <c r="CB59" i="1" s="1"/>
  <c r="CB60" i="1" s="1"/>
  <c r="CB61" i="1" s="1"/>
  <c r="CB62" i="1" s="1"/>
  <c r="CB63" i="1" s="1"/>
  <c r="DF39" i="1"/>
  <c r="DJ39" i="1"/>
  <c r="DX39" i="1"/>
  <c r="N40" i="1"/>
  <c r="N41" i="1" s="1"/>
  <c r="U40" i="1"/>
  <c r="U41" i="1" s="1"/>
  <c r="U42" i="1" s="1"/>
  <c r="U43" i="1" s="1"/>
  <c r="U44" i="1" s="1"/>
  <c r="AT40" i="1"/>
  <c r="AT41" i="1" s="1"/>
  <c r="AT42" i="1" s="1"/>
  <c r="AT43" i="1" s="1"/>
  <c r="BC40" i="1"/>
  <c r="BC41" i="1" s="1"/>
  <c r="BC42" i="1" s="1"/>
  <c r="BC43" i="1" s="1"/>
  <c r="BC44" i="1" s="1"/>
  <c r="BC45" i="1" s="1"/>
  <c r="BL40" i="1"/>
  <c r="BL41" i="1" s="1"/>
  <c r="BL42" i="1" s="1"/>
  <c r="BP40" i="1"/>
  <c r="BP41" i="1" s="1"/>
  <c r="BP42" i="1" s="1"/>
  <c r="BP43" i="1" s="1"/>
  <c r="BP44" i="1" s="1"/>
  <c r="BP45" i="1" s="1"/>
  <c r="BP46" i="1" s="1"/>
  <c r="BP47" i="1" s="1"/>
  <c r="BP48" i="1" s="1"/>
  <c r="BP49" i="1" s="1"/>
  <c r="CD40" i="1"/>
  <c r="CD41" i="1" s="1"/>
  <c r="CD42" i="1" s="1"/>
  <c r="CD43" i="1" s="1"/>
  <c r="CD44" i="1" s="1"/>
  <c r="CD45" i="1" s="1"/>
  <c r="CD46" i="1" s="1"/>
  <c r="CD47" i="1" s="1"/>
  <c r="CV40" i="1"/>
  <c r="CV41" i="1" s="1"/>
  <c r="CV42" i="1" s="1"/>
  <c r="DF40" i="1"/>
  <c r="DJ40" i="1"/>
  <c r="DJ41" i="1" s="1"/>
  <c r="DJ42" i="1" s="1"/>
  <c r="DJ43" i="1" s="1"/>
  <c r="DJ44" i="1" s="1"/>
  <c r="DX40" i="1"/>
  <c r="Y41" i="1"/>
  <c r="Y42" i="1" s="1"/>
  <c r="AC41" i="1"/>
  <c r="AO41" i="1"/>
  <c r="BB41" i="1"/>
  <c r="BB42" i="1" s="1"/>
  <c r="BB43" i="1" s="1"/>
  <c r="BB44" i="1" s="1"/>
  <c r="BR41" i="1"/>
  <c r="BR42" i="1" s="1"/>
  <c r="BR43" i="1" s="1"/>
  <c r="BR44" i="1" s="1"/>
  <c r="BR45" i="1" s="1"/>
  <c r="BR46" i="1" s="1"/>
  <c r="BR47" i="1" s="1"/>
  <c r="BR48" i="1" s="1"/>
  <c r="BR49" i="1" s="1"/>
  <c r="BS41" i="1"/>
  <c r="BS42" i="1" s="1"/>
  <c r="BS43" i="1" s="1"/>
  <c r="BS44" i="1" s="1"/>
  <c r="BS45" i="1" s="1"/>
  <c r="BS46" i="1" s="1"/>
  <c r="BS47" i="1" s="1"/>
  <c r="BS48" i="1" s="1"/>
  <c r="BS49" i="1" s="1"/>
  <c r="BT41" i="1"/>
  <c r="BT42" i="1" s="1"/>
  <c r="BT43" i="1" s="1"/>
  <c r="BT44" i="1" s="1"/>
  <c r="BT45" i="1" s="1"/>
  <c r="BT46" i="1" s="1"/>
  <c r="BT47" i="1" s="1"/>
  <c r="BT48" i="1" s="1"/>
  <c r="BT49" i="1" s="1"/>
  <c r="CI41" i="1"/>
  <c r="CJ41" i="1"/>
  <c r="CK41" i="1"/>
  <c r="CK42" i="1" s="1"/>
  <c r="CK43" i="1" s="1"/>
  <c r="CM41" i="1"/>
  <c r="CM42" i="1" s="1"/>
  <c r="CM43" i="1" s="1"/>
  <c r="CM44" i="1" s="1"/>
  <c r="CP41" i="1"/>
  <c r="CP42" i="1" s="1"/>
  <c r="CP43" i="1" s="1"/>
  <c r="CP44" i="1" s="1"/>
  <c r="DD41" i="1"/>
  <c r="DF41" i="1"/>
  <c r="DF42" i="1" s="1"/>
  <c r="DF43" i="1" s="1"/>
  <c r="DO41" i="1"/>
  <c r="DO42" i="1" s="1"/>
  <c r="DO43" i="1" s="1"/>
  <c r="DO44" i="1" s="1"/>
  <c r="DO45" i="1" s="1"/>
  <c r="DO46" i="1" s="1"/>
  <c r="DO47" i="1" s="1"/>
  <c r="DQ41" i="1"/>
  <c r="DQ42" i="1" s="1"/>
  <c r="DQ43" i="1" s="1"/>
  <c r="DQ44" i="1" s="1"/>
  <c r="DQ45" i="1" s="1"/>
  <c r="DQ46" i="1" s="1"/>
  <c r="DQ47" i="1" s="1"/>
  <c r="DQ48" i="1" s="1"/>
  <c r="DQ49" i="1" s="1"/>
  <c r="DQ50" i="1" s="1"/>
  <c r="DQ51" i="1" s="1"/>
  <c r="DQ52" i="1" s="1"/>
  <c r="DQ53" i="1" s="1"/>
  <c r="DQ54" i="1" s="1"/>
  <c r="DQ55" i="1" s="1"/>
  <c r="DQ56" i="1" s="1"/>
  <c r="DR41" i="1"/>
  <c r="DR42" i="1" s="1"/>
  <c r="DR43" i="1" s="1"/>
  <c r="DR44" i="1" s="1"/>
  <c r="DR45" i="1" s="1"/>
  <c r="DR46" i="1" s="1"/>
  <c r="DR47" i="1" s="1"/>
  <c r="DR48" i="1" s="1"/>
  <c r="DR49" i="1" s="1"/>
  <c r="DR50" i="1" s="1"/>
  <c r="DR51" i="1" s="1"/>
  <c r="DX41" i="1"/>
  <c r="DX42" i="1" s="1"/>
  <c r="J42" i="1"/>
  <c r="J43" i="1" s="1"/>
  <c r="J44" i="1" s="1"/>
  <c r="J45" i="1" s="1"/>
  <c r="J46" i="1" s="1"/>
  <c r="J47" i="1" s="1"/>
  <c r="J48" i="1" s="1"/>
  <c r="J49" i="1" s="1"/>
  <c r="J50" i="1" s="1"/>
  <c r="J51" i="1" s="1"/>
  <c r="K42" i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M42" i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N42" i="1"/>
  <c r="N43" i="1" s="1"/>
  <c r="N44" i="1" s="1"/>
  <c r="N45" i="1" s="1"/>
  <c r="N46" i="1" s="1"/>
  <c r="N47" i="1" s="1"/>
  <c r="N48" i="1" s="1"/>
  <c r="N49" i="1" s="1"/>
  <c r="N50" i="1" s="1"/>
  <c r="N51" i="1" s="1"/>
  <c r="N52" i="1" s="1"/>
  <c r="N53" i="1" s="1"/>
  <c r="N54" i="1" s="1"/>
  <c r="N55" i="1" s="1"/>
  <c r="N56" i="1" s="1"/>
  <c r="O42" i="1"/>
  <c r="O43" i="1" s="1"/>
  <c r="O44" i="1" s="1"/>
  <c r="O45" i="1" s="1"/>
  <c r="O46" i="1" s="1"/>
  <c r="O47" i="1" s="1"/>
  <c r="O48" i="1" s="1"/>
  <c r="O49" i="1" s="1"/>
  <c r="O50" i="1" s="1"/>
  <c r="O51" i="1" s="1"/>
  <c r="AC42" i="1"/>
  <c r="AC43" i="1" s="1"/>
  <c r="AC44" i="1" s="1"/>
  <c r="AC45" i="1" s="1"/>
  <c r="AC46" i="1" s="1"/>
  <c r="AC47" i="1" s="1"/>
  <c r="AC48" i="1" s="1"/>
  <c r="AN42" i="1"/>
  <c r="AN43" i="1" s="1"/>
  <c r="AN44" i="1" s="1"/>
  <c r="AO42" i="1"/>
  <c r="AO43" i="1" s="1"/>
  <c r="AO44" i="1" s="1"/>
  <c r="BI42" i="1"/>
  <c r="BI43" i="1" s="1"/>
  <c r="BI44" i="1" s="1"/>
  <c r="BI45" i="1" s="1"/>
  <c r="BI46" i="1" s="1"/>
  <c r="BI47" i="1" s="1"/>
  <c r="BI48" i="1" s="1"/>
  <c r="BJ42" i="1"/>
  <c r="BK42" i="1"/>
  <c r="BK43" i="1" s="1"/>
  <c r="BK44" i="1" s="1"/>
  <c r="BK45" i="1" s="1"/>
  <c r="BK46" i="1" s="1"/>
  <c r="BK47" i="1" s="1"/>
  <c r="BK48" i="1" s="1"/>
  <c r="BK49" i="1" s="1"/>
  <c r="BK50" i="1" s="1"/>
  <c r="BK51" i="1" s="1"/>
  <c r="BK52" i="1" s="1"/>
  <c r="BK53" i="1" s="1"/>
  <c r="BK54" i="1" s="1"/>
  <c r="BK55" i="1" s="1"/>
  <c r="BK56" i="1" s="1"/>
  <c r="BK57" i="1" s="1"/>
  <c r="BK58" i="1" s="1"/>
  <c r="BK59" i="1" s="1"/>
  <c r="BK60" i="1" s="1"/>
  <c r="CH42" i="1"/>
  <c r="CH43" i="1" s="1"/>
  <c r="CH44" i="1" s="1"/>
  <c r="CH45" i="1" s="1"/>
  <c r="CH46" i="1" s="1"/>
  <c r="CH47" i="1" s="1"/>
  <c r="CH48" i="1" s="1"/>
  <c r="CH49" i="1" s="1"/>
  <c r="CH50" i="1" s="1"/>
  <c r="CH51" i="1" s="1"/>
  <c r="CI42" i="1"/>
  <c r="CI43" i="1" s="1"/>
  <c r="CI44" i="1" s="1"/>
  <c r="CI45" i="1" s="1"/>
  <c r="CI46" i="1" s="1"/>
  <c r="CI47" i="1" s="1"/>
  <c r="CI48" i="1" s="1"/>
  <c r="CI49" i="1" s="1"/>
  <c r="CI50" i="1" s="1"/>
  <c r="CI51" i="1" s="1"/>
  <c r="CI52" i="1" s="1"/>
  <c r="CI53" i="1" s="1"/>
  <c r="CI54" i="1" s="1"/>
  <c r="CI55" i="1" s="1"/>
  <c r="CI56" i="1" s="1"/>
  <c r="CI57" i="1" s="1"/>
  <c r="CI58" i="1" s="1"/>
  <c r="CI59" i="1" s="1"/>
  <c r="CI60" i="1" s="1"/>
  <c r="CI61" i="1" s="1"/>
  <c r="CI62" i="1" s="1"/>
  <c r="CI63" i="1" s="1"/>
  <c r="CI64" i="1" s="1"/>
  <c r="CI65" i="1" s="1"/>
  <c r="CI66" i="1" s="1"/>
  <c r="CI67" i="1" s="1"/>
  <c r="CI68" i="1" s="1"/>
  <c r="CI69" i="1" s="1"/>
  <c r="CI70" i="1" s="1"/>
  <c r="CI71" i="1" s="1"/>
  <c r="CI72" i="1" s="1"/>
  <c r="CI73" i="1" s="1"/>
  <c r="CI74" i="1" s="1"/>
  <c r="CJ42" i="1"/>
  <c r="CJ43" i="1" s="1"/>
  <c r="CJ44" i="1" s="1"/>
  <c r="CJ45" i="1" s="1"/>
  <c r="CJ46" i="1" s="1"/>
  <c r="CJ47" i="1" s="1"/>
  <c r="CJ48" i="1" s="1"/>
  <c r="CJ49" i="1" s="1"/>
  <c r="CJ50" i="1" s="1"/>
  <c r="CJ51" i="1" s="1"/>
  <c r="CJ52" i="1" s="1"/>
  <c r="CJ53" i="1" s="1"/>
  <c r="CJ54" i="1" s="1"/>
  <c r="CJ55" i="1" s="1"/>
  <c r="CJ56" i="1" s="1"/>
  <c r="CJ57" i="1" s="1"/>
  <c r="CJ58" i="1" s="1"/>
  <c r="CJ59" i="1" s="1"/>
  <c r="CJ60" i="1" s="1"/>
  <c r="CJ61" i="1" s="1"/>
  <c r="CJ62" i="1" s="1"/>
  <c r="CJ63" i="1" s="1"/>
  <c r="CJ64" i="1" s="1"/>
  <c r="CJ65" i="1" s="1"/>
  <c r="CJ66" i="1" s="1"/>
  <c r="CJ67" i="1" s="1"/>
  <c r="CJ68" i="1" s="1"/>
  <c r="CJ69" i="1" s="1"/>
  <c r="CJ70" i="1" s="1"/>
  <c r="DA42" i="1"/>
  <c r="DA43" i="1" s="1"/>
  <c r="DA44" i="1" s="1"/>
  <c r="DA45" i="1" s="1"/>
  <c r="DA46" i="1" s="1"/>
  <c r="DA47" i="1" s="1"/>
  <c r="DA48" i="1" s="1"/>
  <c r="DA49" i="1" s="1"/>
  <c r="DA50" i="1" s="1"/>
  <c r="DA51" i="1" s="1"/>
  <c r="DA52" i="1" s="1"/>
  <c r="DB42" i="1"/>
  <c r="DB43" i="1" s="1"/>
  <c r="DB44" i="1" s="1"/>
  <c r="DB45" i="1" s="1"/>
  <c r="DB46" i="1" s="1"/>
  <c r="DB47" i="1" s="1"/>
  <c r="DB48" i="1" s="1"/>
  <c r="DB49" i="1" s="1"/>
  <c r="DB50" i="1" s="1"/>
  <c r="DB51" i="1" s="1"/>
  <c r="DB52" i="1" s="1"/>
  <c r="DC42" i="1"/>
  <c r="DD42" i="1"/>
  <c r="DW42" i="1"/>
  <c r="W43" i="1"/>
  <c r="W44" i="1" s="1"/>
  <c r="W45" i="1" s="1"/>
  <c r="W46" i="1" s="1"/>
  <c r="W47" i="1" s="1"/>
  <c r="X43" i="1"/>
  <c r="X44" i="1" s="1"/>
  <c r="X45" i="1" s="1"/>
  <c r="X46" i="1" s="1"/>
  <c r="X47" i="1" s="1"/>
  <c r="X48" i="1" s="1"/>
  <c r="X49" i="1" s="1"/>
  <c r="X50" i="1" s="1"/>
  <c r="X51" i="1" s="1"/>
  <c r="X52" i="1" s="1"/>
  <c r="X53" i="1" s="1"/>
  <c r="Y43" i="1"/>
  <c r="Y44" i="1" s="1"/>
  <c r="Y45" i="1" s="1"/>
  <c r="Y46" i="1" s="1"/>
  <c r="Y47" i="1" s="1"/>
  <c r="Y48" i="1" s="1"/>
  <c r="Y49" i="1" s="1"/>
  <c r="Y50" i="1" s="1"/>
  <c r="Y51" i="1" s="1"/>
  <c r="Y52" i="1" s="1"/>
  <c r="Y53" i="1" s="1"/>
  <c r="Y54" i="1" s="1"/>
  <c r="AS43" i="1"/>
  <c r="AS44" i="1" s="1"/>
  <c r="AS45" i="1" s="1"/>
  <c r="AS46" i="1" s="1"/>
  <c r="AS47" i="1" s="1"/>
  <c r="AS48" i="1" s="1"/>
  <c r="AS49" i="1" s="1"/>
  <c r="AS50" i="1" s="1"/>
  <c r="AS51" i="1" s="1"/>
  <c r="AS52" i="1" s="1"/>
  <c r="AS53" i="1" s="1"/>
  <c r="AS54" i="1" s="1"/>
  <c r="AZ43" i="1"/>
  <c r="AZ44" i="1" s="1"/>
  <c r="BJ43" i="1"/>
  <c r="BJ44" i="1" s="1"/>
  <c r="BJ45" i="1" s="1"/>
  <c r="BJ46" i="1" s="1"/>
  <c r="BJ47" i="1" s="1"/>
  <c r="BJ48" i="1" s="1"/>
  <c r="BJ49" i="1" s="1"/>
  <c r="BJ50" i="1" s="1"/>
  <c r="BJ51" i="1" s="1"/>
  <c r="BJ52" i="1" s="1"/>
  <c r="BJ53" i="1" s="1"/>
  <c r="BJ54" i="1" s="1"/>
  <c r="BJ55" i="1" s="1"/>
  <c r="BL43" i="1"/>
  <c r="BN43" i="1"/>
  <c r="BN44" i="1" s="1"/>
  <c r="BN45" i="1" s="1"/>
  <c r="BN46" i="1" s="1"/>
  <c r="BN47" i="1" s="1"/>
  <c r="BN48" i="1" s="1"/>
  <c r="BN49" i="1" s="1"/>
  <c r="CF43" i="1"/>
  <c r="CF44" i="1" s="1"/>
  <c r="CF45" i="1" s="1"/>
  <c r="CF46" i="1" s="1"/>
  <c r="CF47" i="1" s="1"/>
  <c r="CF48" i="1" s="1"/>
  <c r="CF49" i="1" s="1"/>
  <c r="CV43" i="1"/>
  <c r="CV44" i="1" s="1"/>
  <c r="CV45" i="1" s="1"/>
  <c r="CV46" i="1" s="1"/>
  <c r="CV47" i="1" s="1"/>
  <c r="DC43" i="1"/>
  <c r="DC44" i="1" s="1"/>
  <c r="DC45" i="1" s="1"/>
  <c r="DC46" i="1" s="1"/>
  <c r="DC47" i="1" s="1"/>
  <c r="DC48" i="1" s="1"/>
  <c r="DC49" i="1" s="1"/>
  <c r="DC50" i="1" s="1"/>
  <c r="DC51" i="1" s="1"/>
  <c r="DC52" i="1" s="1"/>
  <c r="DC53" i="1" s="1"/>
  <c r="DD43" i="1"/>
  <c r="DD44" i="1" s="1"/>
  <c r="DD45" i="1" s="1"/>
  <c r="DD46" i="1" s="1"/>
  <c r="DD47" i="1" s="1"/>
  <c r="DD48" i="1" s="1"/>
  <c r="DD49" i="1" s="1"/>
  <c r="DD50" i="1" s="1"/>
  <c r="DD51" i="1" s="1"/>
  <c r="DD52" i="1" s="1"/>
  <c r="DD53" i="1" s="1"/>
  <c r="DE43" i="1"/>
  <c r="DE44" i="1" s="1"/>
  <c r="DE45" i="1" s="1"/>
  <c r="DE46" i="1" s="1"/>
  <c r="DE47" i="1" s="1"/>
  <c r="DE48" i="1" s="1"/>
  <c r="DE49" i="1" s="1"/>
  <c r="DE50" i="1" s="1"/>
  <c r="DE51" i="1" s="1"/>
  <c r="DE52" i="1" s="1"/>
  <c r="DE53" i="1" s="1"/>
  <c r="DE54" i="1" s="1"/>
  <c r="DW43" i="1"/>
  <c r="DW44" i="1" s="1"/>
  <c r="DW45" i="1" s="1"/>
  <c r="DW46" i="1" s="1"/>
  <c r="DW47" i="1" s="1"/>
  <c r="DW48" i="1" s="1"/>
  <c r="DW49" i="1" s="1"/>
  <c r="DW50" i="1" s="1"/>
  <c r="DW51" i="1" s="1"/>
  <c r="DW52" i="1" s="1"/>
  <c r="DW53" i="1" s="1"/>
  <c r="DW54" i="1" s="1"/>
  <c r="DW55" i="1" s="1"/>
  <c r="DW56" i="1" s="1"/>
  <c r="DW57" i="1" s="1"/>
  <c r="DW58" i="1" s="1"/>
  <c r="DW59" i="1" s="1"/>
  <c r="DW60" i="1" s="1"/>
  <c r="DW61" i="1" s="1"/>
  <c r="DW62" i="1" s="1"/>
  <c r="DX43" i="1"/>
  <c r="DX44" i="1" s="1"/>
  <c r="DX45" i="1" s="1"/>
  <c r="DX46" i="1" s="1"/>
  <c r="DX47" i="1" s="1"/>
  <c r="DX48" i="1" s="1"/>
  <c r="DX49" i="1" s="1"/>
  <c r="DX50" i="1" s="1"/>
  <c r="DX51" i="1" s="1"/>
  <c r="DX52" i="1" s="1"/>
  <c r="DX53" i="1" s="1"/>
  <c r="DX54" i="1" s="1"/>
  <c r="DX55" i="1" s="1"/>
  <c r="DX56" i="1" s="1"/>
  <c r="DX57" i="1" s="1"/>
  <c r="DX58" i="1" s="1"/>
  <c r="DX59" i="1" s="1"/>
  <c r="DX60" i="1" s="1"/>
  <c r="DX61" i="1" s="1"/>
  <c r="DX62" i="1" s="1"/>
  <c r="DX63" i="1" s="1"/>
  <c r="DX64" i="1" s="1"/>
  <c r="DX65" i="1" s="1"/>
  <c r="DX66" i="1" s="1"/>
  <c r="DX67" i="1" s="1"/>
  <c r="DX68" i="1" s="1"/>
  <c r="DX69" i="1" s="1"/>
  <c r="DX70" i="1" s="1"/>
  <c r="DX71" i="1" s="1"/>
  <c r="DX72" i="1" s="1"/>
  <c r="DX73" i="1" s="1"/>
  <c r="DX74" i="1" s="1"/>
  <c r="DX75" i="1" s="1"/>
  <c r="DX76" i="1" s="1"/>
  <c r="DX77" i="1" s="1"/>
  <c r="DX78" i="1" s="1"/>
  <c r="DX79" i="1" s="1"/>
  <c r="DX80" i="1" s="1"/>
  <c r="DX81" i="1" s="1"/>
  <c r="DX82" i="1" s="1"/>
  <c r="DX83" i="1" s="1"/>
  <c r="DX84" i="1" s="1"/>
  <c r="DX85" i="1" s="1"/>
  <c r="DX86" i="1" s="1"/>
  <c r="C44" i="1"/>
  <c r="C45" i="1" s="1"/>
  <c r="C46" i="1" s="1"/>
  <c r="C47" i="1" s="1"/>
  <c r="C48" i="1" s="1"/>
  <c r="AT44" i="1"/>
  <c r="AT45" i="1" s="1"/>
  <c r="AT46" i="1" s="1"/>
  <c r="AT47" i="1" s="1"/>
  <c r="BA44" i="1"/>
  <c r="BL44" i="1"/>
  <c r="BL45" i="1" s="1"/>
  <c r="BL46" i="1" s="1"/>
  <c r="BL47" i="1" s="1"/>
  <c r="BL48" i="1" s="1"/>
  <c r="BO44" i="1"/>
  <c r="BO45" i="1" s="1"/>
  <c r="BO46" i="1" s="1"/>
  <c r="BO47" i="1" s="1"/>
  <c r="BO48" i="1" s="1"/>
  <c r="BO49" i="1" s="1"/>
  <c r="BO50" i="1" s="1"/>
  <c r="BO51" i="1" s="1"/>
  <c r="BO52" i="1" s="1"/>
  <c r="CG44" i="1"/>
  <c r="CG45" i="1" s="1"/>
  <c r="CG46" i="1" s="1"/>
  <c r="CG47" i="1" s="1"/>
  <c r="CG48" i="1" s="1"/>
  <c r="CG49" i="1" s="1"/>
  <c r="CG50" i="1" s="1"/>
  <c r="CG51" i="1" s="1"/>
  <c r="CK44" i="1"/>
  <c r="CK45" i="1" s="1"/>
  <c r="CK46" i="1" s="1"/>
  <c r="CK47" i="1" s="1"/>
  <c r="CK48" i="1" s="1"/>
  <c r="CK49" i="1" s="1"/>
  <c r="CK50" i="1" s="1"/>
  <c r="CK51" i="1" s="1"/>
  <c r="CK52" i="1" s="1"/>
  <c r="CK53" i="1" s="1"/>
  <c r="CK54" i="1" s="1"/>
  <c r="CL44" i="1"/>
  <c r="CL45" i="1" s="1"/>
  <c r="CL46" i="1" s="1"/>
  <c r="CL47" i="1" s="1"/>
  <c r="CL48" i="1" s="1"/>
  <c r="CL49" i="1" s="1"/>
  <c r="CL50" i="1" s="1"/>
  <c r="CL51" i="1" s="1"/>
  <c r="DF44" i="1"/>
  <c r="DF45" i="1" s="1"/>
  <c r="DF46" i="1" s="1"/>
  <c r="DF47" i="1" s="1"/>
  <c r="DF48" i="1" s="1"/>
  <c r="DF49" i="1" s="1"/>
  <c r="DF50" i="1" s="1"/>
  <c r="DF51" i="1" s="1"/>
  <c r="DF52" i="1" s="1"/>
  <c r="DF53" i="1" s="1"/>
  <c r="DF54" i="1" s="1"/>
  <c r="DF55" i="1" s="1"/>
  <c r="DF56" i="1" s="1"/>
  <c r="DF57" i="1" s="1"/>
  <c r="DF58" i="1" s="1"/>
  <c r="DF59" i="1" s="1"/>
  <c r="DF60" i="1" s="1"/>
  <c r="D45" i="1"/>
  <c r="D46" i="1" s="1"/>
  <c r="R45" i="1"/>
  <c r="T45" i="1"/>
  <c r="T46" i="1" s="1"/>
  <c r="T47" i="1" s="1"/>
  <c r="T48" i="1" s="1"/>
  <c r="T49" i="1" s="1"/>
  <c r="T50" i="1" s="1"/>
  <c r="T51" i="1" s="1"/>
  <c r="T52" i="1" s="1"/>
  <c r="T53" i="1" s="1"/>
  <c r="T54" i="1" s="1"/>
  <c r="T55" i="1" s="1"/>
  <c r="T56" i="1" s="1"/>
  <c r="T57" i="1" s="1"/>
  <c r="T58" i="1" s="1"/>
  <c r="T59" i="1" s="1"/>
  <c r="T60" i="1" s="1"/>
  <c r="T61" i="1" s="1"/>
  <c r="T62" i="1" s="1"/>
  <c r="T63" i="1" s="1"/>
  <c r="T64" i="1" s="1"/>
  <c r="T65" i="1" s="1"/>
  <c r="T66" i="1" s="1"/>
  <c r="T67" i="1" s="1"/>
  <c r="T68" i="1" s="1"/>
  <c r="T69" i="1" s="1"/>
  <c r="U45" i="1"/>
  <c r="U46" i="1" s="1"/>
  <c r="U47" i="1" s="1"/>
  <c r="U48" i="1" s="1"/>
  <c r="U49" i="1" s="1"/>
  <c r="U50" i="1" s="1"/>
  <c r="U51" i="1" s="1"/>
  <c r="U52" i="1" s="1"/>
  <c r="U53" i="1" s="1"/>
  <c r="U54" i="1" s="1"/>
  <c r="U55" i="1" s="1"/>
  <c r="U56" i="1" s="1"/>
  <c r="U57" i="1" s="1"/>
  <c r="U58" i="1" s="1"/>
  <c r="U59" i="1" s="1"/>
  <c r="U60" i="1" s="1"/>
  <c r="U61" i="1" s="1"/>
  <c r="U62" i="1" s="1"/>
  <c r="U63" i="1" s="1"/>
  <c r="U64" i="1" s="1"/>
  <c r="U65" i="1" s="1"/>
  <c r="U66" i="1" s="1"/>
  <c r="U67" i="1" s="1"/>
  <c r="U68" i="1" s="1"/>
  <c r="U69" i="1" s="1"/>
  <c r="U70" i="1" s="1"/>
  <c r="U71" i="1" s="1"/>
  <c r="V45" i="1"/>
  <c r="V46" i="1" s="1"/>
  <c r="V47" i="1" s="1"/>
  <c r="V48" i="1" s="1"/>
  <c r="V49" i="1" s="1"/>
  <c r="V50" i="1" s="1"/>
  <c r="V51" i="1" s="1"/>
  <c r="V52" i="1" s="1"/>
  <c r="V53" i="1" s="1"/>
  <c r="V54" i="1" s="1"/>
  <c r="V55" i="1" s="1"/>
  <c r="V56" i="1" s="1"/>
  <c r="V57" i="1" s="1"/>
  <c r="V58" i="1" s="1"/>
  <c r="V59" i="1" s="1"/>
  <c r="V60" i="1" s="1"/>
  <c r="V61" i="1" s="1"/>
  <c r="V62" i="1" s="1"/>
  <c r="V63" i="1" s="1"/>
  <c r="V64" i="1" s="1"/>
  <c r="V65" i="1" s="1"/>
  <c r="V66" i="1" s="1"/>
  <c r="V67" i="1" s="1"/>
  <c r="V68" i="1" s="1"/>
  <c r="V69" i="1" s="1"/>
  <c r="V70" i="1" s="1"/>
  <c r="V71" i="1" s="1"/>
  <c r="V72" i="1" s="1"/>
  <c r="V73" i="1" s="1"/>
  <c r="AK45" i="1"/>
  <c r="AN45" i="1"/>
  <c r="AN46" i="1" s="1"/>
  <c r="AO45" i="1"/>
  <c r="AZ45" i="1"/>
  <c r="AZ46" i="1" s="1"/>
  <c r="BA45" i="1"/>
  <c r="BA46" i="1" s="1"/>
  <c r="BA47" i="1" s="1"/>
  <c r="BA48" i="1" s="1"/>
  <c r="BA49" i="1" s="1"/>
  <c r="BA50" i="1" s="1"/>
  <c r="BA51" i="1" s="1"/>
  <c r="BA52" i="1" s="1"/>
  <c r="BA53" i="1" s="1"/>
  <c r="BA54" i="1" s="1"/>
  <c r="BA55" i="1" s="1"/>
  <c r="BA56" i="1" s="1"/>
  <c r="BB45" i="1"/>
  <c r="BB46" i="1" s="1"/>
  <c r="BB47" i="1" s="1"/>
  <c r="BB48" i="1" s="1"/>
  <c r="BB49" i="1" s="1"/>
  <c r="BB50" i="1" s="1"/>
  <c r="BB51" i="1" s="1"/>
  <c r="BD45" i="1"/>
  <c r="BD46" i="1" s="1"/>
  <c r="BD47" i="1" s="1"/>
  <c r="BE45" i="1"/>
  <c r="BF45" i="1"/>
  <c r="BG45" i="1"/>
  <c r="BY45" i="1"/>
  <c r="BZ45" i="1"/>
  <c r="CM45" i="1"/>
  <c r="CM46" i="1" s="1"/>
  <c r="CM47" i="1" s="1"/>
  <c r="CM48" i="1" s="1"/>
  <c r="CM49" i="1" s="1"/>
  <c r="CM50" i="1" s="1"/>
  <c r="CM51" i="1" s="1"/>
  <c r="CM52" i="1" s="1"/>
  <c r="CM53" i="1" s="1"/>
  <c r="CM54" i="1" s="1"/>
  <c r="CM55" i="1" s="1"/>
  <c r="CM56" i="1" s="1"/>
  <c r="CM57" i="1" s="1"/>
  <c r="CM58" i="1" s="1"/>
  <c r="CM59" i="1" s="1"/>
  <c r="CM60" i="1" s="1"/>
  <c r="CM61" i="1" s="1"/>
  <c r="CM62" i="1" s="1"/>
  <c r="CM63" i="1" s="1"/>
  <c r="CM64" i="1" s="1"/>
  <c r="CM65" i="1" s="1"/>
  <c r="CM66" i="1" s="1"/>
  <c r="CM67" i="1" s="1"/>
  <c r="CM68" i="1" s="1"/>
  <c r="CM69" i="1" s="1"/>
  <c r="CM70" i="1" s="1"/>
  <c r="CP45" i="1"/>
  <c r="CQ45" i="1"/>
  <c r="DH45" i="1"/>
  <c r="DJ45" i="1"/>
  <c r="E46" i="1"/>
  <c r="E47" i="1" s="1"/>
  <c r="G46" i="1"/>
  <c r="G47" i="1" s="1"/>
  <c r="G48" i="1" s="1"/>
  <c r="G49" i="1" s="1"/>
  <c r="G50" i="1" s="1"/>
  <c r="G51" i="1" s="1"/>
  <c r="R46" i="1"/>
  <c r="R47" i="1" s="1"/>
  <c r="R48" i="1" s="1"/>
  <c r="R49" i="1" s="1"/>
  <c r="R50" i="1" s="1"/>
  <c r="R51" i="1" s="1"/>
  <c r="S46" i="1"/>
  <c r="S47" i="1" s="1"/>
  <c r="AK46" i="1"/>
  <c r="AK47" i="1" s="1"/>
  <c r="AK48" i="1" s="1"/>
  <c r="AK49" i="1" s="1"/>
  <c r="AK50" i="1" s="1"/>
  <c r="AK51" i="1" s="1"/>
  <c r="AK52" i="1" s="1"/>
  <c r="AK53" i="1" s="1"/>
  <c r="AK54" i="1" s="1"/>
  <c r="AK55" i="1" s="1"/>
  <c r="AK56" i="1" s="1"/>
  <c r="AK57" i="1" s="1"/>
  <c r="AK58" i="1" s="1"/>
  <c r="AK59" i="1" s="1"/>
  <c r="AK60" i="1" s="1"/>
  <c r="AK61" i="1" s="1"/>
  <c r="AK62" i="1" s="1"/>
  <c r="AK63" i="1" s="1"/>
  <c r="AK64" i="1" s="1"/>
  <c r="AO46" i="1"/>
  <c r="AO47" i="1" s="1"/>
  <c r="AO48" i="1" s="1"/>
  <c r="AO49" i="1" s="1"/>
  <c r="AO50" i="1" s="1"/>
  <c r="AO51" i="1" s="1"/>
  <c r="AO52" i="1" s="1"/>
  <c r="BC46" i="1"/>
  <c r="BC47" i="1" s="1"/>
  <c r="BC48" i="1" s="1"/>
  <c r="BC49" i="1" s="1"/>
  <c r="BC50" i="1" s="1"/>
  <c r="BC51" i="1" s="1"/>
  <c r="BC52" i="1" s="1"/>
  <c r="BC53" i="1" s="1"/>
  <c r="BC54" i="1" s="1"/>
  <c r="BC55" i="1" s="1"/>
  <c r="BC56" i="1" s="1"/>
  <c r="BC57" i="1" s="1"/>
  <c r="BC58" i="1" s="1"/>
  <c r="BE46" i="1"/>
  <c r="BE47" i="1" s="1"/>
  <c r="BF46" i="1"/>
  <c r="BF47" i="1" s="1"/>
  <c r="BF48" i="1" s="1"/>
  <c r="BF49" i="1" s="1"/>
  <c r="BF50" i="1" s="1"/>
  <c r="BF51" i="1" s="1"/>
  <c r="BF52" i="1" s="1"/>
  <c r="BF53" i="1" s="1"/>
  <c r="BF54" i="1" s="1"/>
  <c r="BF55" i="1" s="1"/>
  <c r="BF56" i="1" s="1"/>
  <c r="BF57" i="1" s="1"/>
  <c r="BF58" i="1" s="1"/>
  <c r="BF59" i="1" s="1"/>
  <c r="BF60" i="1" s="1"/>
  <c r="BF61" i="1" s="1"/>
  <c r="BF62" i="1" s="1"/>
  <c r="BF63" i="1" s="1"/>
  <c r="BF64" i="1" s="1"/>
  <c r="BF65" i="1" s="1"/>
  <c r="BF66" i="1" s="1"/>
  <c r="BF67" i="1" s="1"/>
  <c r="BG46" i="1"/>
  <c r="BG47" i="1" s="1"/>
  <c r="BG48" i="1" s="1"/>
  <c r="BG49" i="1" s="1"/>
  <c r="BG50" i="1" s="1"/>
  <c r="BG51" i="1" s="1"/>
  <c r="BG52" i="1" s="1"/>
  <c r="BY46" i="1"/>
  <c r="BZ46" i="1"/>
  <c r="BZ47" i="1" s="1"/>
  <c r="BZ48" i="1" s="1"/>
  <c r="BZ49" i="1" s="1"/>
  <c r="BZ50" i="1" s="1"/>
  <c r="BZ51" i="1" s="1"/>
  <c r="BZ52" i="1" s="1"/>
  <c r="BZ53" i="1" s="1"/>
  <c r="BZ54" i="1" s="1"/>
  <c r="BZ55" i="1" s="1"/>
  <c r="BZ56" i="1" s="1"/>
  <c r="BZ57" i="1" s="1"/>
  <c r="BZ58" i="1" s="1"/>
  <c r="BZ59" i="1" s="1"/>
  <c r="BZ60" i="1" s="1"/>
  <c r="BZ61" i="1" s="1"/>
  <c r="CO46" i="1"/>
  <c r="CO47" i="1" s="1"/>
  <c r="CO48" i="1" s="1"/>
  <c r="CO49" i="1" s="1"/>
  <c r="CO50" i="1" s="1"/>
  <c r="CO51" i="1" s="1"/>
  <c r="CO52" i="1" s="1"/>
  <c r="CO53" i="1" s="1"/>
  <c r="CO54" i="1" s="1"/>
  <c r="CO55" i="1" s="1"/>
  <c r="CO56" i="1" s="1"/>
  <c r="CO57" i="1" s="1"/>
  <c r="CO58" i="1" s="1"/>
  <c r="CO59" i="1" s="1"/>
  <c r="CO60" i="1" s="1"/>
  <c r="CO61" i="1" s="1"/>
  <c r="CO62" i="1" s="1"/>
  <c r="CO63" i="1" s="1"/>
  <c r="CO64" i="1" s="1"/>
  <c r="CO65" i="1" s="1"/>
  <c r="CO66" i="1" s="1"/>
  <c r="CO67" i="1" s="1"/>
  <c r="CO68" i="1" s="1"/>
  <c r="CO69" i="1" s="1"/>
  <c r="CO70" i="1" s="1"/>
  <c r="CO71" i="1" s="1"/>
  <c r="CP46" i="1"/>
  <c r="CP47" i="1" s="1"/>
  <c r="CP48" i="1" s="1"/>
  <c r="CP49" i="1" s="1"/>
  <c r="CP50" i="1" s="1"/>
  <c r="CP51" i="1" s="1"/>
  <c r="CP52" i="1" s="1"/>
  <c r="CP53" i="1" s="1"/>
  <c r="CP54" i="1" s="1"/>
  <c r="CP55" i="1" s="1"/>
  <c r="CP56" i="1" s="1"/>
  <c r="CP57" i="1" s="1"/>
  <c r="CP58" i="1" s="1"/>
  <c r="CP59" i="1" s="1"/>
  <c r="CP60" i="1" s="1"/>
  <c r="CP61" i="1" s="1"/>
  <c r="CP62" i="1" s="1"/>
  <c r="CP63" i="1" s="1"/>
  <c r="CP64" i="1" s="1"/>
  <c r="CQ46" i="1"/>
  <c r="CQ47" i="1" s="1"/>
  <c r="CQ48" i="1" s="1"/>
  <c r="CQ49" i="1" s="1"/>
  <c r="CQ50" i="1" s="1"/>
  <c r="CQ51" i="1" s="1"/>
  <c r="CQ52" i="1" s="1"/>
  <c r="CQ53" i="1" s="1"/>
  <c r="CQ54" i="1" s="1"/>
  <c r="CQ55" i="1" s="1"/>
  <c r="CQ56" i="1" s="1"/>
  <c r="CQ57" i="1" s="1"/>
  <c r="CQ58" i="1" s="1"/>
  <c r="CQ59" i="1" s="1"/>
  <c r="CQ60" i="1" s="1"/>
  <c r="CQ61" i="1" s="1"/>
  <c r="DH46" i="1"/>
  <c r="DJ46" i="1"/>
  <c r="DJ47" i="1" s="1"/>
  <c r="DJ48" i="1" s="1"/>
  <c r="DJ49" i="1" s="1"/>
  <c r="DJ50" i="1" s="1"/>
  <c r="DJ51" i="1" s="1"/>
  <c r="DJ52" i="1" s="1"/>
  <c r="DJ53" i="1" s="1"/>
  <c r="DJ54" i="1" s="1"/>
  <c r="DJ55" i="1" s="1"/>
  <c r="DJ56" i="1" s="1"/>
  <c r="DJ57" i="1" s="1"/>
  <c r="DJ58" i="1" s="1"/>
  <c r="DJ59" i="1" s="1"/>
  <c r="DK46" i="1"/>
  <c r="DK47" i="1" s="1"/>
  <c r="DK48" i="1" s="1"/>
  <c r="DK49" i="1" s="1"/>
  <c r="DK50" i="1" s="1"/>
  <c r="DK51" i="1" s="1"/>
  <c r="DK52" i="1" s="1"/>
  <c r="DK53" i="1" s="1"/>
  <c r="DK54" i="1" s="1"/>
  <c r="DK55" i="1" s="1"/>
  <c r="DK56" i="1" s="1"/>
  <c r="DK57" i="1" s="1"/>
  <c r="DK58" i="1" s="1"/>
  <c r="DK59" i="1" s="1"/>
  <c r="DK60" i="1" s="1"/>
  <c r="DK61" i="1" s="1"/>
  <c r="DK62" i="1" s="1"/>
  <c r="DK63" i="1" s="1"/>
  <c r="DK64" i="1" s="1"/>
  <c r="DK65" i="1" s="1"/>
  <c r="DK66" i="1" s="1"/>
  <c r="DK67" i="1" s="1"/>
  <c r="DK68" i="1" s="1"/>
  <c r="DK69" i="1" s="1"/>
  <c r="DK70" i="1" s="1"/>
  <c r="DK71" i="1" s="1"/>
  <c r="DK72" i="1" s="1"/>
  <c r="DK73" i="1" s="1"/>
  <c r="DM46" i="1"/>
  <c r="DM47" i="1" s="1"/>
  <c r="D47" i="1"/>
  <c r="D48" i="1" s="1"/>
  <c r="D49" i="1" s="1"/>
  <c r="D50" i="1" s="1"/>
  <c r="D51" i="1" s="1"/>
  <c r="D52" i="1" s="1"/>
  <c r="D53" i="1" s="1"/>
  <c r="AJ47" i="1"/>
  <c r="AJ48" i="1" s="1"/>
  <c r="AJ49" i="1" s="1"/>
  <c r="AJ50" i="1" s="1"/>
  <c r="AJ51" i="1" s="1"/>
  <c r="AJ52" i="1" s="1"/>
  <c r="AJ53" i="1" s="1"/>
  <c r="AJ54" i="1" s="1"/>
  <c r="AJ55" i="1" s="1"/>
  <c r="AJ56" i="1" s="1"/>
  <c r="AJ57" i="1" s="1"/>
  <c r="AJ58" i="1" s="1"/>
  <c r="AJ59" i="1" s="1"/>
  <c r="AJ60" i="1" s="1"/>
  <c r="AJ61" i="1" s="1"/>
  <c r="AJ62" i="1" s="1"/>
  <c r="AJ63" i="1" s="1"/>
  <c r="AJ64" i="1" s="1"/>
  <c r="AJ65" i="1" s="1"/>
  <c r="AJ66" i="1" s="1"/>
  <c r="AL47" i="1"/>
  <c r="AL48" i="1" s="1"/>
  <c r="AL49" i="1" s="1"/>
  <c r="AM47" i="1"/>
  <c r="AM48" i="1" s="1"/>
  <c r="AM49" i="1" s="1"/>
  <c r="AM50" i="1" s="1"/>
  <c r="AM51" i="1" s="1"/>
  <c r="AM52" i="1" s="1"/>
  <c r="AM53" i="1" s="1"/>
  <c r="AM54" i="1" s="1"/>
  <c r="AM55" i="1" s="1"/>
  <c r="AM56" i="1" s="1"/>
  <c r="AM57" i="1" s="1"/>
  <c r="AM58" i="1" s="1"/>
  <c r="AM59" i="1" s="1"/>
  <c r="AM60" i="1" s="1"/>
  <c r="AN47" i="1"/>
  <c r="AN48" i="1" s="1"/>
  <c r="AN49" i="1" s="1"/>
  <c r="AN50" i="1" s="1"/>
  <c r="AN51" i="1" s="1"/>
  <c r="AN52" i="1" s="1"/>
  <c r="AN53" i="1" s="1"/>
  <c r="AN54" i="1" s="1"/>
  <c r="AN55" i="1" s="1"/>
  <c r="AN56" i="1" s="1"/>
  <c r="AN57" i="1" s="1"/>
  <c r="AN58" i="1" s="1"/>
  <c r="AN59" i="1" s="1"/>
  <c r="AN60" i="1" s="1"/>
  <c r="AZ47" i="1"/>
  <c r="AZ48" i="1" s="1"/>
  <c r="AZ49" i="1" s="1"/>
  <c r="AZ50" i="1" s="1"/>
  <c r="AZ51" i="1" s="1"/>
  <c r="AZ52" i="1" s="1"/>
  <c r="AZ53" i="1" s="1"/>
  <c r="AZ54" i="1" s="1"/>
  <c r="AZ55" i="1" s="1"/>
  <c r="AZ56" i="1" s="1"/>
  <c r="BV47" i="1"/>
  <c r="BV48" i="1" s="1"/>
  <c r="BV49" i="1" s="1"/>
  <c r="BV50" i="1" s="1"/>
  <c r="BV51" i="1" s="1"/>
  <c r="BV52" i="1" s="1"/>
  <c r="BV53" i="1" s="1"/>
  <c r="BV54" i="1" s="1"/>
  <c r="BV55" i="1" s="1"/>
  <c r="BV56" i="1" s="1"/>
  <c r="BV57" i="1" s="1"/>
  <c r="BV58" i="1" s="1"/>
  <c r="BV59" i="1" s="1"/>
  <c r="BV60" i="1" s="1"/>
  <c r="BV61" i="1" s="1"/>
  <c r="BV62" i="1" s="1"/>
  <c r="BV63" i="1" s="1"/>
  <c r="BV64" i="1" s="1"/>
  <c r="BV65" i="1" s="1"/>
  <c r="BV66" i="1" s="1"/>
  <c r="BV67" i="1" s="1"/>
  <c r="BV68" i="1" s="1"/>
  <c r="BV69" i="1" s="1"/>
  <c r="BV70" i="1" s="1"/>
  <c r="BV71" i="1" s="1"/>
  <c r="BW47" i="1"/>
  <c r="BW48" i="1" s="1"/>
  <c r="BW49" i="1" s="1"/>
  <c r="BW50" i="1" s="1"/>
  <c r="BW51" i="1" s="1"/>
  <c r="BW52" i="1" s="1"/>
  <c r="BW53" i="1" s="1"/>
  <c r="BW54" i="1" s="1"/>
  <c r="BW55" i="1" s="1"/>
  <c r="BW56" i="1" s="1"/>
  <c r="BW57" i="1" s="1"/>
  <c r="BW58" i="1" s="1"/>
  <c r="BW59" i="1" s="1"/>
  <c r="BW60" i="1" s="1"/>
  <c r="BW61" i="1" s="1"/>
  <c r="BW62" i="1" s="1"/>
  <c r="BW63" i="1" s="1"/>
  <c r="BW64" i="1" s="1"/>
  <c r="BW65" i="1" s="1"/>
  <c r="BW66" i="1" s="1"/>
  <c r="BX47" i="1"/>
  <c r="BX48" i="1" s="1"/>
  <c r="BX49" i="1" s="1"/>
  <c r="BX50" i="1" s="1"/>
  <c r="BX51" i="1" s="1"/>
  <c r="BX52" i="1" s="1"/>
  <c r="BX53" i="1" s="1"/>
  <c r="BX54" i="1" s="1"/>
  <c r="BX55" i="1" s="1"/>
  <c r="BX56" i="1" s="1"/>
  <c r="BX57" i="1" s="1"/>
  <c r="BX58" i="1" s="1"/>
  <c r="BX59" i="1" s="1"/>
  <c r="BX60" i="1" s="1"/>
  <c r="BX61" i="1" s="1"/>
  <c r="BX62" i="1" s="1"/>
  <c r="BX63" i="1" s="1"/>
  <c r="BX64" i="1" s="1"/>
  <c r="BX65" i="1" s="1"/>
  <c r="BX66" i="1" s="1"/>
  <c r="BX67" i="1" s="1"/>
  <c r="BX68" i="1" s="1"/>
  <c r="BX69" i="1" s="1"/>
  <c r="BX70" i="1" s="1"/>
  <c r="BX71" i="1" s="1"/>
  <c r="BX72" i="1" s="1"/>
  <c r="BX73" i="1" s="1"/>
  <c r="BY47" i="1"/>
  <c r="BY48" i="1" s="1"/>
  <c r="BY49" i="1" s="1"/>
  <c r="BY50" i="1" s="1"/>
  <c r="BY51" i="1" s="1"/>
  <c r="BY52" i="1" s="1"/>
  <c r="BY53" i="1" s="1"/>
  <c r="BY54" i="1" s="1"/>
  <c r="BY55" i="1" s="1"/>
  <c r="BY56" i="1" s="1"/>
  <c r="BY57" i="1" s="1"/>
  <c r="BY58" i="1" s="1"/>
  <c r="BY59" i="1" s="1"/>
  <c r="BY60" i="1" s="1"/>
  <c r="BY61" i="1" s="1"/>
  <c r="DH47" i="1"/>
  <c r="DH48" i="1" s="1"/>
  <c r="DH49" i="1" s="1"/>
  <c r="DH50" i="1" s="1"/>
  <c r="DH51" i="1" s="1"/>
  <c r="DH52" i="1" s="1"/>
  <c r="DH53" i="1" s="1"/>
  <c r="DH54" i="1" s="1"/>
  <c r="DH55" i="1" s="1"/>
  <c r="DH56" i="1" s="1"/>
  <c r="DH57" i="1" s="1"/>
  <c r="DH58" i="1" s="1"/>
  <c r="DH59" i="1" s="1"/>
  <c r="DH60" i="1" s="1"/>
  <c r="DH61" i="1" s="1"/>
  <c r="DH62" i="1" s="1"/>
  <c r="DN47" i="1"/>
  <c r="DN48" i="1" s="1"/>
  <c r="E48" i="1"/>
  <c r="E49" i="1" s="1"/>
  <c r="E50" i="1" s="1"/>
  <c r="E51" i="1" s="1"/>
  <c r="E52" i="1" s="1"/>
  <c r="E53" i="1" s="1"/>
  <c r="E54" i="1" s="1"/>
  <c r="I48" i="1"/>
  <c r="I49" i="1" s="1"/>
  <c r="I50" i="1" s="1"/>
  <c r="I51" i="1" s="1"/>
  <c r="I52" i="1" s="1"/>
  <c r="I53" i="1" s="1"/>
  <c r="I54" i="1" s="1"/>
  <c r="I55" i="1" s="1"/>
  <c r="I56" i="1" s="1"/>
  <c r="S48" i="1"/>
  <c r="S49" i="1" s="1"/>
  <c r="S50" i="1" s="1"/>
  <c r="S51" i="1" s="1"/>
  <c r="S52" i="1" s="1"/>
  <c r="S53" i="1" s="1"/>
  <c r="S54" i="1" s="1"/>
  <c r="S55" i="1" s="1"/>
  <c r="S56" i="1" s="1"/>
  <c r="S57" i="1" s="1"/>
  <c r="S58" i="1" s="1"/>
  <c r="S59" i="1" s="1"/>
  <c r="S60" i="1" s="1"/>
  <c r="S61" i="1" s="1"/>
  <c r="S62" i="1" s="1"/>
  <c r="S63" i="1" s="1"/>
  <c r="S64" i="1" s="1"/>
  <c r="S65" i="1" s="1"/>
  <c r="S66" i="1" s="1"/>
  <c r="S67" i="1" s="1"/>
  <c r="S68" i="1" s="1"/>
  <c r="S69" i="1" s="1"/>
  <c r="S70" i="1" s="1"/>
  <c r="S71" i="1" s="1"/>
  <c r="S72" i="1" s="1"/>
  <c r="S73" i="1" s="1"/>
  <c r="S74" i="1" s="1"/>
  <c r="S75" i="1" s="1"/>
  <c r="S76" i="1" s="1"/>
  <c r="S77" i="1" s="1"/>
  <c r="S78" i="1" s="1"/>
  <c r="S79" i="1" s="1"/>
  <c r="S80" i="1" s="1"/>
  <c r="S81" i="1" s="1"/>
  <c r="S82" i="1" s="1"/>
  <c r="S83" i="1" s="1"/>
  <c r="S84" i="1" s="1"/>
  <c r="S85" i="1" s="1"/>
  <c r="W48" i="1"/>
  <c r="W49" i="1" s="1"/>
  <c r="W50" i="1" s="1"/>
  <c r="W51" i="1" s="1"/>
  <c r="W52" i="1" s="1"/>
  <c r="W53" i="1" s="1"/>
  <c r="AB48" i="1"/>
  <c r="AT48" i="1"/>
  <c r="AT49" i="1" s="1"/>
  <c r="AT50" i="1" s="1"/>
  <c r="AT51" i="1" s="1"/>
  <c r="AT52" i="1" s="1"/>
  <c r="AT53" i="1" s="1"/>
  <c r="AT54" i="1" s="1"/>
  <c r="AT55" i="1" s="1"/>
  <c r="AT56" i="1" s="1"/>
  <c r="AT57" i="1" s="1"/>
  <c r="AT58" i="1" s="1"/>
  <c r="AT59" i="1" s="1"/>
  <c r="BD48" i="1"/>
  <c r="BD49" i="1" s="1"/>
  <c r="BD50" i="1" s="1"/>
  <c r="BD51" i="1" s="1"/>
  <c r="BD52" i="1" s="1"/>
  <c r="BE48" i="1"/>
  <c r="BE49" i="1" s="1"/>
  <c r="BE50" i="1" s="1"/>
  <c r="BE51" i="1" s="1"/>
  <c r="BE52" i="1" s="1"/>
  <c r="CD48" i="1"/>
  <c r="CV48" i="1"/>
  <c r="CV49" i="1" s="1"/>
  <c r="CV50" i="1" s="1"/>
  <c r="CV51" i="1" s="1"/>
  <c r="CV52" i="1" s="1"/>
  <c r="CV53" i="1" s="1"/>
  <c r="CV54" i="1" s="1"/>
  <c r="CV55" i="1" s="1"/>
  <c r="CV56" i="1" s="1"/>
  <c r="CV57" i="1" s="1"/>
  <c r="CV58" i="1" s="1"/>
  <c r="CV59" i="1" s="1"/>
  <c r="CV60" i="1" s="1"/>
  <c r="CV61" i="1" s="1"/>
  <c r="DM48" i="1"/>
  <c r="DO48" i="1"/>
  <c r="C49" i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Z49" i="1"/>
  <c r="Z50" i="1" s="1"/>
  <c r="Z51" i="1" s="1"/>
  <c r="Z52" i="1" s="1"/>
  <c r="Z53" i="1" s="1"/>
  <c r="Z54" i="1" s="1"/>
  <c r="Z55" i="1" s="1"/>
  <c r="AB49" i="1"/>
  <c r="AB50" i="1" s="1"/>
  <c r="AB51" i="1" s="1"/>
  <c r="AB52" i="1" s="1"/>
  <c r="AB53" i="1" s="1"/>
  <c r="AB54" i="1" s="1"/>
  <c r="AB55" i="1" s="1"/>
  <c r="AB56" i="1" s="1"/>
  <c r="AB57" i="1" s="1"/>
  <c r="AB58" i="1" s="1"/>
  <c r="AB59" i="1" s="1"/>
  <c r="AB60" i="1" s="1"/>
  <c r="AB61" i="1" s="1"/>
  <c r="AB62" i="1" s="1"/>
  <c r="AB63" i="1" s="1"/>
  <c r="AB64" i="1" s="1"/>
  <c r="AB65" i="1" s="1"/>
  <c r="AB66" i="1" s="1"/>
  <c r="AB67" i="1" s="1"/>
  <c r="AB68" i="1" s="1"/>
  <c r="AB69" i="1" s="1"/>
  <c r="AB70" i="1" s="1"/>
  <c r="AC49" i="1"/>
  <c r="AC50" i="1" s="1"/>
  <c r="AC51" i="1" s="1"/>
  <c r="AC52" i="1" s="1"/>
  <c r="AC53" i="1" s="1"/>
  <c r="AC54" i="1" s="1"/>
  <c r="AC55" i="1" s="1"/>
  <c r="AC56" i="1" s="1"/>
  <c r="AC57" i="1" s="1"/>
  <c r="AC58" i="1" s="1"/>
  <c r="AC59" i="1" s="1"/>
  <c r="AC60" i="1" s="1"/>
  <c r="AC61" i="1" s="1"/>
  <c r="AC62" i="1" s="1"/>
  <c r="AC63" i="1" s="1"/>
  <c r="AC64" i="1" s="1"/>
  <c r="AC65" i="1" s="1"/>
  <c r="AC66" i="1" s="1"/>
  <c r="AC67" i="1" s="1"/>
  <c r="AC68" i="1" s="1"/>
  <c r="AC69" i="1" s="1"/>
  <c r="AC70" i="1" s="1"/>
  <c r="AU49" i="1"/>
  <c r="BI49" i="1"/>
  <c r="BI50" i="1" s="1"/>
  <c r="BI51" i="1" s="1"/>
  <c r="BI52" i="1" s="1"/>
  <c r="BI53" i="1" s="1"/>
  <c r="BI54" i="1" s="1"/>
  <c r="BL49" i="1"/>
  <c r="BL50" i="1" s="1"/>
  <c r="BL51" i="1" s="1"/>
  <c r="BL52" i="1" s="1"/>
  <c r="CD49" i="1"/>
  <c r="CD50" i="1" s="1"/>
  <c r="CD51" i="1" s="1"/>
  <c r="CD52" i="1" s="1"/>
  <c r="CD53" i="1" s="1"/>
  <c r="CD54" i="1" s="1"/>
  <c r="CD55" i="1" s="1"/>
  <c r="CD56" i="1" s="1"/>
  <c r="CD57" i="1" s="1"/>
  <c r="CD58" i="1" s="1"/>
  <c r="CW49" i="1"/>
  <c r="CW50" i="1" s="1"/>
  <c r="CW51" i="1" s="1"/>
  <c r="CW52" i="1" s="1"/>
  <c r="DM49" i="1"/>
  <c r="DM50" i="1" s="1"/>
  <c r="DM51" i="1" s="1"/>
  <c r="DM52" i="1" s="1"/>
  <c r="DM53" i="1" s="1"/>
  <c r="DM54" i="1" s="1"/>
  <c r="DM55" i="1" s="1"/>
  <c r="DM56" i="1" s="1"/>
  <c r="DM57" i="1" s="1"/>
  <c r="DM58" i="1" s="1"/>
  <c r="DM59" i="1" s="1"/>
  <c r="DM60" i="1" s="1"/>
  <c r="DM61" i="1" s="1"/>
  <c r="DN49" i="1"/>
  <c r="DN50" i="1" s="1"/>
  <c r="DN51" i="1" s="1"/>
  <c r="DN52" i="1" s="1"/>
  <c r="DN53" i="1" s="1"/>
  <c r="DN54" i="1" s="1"/>
  <c r="DN55" i="1" s="1"/>
  <c r="DN56" i="1" s="1"/>
  <c r="DN57" i="1" s="1"/>
  <c r="DN58" i="1" s="1"/>
  <c r="DN59" i="1" s="1"/>
  <c r="DN60" i="1" s="1"/>
  <c r="DN61" i="1" s="1"/>
  <c r="DO49" i="1"/>
  <c r="DO50" i="1" s="1"/>
  <c r="DO51" i="1" s="1"/>
  <c r="DO52" i="1" s="1"/>
  <c r="DO53" i="1" s="1"/>
  <c r="DO54" i="1" s="1"/>
  <c r="DO55" i="1" s="1"/>
  <c r="DO56" i="1" s="1"/>
  <c r="DO57" i="1" s="1"/>
  <c r="DO58" i="1" s="1"/>
  <c r="DV49" i="1"/>
  <c r="DV50" i="1" s="1"/>
  <c r="DV51" i="1" s="1"/>
  <c r="DV52" i="1" s="1"/>
  <c r="DV53" i="1" s="1"/>
  <c r="DV54" i="1" s="1"/>
  <c r="DV55" i="1" s="1"/>
  <c r="DV56" i="1" s="1"/>
  <c r="DV57" i="1" s="1"/>
  <c r="DV58" i="1" s="1"/>
  <c r="DV59" i="1" s="1"/>
  <c r="P50" i="1"/>
  <c r="P51" i="1" s="1"/>
  <c r="P52" i="1" s="1"/>
  <c r="AH50" i="1"/>
  <c r="AH51" i="1" s="1"/>
  <c r="AH52" i="1" s="1"/>
  <c r="AH53" i="1" s="1"/>
  <c r="AH54" i="1" s="1"/>
  <c r="AH55" i="1" s="1"/>
  <c r="AH56" i="1" s="1"/>
  <c r="AH57" i="1" s="1"/>
  <c r="AH58" i="1" s="1"/>
  <c r="AI50" i="1"/>
  <c r="AL50" i="1"/>
  <c r="AL51" i="1" s="1"/>
  <c r="AL52" i="1" s="1"/>
  <c r="AL53" i="1" s="1"/>
  <c r="AL54" i="1" s="1"/>
  <c r="AL55" i="1" s="1"/>
  <c r="AL56" i="1" s="1"/>
  <c r="AL57" i="1" s="1"/>
  <c r="AL58" i="1" s="1"/>
  <c r="AL59" i="1" s="1"/>
  <c r="AL60" i="1" s="1"/>
  <c r="AL61" i="1" s="1"/>
  <c r="AL62" i="1" s="1"/>
  <c r="AL63" i="1" s="1"/>
  <c r="AL64" i="1" s="1"/>
  <c r="AL65" i="1" s="1"/>
  <c r="AL66" i="1" s="1"/>
  <c r="AL67" i="1" s="1"/>
  <c r="AL68" i="1" s="1"/>
  <c r="AL69" i="1" s="1"/>
  <c r="AL70" i="1" s="1"/>
  <c r="AL71" i="1" s="1"/>
  <c r="AL72" i="1" s="1"/>
  <c r="AL73" i="1" s="1"/>
  <c r="AL74" i="1" s="1"/>
  <c r="AL75" i="1" s="1"/>
  <c r="AL76" i="1" s="1"/>
  <c r="AL77" i="1" s="1"/>
  <c r="AL78" i="1" s="1"/>
  <c r="AL79" i="1" s="1"/>
  <c r="AL80" i="1" s="1"/>
  <c r="AL81" i="1" s="1"/>
  <c r="AL82" i="1" s="1"/>
  <c r="AL83" i="1" s="1"/>
  <c r="AL84" i="1" s="1"/>
  <c r="AL85" i="1" s="1"/>
  <c r="AU50" i="1"/>
  <c r="AU51" i="1" s="1"/>
  <c r="AU52" i="1" s="1"/>
  <c r="AU53" i="1" s="1"/>
  <c r="AU54" i="1" s="1"/>
  <c r="AU55" i="1" s="1"/>
  <c r="AU56" i="1" s="1"/>
  <c r="AV50" i="1"/>
  <c r="AV51" i="1" s="1"/>
  <c r="AV52" i="1" s="1"/>
  <c r="AV53" i="1" s="1"/>
  <c r="AV54" i="1" s="1"/>
  <c r="AV55" i="1" s="1"/>
  <c r="AV56" i="1" s="1"/>
  <c r="BN50" i="1"/>
  <c r="BN51" i="1" s="1"/>
  <c r="BN52" i="1" s="1"/>
  <c r="BN53" i="1" s="1"/>
  <c r="BN54" i="1" s="1"/>
  <c r="BN55" i="1" s="1"/>
  <c r="BN56" i="1" s="1"/>
  <c r="BN57" i="1" s="1"/>
  <c r="BN58" i="1" s="1"/>
  <c r="BN59" i="1" s="1"/>
  <c r="BN60" i="1" s="1"/>
  <c r="BP50" i="1"/>
  <c r="BQ50" i="1"/>
  <c r="BQ51" i="1" s="1"/>
  <c r="BQ52" i="1" s="1"/>
  <c r="BQ53" i="1" s="1"/>
  <c r="BQ54" i="1" s="1"/>
  <c r="BQ55" i="1" s="1"/>
  <c r="BQ56" i="1" s="1"/>
  <c r="BQ57" i="1" s="1"/>
  <c r="BQ58" i="1" s="1"/>
  <c r="BQ59" i="1" s="1"/>
  <c r="BQ60" i="1" s="1"/>
  <c r="BQ61" i="1" s="1"/>
  <c r="BQ62" i="1" s="1"/>
  <c r="BQ63" i="1" s="1"/>
  <c r="BQ64" i="1" s="1"/>
  <c r="BQ65" i="1" s="1"/>
  <c r="BQ66" i="1" s="1"/>
  <c r="BQ67" i="1" s="1"/>
  <c r="BQ68" i="1" s="1"/>
  <c r="BQ69" i="1" s="1"/>
  <c r="BQ70" i="1" s="1"/>
  <c r="BQ71" i="1" s="1"/>
  <c r="BQ72" i="1" s="1"/>
  <c r="BQ73" i="1" s="1"/>
  <c r="BQ74" i="1" s="1"/>
  <c r="BQ75" i="1" s="1"/>
  <c r="BQ76" i="1" s="1"/>
  <c r="BQ77" i="1" s="1"/>
  <c r="BQ78" i="1" s="1"/>
  <c r="BQ79" i="1" s="1"/>
  <c r="BQ80" i="1" s="1"/>
  <c r="BQ81" i="1" s="1"/>
  <c r="BQ82" i="1" s="1"/>
  <c r="BQ83" i="1" s="1"/>
  <c r="BQ84" i="1" s="1"/>
  <c r="BQ85" i="1" s="1"/>
  <c r="BR50" i="1"/>
  <c r="BS50" i="1"/>
  <c r="BT50" i="1"/>
  <c r="CF50" i="1"/>
  <c r="CF51" i="1" s="1"/>
  <c r="CY50" i="1"/>
  <c r="DL50" i="1"/>
  <c r="DL51" i="1" s="1"/>
  <c r="DL52" i="1" s="1"/>
  <c r="DL53" i="1" s="1"/>
  <c r="DL54" i="1" s="1"/>
  <c r="DL55" i="1" s="1"/>
  <c r="DL56" i="1" s="1"/>
  <c r="DL57" i="1" s="1"/>
  <c r="DL58" i="1" s="1"/>
  <c r="DL59" i="1" s="1"/>
  <c r="DL60" i="1" s="1"/>
  <c r="DL61" i="1" s="1"/>
  <c r="DL62" i="1" s="1"/>
  <c r="DL63" i="1" s="1"/>
  <c r="DL64" i="1" s="1"/>
  <c r="DL65" i="1" s="1"/>
  <c r="DL66" i="1" s="1"/>
  <c r="DP50" i="1"/>
  <c r="DP51" i="1" s="1"/>
  <c r="DP52" i="1" s="1"/>
  <c r="DP53" i="1" s="1"/>
  <c r="DP54" i="1" s="1"/>
  <c r="DP55" i="1" s="1"/>
  <c r="DP56" i="1" s="1"/>
  <c r="DP57" i="1" s="1"/>
  <c r="DP58" i="1" s="1"/>
  <c r="AI51" i="1"/>
  <c r="BP51" i="1"/>
  <c r="BP52" i="1" s="1"/>
  <c r="BP53" i="1" s="1"/>
  <c r="BR51" i="1"/>
  <c r="BR52" i="1" s="1"/>
  <c r="BR53" i="1" s="1"/>
  <c r="BR54" i="1" s="1"/>
  <c r="BR55" i="1" s="1"/>
  <c r="BR56" i="1" s="1"/>
  <c r="BR57" i="1" s="1"/>
  <c r="BR58" i="1" s="1"/>
  <c r="BR59" i="1" s="1"/>
  <c r="BR60" i="1" s="1"/>
  <c r="BR61" i="1" s="1"/>
  <c r="BR62" i="1" s="1"/>
  <c r="BR63" i="1" s="1"/>
  <c r="BR64" i="1" s="1"/>
  <c r="BR65" i="1" s="1"/>
  <c r="BR66" i="1" s="1"/>
  <c r="BR67" i="1" s="1"/>
  <c r="BR68" i="1" s="1"/>
  <c r="BR69" i="1" s="1"/>
  <c r="BS51" i="1"/>
  <c r="BS52" i="1" s="1"/>
  <c r="BS53" i="1" s="1"/>
  <c r="BS54" i="1" s="1"/>
  <c r="BS55" i="1" s="1"/>
  <c r="BS56" i="1" s="1"/>
  <c r="BS57" i="1" s="1"/>
  <c r="BS58" i="1" s="1"/>
  <c r="BS59" i="1" s="1"/>
  <c r="BS60" i="1" s="1"/>
  <c r="BS61" i="1" s="1"/>
  <c r="BS62" i="1" s="1"/>
  <c r="BS63" i="1" s="1"/>
  <c r="BS64" i="1" s="1"/>
  <c r="BS65" i="1" s="1"/>
  <c r="BS66" i="1" s="1"/>
  <c r="BS67" i="1" s="1"/>
  <c r="BS68" i="1" s="1"/>
  <c r="BS69" i="1" s="1"/>
  <c r="BS70" i="1" s="1"/>
  <c r="BS71" i="1" s="1"/>
  <c r="BS72" i="1" s="1"/>
  <c r="BS73" i="1" s="1"/>
  <c r="BS74" i="1" s="1"/>
  <c r="BS75" i="1" s="1"/>
  <c r="BS76" i="1" s="1"/>
  <c r="BS77" i="1" s="1"/>
  <c r="BS78" i="1" s="1"/>
  <c r="BS79" i="1" s="1"/>
  <c r="BS80" i="1" s="1"/>
  <c r="BS81" i="1" s="1"/>
  <c r="BS82" i="1" s="1"/>
  <c r="BS83" i="1" s="1"/>
  <c r="BS84" i="1" s="1"/>
  <c r="BS85" i="1" s="1"/>
  <c r="BT51" i="1"/>
  <c r="BT52" i="1" s="1"/>
  <c r="BT53" i="1" s="1"/>
  <c r="BT54" i="1" s="1"/>
  <c r="BT55" i="1" s="1"/>
  <c r="BT56" i="1" s="1"/>
  <c r="BT57" i="1" s="1"/>
  <c r="BT58" i="1" s="1"/>
  <c r="BT59" i="1" s="1"/>
  <c r="CY51" i="1"/>
  <c r="G52" i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J52" i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O52" i="1"/>
  <c r="O53" i="1" s="1"/>
  <c r="O54" i="1" s="1"/>
  <c r="O55" i="1" s="1"/>
  <c r="O56" i="1" s="1"/>
  <c r="O57" i="1" s="1"/>
  <c r="O58" i="1" s="1"/>
  <c r="R52" i="1"/>
  <c r="R53" i="1" s="1"/>
  <c r="R54" i="1" s="1"/>
  <c r="R55" i="1" s="1"/>
  <c r="R56" i="1" s="1"/>
  <c r="R57" i="1" s="1"/>
  <c r="R58" i="1" s="1"/>
  <c r="R59" i="1" s="1"/>
  <c r="AI52" i="1"/>
  <c r="AI53" i="1" s="1"/>
  <c r="AI54" i="1" s="1"/>
  <c r="AI55" i="1" s="1"/>
  <c r="AI56" i="1" s="1"/>
  <c r="BB52" i="1"/>
  <c r="BB53" i="1" s="1"/>
  <c r="BB54" i="1" s="1"/>
  <c r="BB55" i="1" s="1"/>
  <c r="BB56" i="1" s="1"/>
  <c r="BB57" i="1" s="1"/>
  <c r="CA52" i="1"/>
  <c r="CA53" i="1" s="1"/>
  <c r="CA54" i="1" s="1"/>
  <c r="CA55" i="1" s="1"/>
  <c r="CA56" i="1" s="1"/>
  <c r="CA57" i="1" s="1"/>
  <c r="CA58" i="1" s="1"/>
  <c r="CA59" i="1" s="1"/>
  <c r="CA60" i="1" s="1"/>
  <c r="CA61" i="1" s="1"/>
  <c r="CE52" i="1"/>
  <c r="CE53" i="1" s="1"/>
  <c r="CE54" i="1" s="1"/>
  <c r="CE55" i="1" s="1"/>
  <c r="CE56" i="1" s="1"/>
  <c r="CE57" i="1" s="1"/>
  <c r="CE58" i="1" s="1"/>
  <c r="CE59" i="1" s="1"/>
  <c r="CE60" i="1" s="1"/>
  <c r="CE61" i="1" s="1"/>
  <c r="CE62" i="1" s="1"/>
  <c r="CE63" i="1" s="1"/>
  <c r="CE64" i="1" s="1"/>
  <c r="CE65" i="1" s="1"/>
  <c r="CE66" i="1" s="1"/>
  <c r="CE67" i="1" s="1"/>
  <c r="CF52" i="1"/>
  <c r="CF53" i="1" s="1"/>
  <c r="CF54" i="1" s="1"/>
  <c r="CF55" i="1" s="1"/>
  <c r="CF56" i="1" s="1"/>
  <c r="CF57" i="1" s="1"/>
  <c r="CF58" i="1" s="1"/>
  <c r="CF59" i="1" s="1"/>
  <c r="CF60" i="1" s="1"/>
  <c r="CF61" i="1" s="1"/>
  <c r="CF62" i="1" s="1"/>
  <c r="CF63" i="1" s="1"/>
  <c r="CF64" i="1" s="1"/>
  <c r="CF65" i="1" s="1"/>
  <c r="CF66" i="1" s="1"/>
  <c r="CF67" i="1" s="1"/>
  <c r="CF68" i="1" s="1"/>
  <c r="CF69" i="1" s="1"/>
  <c r="CF70" i="1" s="1"/>
  <c r="CG52" i="1"/>
  <c r="CG53" i="1" s="1"/>
  <c r="CG54" i="1" s="1"/>
  <c r="CG55" i="1" s="1"/>
  <c r="CG56" i="1" s="1"/>
  <c r="CG57" i="1" s="1"/>
  <c r="CG58" i="1" s="1"/>
  <c r="CG59" i="1" s="1"/>
  <c r="CG60" i="1" s="1"/>
  <c r="CG61" i="1" s="1"/>
  <c r="CG62" i="1" s="1"/>
  <c r="CG63" i="1" s="1"/>
  <c r="CG64" i="1" s="1"/>
  <c r="CG65" i="1" s="1"/>
  <c r="CG66" i="1" s="1"/>
  <c r="CG67" i="1" s="1"/>
  <c r="CG68" i="1" s="1"/>
  <c r="CG69" i="1" s="1"/>
  <c r="CG70" i="1" s="1"/>
  <c r="CG71" i="1" s="1"/>
  <c r="CG72" i="1" s="1"/>
  <c r="CH52" i="1"/>
  <c r="CH53" i="1" s="1"/>
  <c r="CH54" i="1" s="1"/>
  <c r="CH55" i="1" s="1"/>
  <c r="CH56" i="1" s="1"/>
  <c r="CH57" i="1" s="1"/>
  <c r="CH58" i="1" s="1"/>
  <c r="CH59" i="1" s="1"/>
  <c r="CH60" i="1" s="1"/>
  <c r="CH61" i="1" s="1"/>
  <c r="CH62" i="1" s="1"/>
  <c r="CH63" i="1" s="1"/>
  <c r="CH64" i="1" s="1"/>
  <c r="CH65" i="1" s="1"/>
  <c r="CH66" i="1" s="1"/>
  <c r="CH67" i="1" s="1"/>
  <c r="CH68" i="1" s="1"/>
  <c r="CH69" i="1" s="1"/>
  <c r="CL52" i="1"/>
  <c r="CL53" i="1" s="1"/>
  <c r="CL54" i="1" s="1"/>
  <c r="CL55" i="1" s="1"/>
  <c r="CL56" i="1" s="1"/>
  <c r="CL57" i="1" s="1"/>
  <c r="CY52" i="1"/>
  <c r="CZ52" i="1"/>
  <c r="DR52" i="1"/>
  <c r="DR53" i="1" s="1"/>
  <c r="DR54" i="1" s="1"/>
  <c r="DR55" i="1" s="1"/>
  <c r="DR56" i="1" s="1"/>
  <c r="DR57" i="1" s="1"/>
  <c r="DR58" i="1" s="1"/>
  <c r="DR59" i="1" s="1"/>
  <c r="DR60" i="1" s="1"/>
  <c r="DR61" i="1" s="1"/>
  <c r="DR62" i="1" s="1"/>
  <c r="DR63" i="1" s="1"/>
  <c r="DR64" i="1" s="1"/>
  <c r="DR65" i="1" s="1"/>
  <c r="DR66" i="1" s="1"/>
  <c r="DR67" i="1" s="1"/>
  <c r="DR68" i="1" s="1"/>
  <c r="DR69" i="1" s="1"/>
  <c r="DR70" i="1" s="1"/>
  <c r="DR71" i="1" s="1"/>
  <c r="DR72" i="1" s="1"/>
  <c r="DR73" i="1" s="1"/>
  <c r="DR74" i="1" s="1"/>
  <c r="DR75" i="1" s="1"/>
  <c r="DR76" i="1" s="1"/>
  <c r="DR77" i="1" s="1"/>
  <c r="DR78" i="1" s="1"/>
  <c r="DR79" i="1" s="1"/>
  <c r="DR80" i="1" s="1"/>
  <c r="DR81" i="1" s="1"/>
  <c r="DR82" i="1" s="1"/>
  <c r="DR83" i="1" s="1"/>
  <c r="DR84" i="1" s="1"/>
  <c r="DR85" i="1" s="1"/>
  <c r="P53" i="1"/>
  <c r="P54" i="1" s="1"/>
  <c r="P55" i="1" s="1"/>
  <c r="P56" i="1" s="1"/>
  <c r="P57" i="1" s="1"/>
  <c r="P58" i="1" s="1"/>
  <c r="AO53" i="1"/>
  <c r="AO54" i="1" s="1"/>
  <c r="AO55" i="1" s="1"/>
  <c r="AO56" i="1" s="1"/>
  <c r="AO57" i="1" s="1"/>
  <c r="AO58" i="1" s="1"/>
  <c r="AO59" i="1" s="1"/>
  <c r="AO60" i="1" s="1"/>
  <c r="AO61" i="1" s="1"/>
  <c r="AQ53" i="1"/>
  <c r="AQ54" i="1" s="1"/>
  <c r="AQ55" i="1" s="1"/>
  <c r="AQ56" i="1" s="1"/>
  <c r="AQ57" i="1" s="1"/>
  <c r="AQ58" i="1" s="1"/>
  <c r="AQ59" i="1" s="1"/>
  <c r="AQ60" i="1" s="1"/>
  <c r="BD53" i="1"/>
  <c r="BD54" i="1" s="1"/>
  <c r="BD55" i="1" s="1"/>
  <c r="BD56" i="1" s="1"/>
  <c r="BD57" i="1" s="1"/>
  <c r="BD58" i="1" s="1"/>
  <c r="BD59" i="1" s="1"/>
  <c r="BD60" i="1" s="1"/>
  <c r="BD61" i="1" s="1"/>
  <c r="BD62" i="1" s="1"/>
  <c r="BD63" i="1" s="1"/>
  <c r="BD64" i="1" s="1"/>
  <c r="BE53" i="1"/>
  <c r="BE54" i="1" s="1"/>
  <c r="BE55" i="1" s="1"/>
  <c r="BE56" i="1" s="1"/>
  <c r="BE57" i="1" s="1"/>
  <c r="BE58" i="1" s="1"/>
  <c r="BE59" i="1" s="1"/>
  <c r="BE60" i="1" s="1"/>
  <c r="BE61" i="1" s="1"/>
  <c r="BE62" i="1" s="1"/>
  <c r="BE63" i="1" s="1"/>
  <c r="BE64" i="1" s="1"/>
  <c r="BE65" i="1" s="1"/>
  <c r="BE66" i="1" s="1"/>
  <c r="BE67" i="1" s="1"/>
  <c r="BE68" i="1" s="1"/>
  <c r="BE69" i="1" s="1"/>
  <c r="BE70" i="1" s="1"/>
  <c r="BE71" i="1" s="1"/>
  <c r="BE72" i="1" s="1"/>
  <c r="BE73" i="1" s="1"/>
  <c r="BE74" i="1" s="1"/>
  <c r="BE75" i="1" s="1"/>
  <c r="BE76" i="1" s="1"/>
  <c r="BE77" i="1" s="1"/>
  <c r="BE78" i="1" s="1"/>
  <c r="BE79" i="1" s="1"/>
  <c r="BE80" i="1" s="1"/>
  <c r="BE81" i="1" s="1"/>
  <c r="BE82" i="1" s="1"/>
  <c r="BE83" i="1" s="1"/>
  <c r="BE84" i="1" s="1"/>
  <c r="BE85" i="1" s="1"/>
  <c r="BG53" i="1"/>
  <c r="BG54" i="1" s="1"/>
  <c r="BG55" i="1" s="1"/>
  <c r="BG56" i="1" s="1"/>
  <c r="BG57" i="1" s="1"/>
  <c r="BG58" i="1" s="1"/>
  <c r="BG59" i="1" s="1"/>
  <c r="BG60" i="1" s="1"/>
  <c r="BG61" i="1" s="1"/>
  <c r="BL53" i="1"/>
  <c r="BL54" i="1" s="1"/>
  <c r="BL55" i="1" s="1"/>
  <c r="BL56" i="1" s="1"/>
  <c r="BL57" i="1" s="1"/>
  <c r="BL58" i="1" s="1"/>
  <c r="BL59" i="1" s="1"/>
  <c r="BL60" i="1" s="1"/>
  <c r="BO53" i="1"/>
  <c r="CW53" i="1"/>
  <c r="CW54" i="1" s="1"/>
  <c r="CW55" i="1" s="1"/>
  <c r="CW56" i="1" s="1"/>
  <c r="CW57" i="1" s="1"/>
  <c r="CW58" i="1" s="1"/>
  <c r="CW59" i="1" s="1"/>
  <c r="CW60" i="1" s="1"/>
  <c r="CW61" i="1" s="1"/>
  <c r="CW62" i="1" s="1"/>
  <c r="CW63" i="1" s="1"/>
  <c r="CW64" i="1" s="1"/>
  <c r="CW65" i="1" s="1"/>
  <c r="CW66" i="1" s="1"/>
  <c r="CW67" i="1" s="1"/>
  <c r="CW68" i="1" s="1"/>
  <c r="CW69" i="1" s="1"/>
  <c r="CW70" i="1" s="1"/>
  <c r="CW71" i="1" s="1"/>
  <c r="CW72" i="1" s="1"/>
  <c r="CW73" i="1" s="1"/>
  <c r="CW74" i="1" s="1"/>
  <c r="CW75" i="1" s="1"/>
  <c r="CY53" i="1"/>
  <c r="CY54" i="1" s="1"/>
  <c r="CY55" i="1" s="1"/>
  <c r="CZ53" i="1"/>
  <c r="CZ54" i="1" s="1"/>
  <c r="CZ55" i="1" s="1"/>
  <c r="CZ56" i="1" s="1"/>
  <c r="CZ57" i="1" s="1"/>
  <c r="CZ58" i="1" s="1"/>
  <c r="CZ59" i="1" s="1"/>
  <c r="CZ60" i="1" s="1"/>
  <c r="CZ61" i="1" s="1"/>
  <c r="CZ62" i="1" s="1"/>
  <c r="CZ63" i="1" s="1"/>
  <c r="CZ64" i="1" s="1"/>
  <c r="CZ65" i="1" s="1"/>
  <c r="CZ66" i="1" s="1"/>
  <c r="CZ67" i="1" s="1"/>
  <c r="DA53" i="1"/>
  <c r="DA54" i="1" s="1"/>
  <c r="DA55" i="1" s="1"/>
  <c r="DA56" i="1" s="1"/>
  <c r="DA57" i="1" s="1"/>
  <c r="DA58" i="1" s="1"/>
  <c r="DA59" i="1" s="1"/>
  <c r="DA60" i="1" s="1"/>
  <c r="DA61" i="1" s="1"/>
  <c r="DA62" i="1" s="1"/>
  <c r="DA63" i="1" s="1"/>
  <c r="DA64" i="1" s="1"/>
  <c r="DA65" i="1" s="1"/>
  <c r="DA66" i="1" s="1"/>
  <c r="DA67" i="1" s="1"/>
  <c r="DA68" i="1" s="1"/>
  <c r="DA69" i="1" s="1"/>
  <c r="DA70" i="1" s="1"/>
  <c r="DA71" i="1" s="1"/>
  <c r="DA72" i="1" s="1"/>
  <c r="DB53" i="1"/>
  <c r="DS53" i="1"/>
  <c r="D54" i="1"/>
  <c r="L54" i="1"/>
  <c r="L55" i="1" s="1"/>
  <c r="L56" i="1" s="1"/>
  <c r="W54" i="1"/>
  <c r="W55" i="1" s="1"/>
  <c r="W56" i="1" s="1"/>
  <c r="W57" i="1" s="1"/>
  <c r="W58" i="1" s="1"/>
  <c r="W59" i="1" s="1"/>
  <c r="W60" i="1" s="1"/>
  <c r="W61" i="1" s="1"/>
  <c r="W62" i="1" s="1"/>
  <c r="W63" i="1" s="1"/>
  <c r="W64" i="1" s="1"/>
  <c r="W65" i="1" s="1"/>
  <c r="W66" i="1" s="1"/>
  <c r="W67" i="1" s="1"/>
  <c r="W68" i="1" s="1"/>
  <c r="W69" i="1" s="1"/>
  <c r="X54" i="1"/>
  <c r="X55" i="1" s="1"/>
  <c r="X56" i="1" s="1"/>
  <c r="X57" i="1" s="1"/>
  <c r="X58" i="1" s="1"/>
  <c r="X59" i="1" s="1"/>
  <c r="X60" i="1" s="1"/>
  <c r="X61" i="1" s="1"/>
  <c r="X62" i="1" s="1"/>
  <c r="X63" i="1" s="1"/>
  <c r="X64" i="1" s="1"/>
  <c r="X65" i="1" s="1"/>
  <c r="X66" i="1" s="1"/>
  <c r="X67" i="1" s="1"/>
  <c r="X68" i="1" s="1"/>
  <c r="X69" i="1" s="1"/>
  <c r="X70" i="1" s="1"/>
  <c r="X71" i="1" s="1"/>
  <c r="BO54" i="1"/>
  <c r="BP54" i="1"/>
  <c r="BP55" i="1" s="1"/>
  <c r="BP56" i="1" s="1"/>
  <c r="BP57" i="1" s="1"/>
  <c r="DB54" i="1"/>
  <c r="DC54" i="1"/>
  <c r="DC55" i="1" s="1"/>
  <c r="DC56" i="1" s="1"/>
  <c r="DC57" i="1" s="1"/>
  <c r="DC58" i="1" s="1"/>
  <c r="DC59" i="1" s="1"/>
  <c r="DC60" i="1" s="1"/>
  <c r="DC61" i="1" s="1"/>
  <c r="DC62" i="1" s="1"/>
  <c r="DC63" i="1" s="1"/>
  <c r="DC64" i="1" s="1"/>
  <c r="DC65" i="1" s="1"/>
  <c r="DC66" i="1" s="1"/>
  <c r="DC67" i="1" s="1"/>
  <c r="DC68" i="1" s="1"/>
  <c r="DC69" i="1" s="1"/>
  <c r="DC70" i="1" s="1"/>
  <c r="DC71" i="1" s="1"/>
  <c r="DC72" i="1" s="1"/>
  <c r="DC73" i="1" s="1"/>
  <c r="DC74" i="1" s="1"/>
  <c r="DC75" i="1" s="1"/>
  <c r="DC76" i="1" s="1"/>
  <c r="DC77" i="1" s="1"/>
  <c r="DC78" i="1" s="1"/>
  <c r="DC79" i="1" s="1"/>
  <c r="DC80" i="1" s="1"/>
  <c r="DC81" i="1" s="1"/>
  <c r="DC82" i="1" s="1"/>
  <c r="DC83" i="1" s="1"/>
  <c r="DC84" i="1" s="1"/>
  <c r="DC85" i="1" s="1"/>
  <c r="DD54" i="1"/>
  <c r="DS54" i="1"/>
  <c r="DS55" i="1" s="1"/>
  <c r="DS56" i="1" s="1"/>
  <c r="DS57" i="1" s="1"/>
  <c r="DS58" i="1" s="1"/>
  <c r="DS59" i="1" s="1"/>
  <c r="DS60" i="1" s="1"/>
  <c r="DS61" i="1" s="1"/>
  <c r="DS62" i="1" s="1"/>
  <c r="DS63" i="1" s="1"/>
  <c r="DS64" i="1" s="1"/>
  <c r="DS65" i="1" s="1"/>
  <c r="DS66" i="1" s="1"/>
  <c r="DS67" i="1" s="1"/>
  <c r="DS68" i="1" s="1"/>
  <c r="DS69" i="1" s="1"/>
  <c r="DS70" i="1" s="1"/>
  <c r="DT54" i="1"/>
  <c r="D55" i="1"/>
  <c r="D56" i="1" s="1"/>
  <c r="D57" i="1" s="1"/>
  <c r="D58" i="1" s="1"/>
  <c r="D59" i="1" s="1"/>
  <c r="D60" i="1" s="1"/>
  <c r="D61" i="1" s="1"/>
  <c r="E55" i="1"/>
  <c r="Y55" i="1"/>
  <c r="AS55" i="1"/>
  <c r="BI55" i="1"/>
  <c r="BO55" i="1"/>
  <c r="BO56" i="1" s="1"/>
  <c r="BO57" i="1" s="1"/>
  <c r="BO58" i="1" s="1"/>
  <c r="BO59" i="1" s="1"/>
  <c r="BO60" i="1" s="1"/>
  <c r="BO61" i="1" s="1"/>
  <c r="BO62" i="1" s="1"/>
  <c r="BO63" i="1" s="1"/>
  <c r="BO64" i="1" s="1"/>
  <c r="BO65" i="1" s="1"/>
  <c r="BO66" i="1" s="1"/>
  <c r="BO67" i="1" s="1"/>
  <c r="BO68" i="1" s="1"/>
  <c r="BO69" i="1" s="1"/>
  <c r="BO70" i="1" s="1"/>
  <c r="BO71" i="1" s="1"/>
  <c r="BO72" i="1" s="1"/>
  <c r="BO73" i="1" s="1"/>
  <c r="BO74" i="1" s="1"/>
  <c r="BO75" i="1" s="1"/>
  <c r="BO76" i="1" s="1"/>
  <c r="BO77" i="1" s="1"/>
  <c r="BO78" i="1" s="1"/>
  <c r="BO79" i="1" s="1"/>
  <c r="BO80" i="1" s="1"/>
  <c r="BO81" i="1" s="1"/>
  <c r="BO82" i="1" s="1"/>
  <c r="BO83" i="1" s="1"/>
  <c r="BO84" i="1" s="1"/>
  <c r="BO85" i="1" s="1"/>
  <c r="CK55" i="1"/>
  <c r="CK56" i="1" s="1"/>
  <c r="CK57" i="1" s="1"/>
  <c r="CK58" i="1" s="1"/>
  <c r="CK59" i="1" s="1"/>
  <c r="CK60" i="1" s="1"/>
  <c r="CK61" i="1" s="1"/>
  <c r="CK62" i="1" s="1"/>
  <c r="CK63" i="1" s="1"/>
  <c r="CK64" i="1" s="1"/>
  <c r="CK65" i="1" s="1"/>
  <c r="CK66" i="1" s="1"/>
  <c r="CK67" i="1" s="1"/>
  <c r="CK68" i="1" s="1"/>
  <c r="CK69" i="1" s="1"/>
  <c r="CK70" i="1" s="1"/>
  <c r="DB55" i="1"/>
  <c r="DB56" i="1" s="1"/>
  <c r="DB57" i="1" s="1"/>
  <c r="DB58" i="1" s="1"/>
  <c r="DB59" i="1" s="1"/>
  <c r="DB60" i="1" s="1"/>
  <c r="DB61" i="1" s="1"/>
  <c r="DB62" i="1" s="1"/>
  <c r="DB63" i="1" s="1"/>
  <c r="DB64" i="1" s="1"/>
  <c r="DB65" i="1" s="1"/>
  <c r="DB66" i="1" s="1"/>
  <c r="DB67" i="1" s="1"/>
  <c r="DB68" i="1" s="1"/>
  <c r="DB69" i="1" s="1"/>
  <c r="DB70" i="1" s="1"/>
  <c r="DB71" i="1" s="1"/>
  <c r="DB72" i="1" s="1"/>
  <c r="DB73" i="1" s="1"/>
  <c r="DB74" i="1" s="1"/>
  <c r="DB75" i="1" s="1"/>
  <c r="DB76" i="1" s="1"/>
  <c r="DB77" i="1" s="1"/>
  <c r="DB78" i="1" s="1"/>
  <c r="DB79" i="1" s="1"/>
  <c r="DB80" i="1" s="1"/>
  <c r="DB81" i="1" s="1"/>
  <c r="DB82" i="1" s="1"/>
  <c r="DB83" i="1" s="1"/>
  <c r="DB84" i="1" s="1"/>
  <c r="DB85" i="1" s="1"/>
  <c r="DD55" i="1"/>
  <c r="DD56" i="1" s="1"/>
  <c r="DD57" i="1" s="1"/>
  <c r="DD58" i="1" s="1"/>
  <c r="DD59" i="1" s="1"/>
  <c r="DD60" i="1" s="1"/>
  <c r="DD61" i="1" s="1"/>
  <c r="DD62" i="1" s="1"/>
  <c r="DD63" i="1" s="1"/>
  <c r="DD64" i="1" s="1"/>
  <c r="DD65" i="1" s="1"/>
  <c r="DD66" i="1" s="1"/>
  <c r="DD67" i="1" s="1"/>
  <c r="DE55" i="1"/>
  <c r="DE56" i="1" s="1"/>
  <c r="DE57" i="1" s="1"/>
  <c r="DE58" i="1" s="1"/>
  <c r="DT55" i="1"/>
  <c r="E56" i="1"/>
  <c r="E57" i="1" s="1"/>
  <c r="E58" i="1" s="1"/>
  <c r="E59" i="1" s="1"/>
  <c r="E60" i="1" s="1"/>
  <c r="E61" i="1" s="1"/>
  <c r="Y56" i="1"/>
  <c r="Y57" i="1" s="1"/>
  <c r="Y58" i="1" s="1"/>
  <c r="Y59" i="1" s="1"/>
  <c r="Y60" i="1" s="1"/>
  <c r="Y61" i="1" s="1"/>
  <c r="Y62" i="1" s="1"/>
  <c r="Y63" i="1" s="1"/>
  <c r="Y64" i="1" s="1"/>
  <c r="Y65" i="1" s="1"/>
  <c r="Y66" i="1" s="1"/>
  <c r="Y67" i="1" s="1"/>
  <c r="Y68" i="1" s="1"/>
  <c r="Y69" i="1" s="1"/>
  <c r="Y70" i="1" s="1"/>
  <c r="Y71" i="1" s="1"/>
  <c r="Y72" i="1" s="1"/>
  <c r="Y73" i="1" s="1"/>
  <c r="Y74" i="1" s="1"/>
  <c r="Y75" i="1" s="1"/>
  <c r="Y76" i="1" s="1"/>
  <c r="Y77" i="1" s="1"/>
  <c r="Y78" i="1" s="1"/>
  <c r="Y79" i="1" s="1"/>
  <c r="Y80" i="1" s="1"/>
  <c r="Y81" i="1" s="1"/>
  <c r="Y82" i="1" s="1"/>
  <c r="Y83" i="1" s="1"/>
  <c r="Y84" i="1" s="1"/>
  <c r="Y85" i="1" s="1"/>
  <c r="Z56" i="1"/>
  <c r="Z57" i="1" s="1"/>
  <c r="Z58" i="1" s="1"/>
  <c r="Z59" i="1" s="1"/>
  <c r="Z60" i="1" s="1"/>
  <c r="Z61" i="1" s="1"/>
  <c r="Z62" i="1" s="1"/>
  <c r="Z63" i="1" s="1"/>
  <c r="AD56" i="1"/>
  <c r="AS56" i="1"/>
  <c r="BI56" i="1"/>
  <c r="BI57" i="1" s="1"/>
  <c r="BI58" i="1" s="1"/>
  <c r="BI59" i="1" s="1"/>
  <c r="BI60" i="1" s="1"/>
  <c r="BI61" i="1" s="1"/>
  <c r="BI62" i="1" s="1"/>
  <c r="BI63" i="1" s="1"/>
  <c r="BI64" i="1" s="1"/>
  <c r="BI65" i="1" s="1"/>
  <c r="BI66" i="1" s="1"/>
  <c r="BI67" i="1" s="1"/>
  <c r="BJ56" i="1"/>
  <c r="BJ57" i="1" s="1"/>
  <c r="BJ58" i="1" s="1"/>
  <c r="BJ59" i="1" s="1"/>
  <c r="BJ60" i="1" s="1"/>
  <c r="BJ61" i="1" s="1"/>
  <c r="CX56" i="1"/>
  <c r="CX57" i="1" s="1"/>
  <c r="CX58" i="1" s="1"/>
  <c r="CX59" i="1" s="1"/>
  <c r="CY56" i="1"/>
  <c r="CY57" i="1" s="1"/>
  <c r="CY58" i="1" s="1"/>
  <c r="CY59" i="1" s="1"/>
  <c r="CY60" i="1" s="1"/>
  <c r="CY61" i="1" s="1"/>
  <c r="CY62" i="1" s="1"/>
  <c r="CY63" i="1" s="1"/>
  <c r="CY64" i="1" s="1"/>
  <c r="CY65" i="1" s="1"/>
  <c r="CY66" i="1" s="1"/>
  <c r="CY67" i="1" s="1"/>
  <c r="CY68" i="1" s="1"/>
  <c r="CY69" i="1" s="1"/>
  <c r="CY70" i="1" s="1"/>
  <c r="DT56" i="1"/>
  <c r="H57" i="1"/>
  <c r="H58" i="1" s="1"/>
  <c r="H59" i="1" s="1"/>
  <c r="H60" i="1" s="1"/>
  <c r="H61" i="1" s="1"/>
  <c r="H62" i="1" s="1"/>
  <c r="H63" i="1" s="1"/>
  <c r="H64" i="1" s="1"/>
  <c r="H65" i="1" s="1"/>
  <c r="I57" i="1"/>
  <c r="I58" i="1" s="1"/>
  <c r="I59" i="1" s="1"/>
  <c r="I60" i="1" s="1"/>
  <c r="I61" i="1" s="1"/>
  <c r="I62" i="1" s="1"/>
  <c r="K57" i="1"/>
  <c r="K58" i="1" s="1"/>
  <c r="K59" i="1" s="1"/>
  <c r="K60" i="1" s="1"/>
  <c r="K61" i="1" s="1"/>
  <c r="K62" i="1" s="1"/>
  <c r="L57" i="1"/>
  <c r="L58" i="1" s="1"/>
  <c r="L59" i="1" s="1"/>
  <c r="L60" i="1" s="1"/>
  <c r="L61" i="1" s="1"/>
  <c r="L62" i="1" s="1"/>
  <c r="N57" i="1"/>
  <c r="N58" i="1" s="1"/>
  <c r="AD57" i="1"/>
  <c r="AI57" i="1"/>
  <c r="AI58" i="1" s="1"/>
  <c r="AI59" i="1" s="1"/>
  <c r="AS57" i="1"/>
  <c r="AS58" i="1" s="1"/>
  <c r="AS59" i="1" s="1"/>
  <c r="AS60" i="1" s="1"/>
  <c r="AU57" i="1"/>
  <c r="AU58" i="1" s="1"/>
  <c r="AU59" i="1" s="1"/>
  <c r="AU60" i="1" s="1"/>
  <c r="AU61" i="1" s="1"/>
  <c r="AU62" i="1" s="1"/>
  <c r="AU63" i="1" s="1"/>
  <c r="AU64" i="1" s="1"/>
  <c r="AU65" i="1" s="1"/>
  <c r="AU66" i="1" s="1"/>
  <c r="AU67" i="1" s="1"/>
  <c r="AU68" i="1" s="1"/>
  <c r="AU69" i="1" s="1"/>
  <c r="AU70" i="1" s="1"/>
  <c r="AV57" i="1"/>
  <c r="AV58" i="1" s="1"/>
  <c r="AV59" i="1" s="1"/>
  <c r="AV60" i="1" s="1"/>
  <c r="AV61" i="1" s="1"/>
  <c r="AV62" i="1" s="1"/>
  <c r="AV63" i="1" s="1"/>
  <c r="AV64" i="1" s="1"/>
  <c r="AV65" i="1" s="1"/>
  <c r="AV66" i="1" s="1"/>
  <c r="AV67" i="1" s="1"/>
  <c r="AV68" i="1" s="1"/>
  <c r="AV69" i="1" s="1"/>
  <c r="AZ57" i="1"/>
  <c r="AZ58" i="1" s="1"/>
  <c r="AZ59" i="1" s="1"/>
  <c r="AZ60" i="1" s="1"/>
  <c r="AZ61" i="1" s="1"/>
  <c r="AZ62" i="1" s="1"/>
  <c r="AZ63" i="1" s="1"/>
  <c r="AZ64" i="1" s="1"/>
  <c r="AZ65" i="1" s="1"/>
  <c r="AZ66" i="1" s="1"/>
  <c r="AZ67" i="1" s="1"/>
  <c r="AZ68" i="1" s="1"/>
  <c r="AZ69" i="1" s="1"/>
  <c r="AZ70" i="1" s="1"/>
  <c r="BA57" i="1"/>
  <c r="DQ57" i="1"/>
  <c r="DQ58" i="1" s="1"/>
  <c r="DQ59" i="1" s="1"/>
  <c r="DT57" i="1"/>
  <c r="DT58" i="1" s="1"/>
  <c r="DT59" i="1" s="1"/>
  <c r="AD58" i="1"/>
  <c r="AD59" i="1" s="1"/>
  <c r="AD60" i="1" s="1"/>
  <c r="AD61" i="1" s="1"/>
  <c r="AD62" i="1" s="1"/>
  <c r="AD63" i="1" s="1"/>
  <c r="AD64" i="1" s="1"/>
  <c r="AD65" i="1" s="1"/>
  <c r="AD66" i="1" s="1"/>
  <c r="AD67" i="1" s="1"/>
  <c r="AD68" i="1" s="1"/>
  <c r="AD69" i="1" s="1"/>
  <c r="AD70" i="1" s="1"/>
  <c r="AD71" i="1" s="1"/>
  <c r="AD72" i="1" s="1"/>
  <c r="AD73" i="1" s="1"/>
  <c r="AD74" i="1" s="1"/>
  <c r="AD75" i="1" s="1"/>
  <c r="AD76" i="1" s="1"/>
  <c r="AD77" i="1" s="1"/>
  <c r="AD78" i="1" s="1"/>
  <c r="AD79" i="1" s="1"/>
  <c r="AD80" i="1" s="1"/>
  <c r="AD81" i="1" s="1"/>
  <c r="AD82" i="1" s="1"/>
  <c r="AD83" i="1" s="1"/>
  <c r="AD84" i="1" s="1"/>
  <c r="AD85" i="1" s="1"/>
  <c r="AE58" i="1"/>
  <c r="AE59" i="1" s="1"/>
  <c r="AE60" i="1" s="1"/>
  <c r="AE61" i="1" s="1"/>
  <c r="AE62" i="1" s="1"/>
  <c r="AE63" i="1" s="1"/>
  <c r="AE64" i="1" s="1"/>
  <c r="AE65" i="1" s="1"/>
  <c r="AE66" i="1" s="1"/>
  <c r="AE67" i="1" s="1"/>
  <c r="AE68" i="1" s="1"/>
  <c r="BA58" i="1"/>
  <c r="BA59" i="1" s="1"/>
  <c r="BA60" i="1" s="1"/>
  <c r="BA61" i="1" s="1"/>
  <c r="BA62" i="1" s="1"/>
  <c r="BB58" i="1"/>
  <c r="BB59" i="1" s="1"/>
  <c r="BB60" i="1" s="1"/>
  <c r="BB61" i="1" s="1"/>
  <c r="BB62" i="1" s="1"/>
  <c r="BP58" i="1"/>
  <c r="BP59" i="1" s="1"/>
  <c r="BP60" i="1" s="1"/>
  <c r="BP61" i="1" s="1"/>
  <c r="BP62" i="1" s="1"/>
  <c r="BP63" i="1" s="1"/>
  <c r="BP64" i="1" s="1"/>
  <c r="BP65" i="1" s="1"/>
  <c r="BP66" i="1" s="1"/>
  <c r="BP67" i="1" s="1"/>
  <c r="BP68" i="1" s="1"/>
  <c r="BP69" i="1" s="1"/>
  <c r="BP70" i="1" s="1"/>
  <c r="BP71" i="1" s="1"/>
  <c r="BP72" i="1" s="1"/>
  <c r="BP73" i="1" s="1"/>
  <c r="BP74" i="1" s="1"/>
  <c r="BP75" i="1" s="1"/>
  <c r="BP76" i="1" s="1"/>
  <c r="BP77" i="1" s="1"/>
  <c r="BP78" i="1" s="1"/>
  <c r="BP79" i="1" s="1"/>
  <c r="BP80" i="1" s="1"/>
  <c r="BP81" i="1" s="1"/>
  <c r="BP82" i="1" s="1"/>
  <c r="BP83" i="1" s="1"/>
  <c r="BP84" i="1" s="1"/>
  <c r="BP85" i="1" s="1"/>
  <c r="CL58" i="1"/>
  <c r="N59" i="1"/>
  <c r="N60" i="1" s="1"/>
  <c r="N61" i="1" s="1"/>
  <c r="N62" i="1" s="1"/>
  <c r="O59" i="1"/>
  <c r="P59" i="1"/>
  <c r="P60" i="1" s="1"/>
  <c r="P61" i="1" s="1"/>
  <c r="P62" i="1" s="1"/>
  <c r="P63" i="1" s="1"/>
  <c r="P64" i="1" s="1"/>
  <c r="P65" i="1" s="1"/>
  <c r="P66" i="1" s="1"/>
  <c r="P67" i="1" s="1"/>
  <c r="P68" i="1" s="1"/>
  <c r="P69" i="1" s="1"/>
  <c r="P70" i="1" s="1"/>
  <c r="P71" i="1" s="1"/>
  <c r="P72" i="1" s="1"/>
  <c r="P73" i="1" s="1"/>
  <c r="P74" i="1" s="1"/>
  <c r="P75" i="1" s="1"/>
  <c r="P76" i="1" s="1"/>
  <c r="P77" i="1" s="1"/>
  <c r="P78" i="1" s="1"/>
  <c r="P79" i="1" s="1"/>
  <c r="P80" i="1" s="1"/>
  <c r="P81" i="1" s="1"/>
  <c r="P82" i="1" s="1"/>
  <c r="P83" i="1" s="1"/>
  <c r="P84" i="1" s="1"/>
  <c r="P85" i="1" s="1"/>
  <c r="AH59" i="1"/>
  <c r="BC59" i="1"/>
  <c r="BC60" i="1" s="1"/>
  <c r="BC61" i="1" s="1"/>
  <c r="BC62" i="1" s="1"/>
  <c r="BU59" i="1"/>
  <c r="CD59" i="1"/>
  <c r="CD60" i="1" s="1"/>
  <c r="CD61" i="1" s="1"/>
  <c r="CL59" i="1"/>
  <c r="DE59" i="1"/>
  <c r="DE60" i="1" s="1"/>
  <c r="DO59" i="1"/>
  <c r="DO60" i="1" s="1"/>
  <c r="DO61" i="1" s="1"/>
  <c r="DP59" i="1"/>
  <c r="DP60" i="1" s="1"/>
  <c r="DP61" i="1" s="1"/>
  <c r="DP62" i="1" s="1"/>
  <c r="DP63" i="1" s="1"/>
  <c r="DP64" i="1" s="1"/>
  <c r="DP65" i="1" s="1"/>
  <c r="DP66" i="1" s="1"/>
  <c r="DP67" i="1" s="1"/>
  <c r="DP68" i="1" s="1"/>
  <c r="DP69" i="1" s="1"/>
  <c r="DP70" i="1" s="1"/>
  <c r="DP71" i="1" s="1"/>
  <c r="O60" i="1"/>
  <c r="O61" i="1" s="1"/>
  <c r="O62" i="1" s="1"/>
  <c r="O63" i="1" s="1"/>
  <c r="O64" i="1" s="1"/>
  <c r="O65" i="1" s="1"/>
  <c r="O66" i="1" s="1"/>
  <c r="O67" i="1" s="1"/>
  <c r="O68" i="1" s="1"/>
  <c r="O69" i="1" s="1"/>
  <c r="O70" i="1" s="1"/>
  <c r="O71" i="1" s="1"/>
  <c r="O72" i="1" s="1"/>
  <c r="O73" i="1" s="1"/>
  <c r="O74" i="1" s="1"/>
  <c r="O75" i="1" s="1"/>
  <c r="O76" i="1" s="1"/>
  <c r="O77" i="1" s="1"/>
  <c r="O78" i="1" s="1"/>
  <c r="O79" i="1" s="1"/>
  <c r="O80" i="1" s="1"/>
  <c r="O81" i="1" s="1"/>
  <c r="O82" i="1" s="1"/>
  <c r="O83" i="1" s="1"/>
  <c r="O84" i="1" s="1"/>
  <c r="O85" i="1" s="1"/>
  <c r="R60" i="1"/>
  <c r="R61" i="1" s="1"/>
  <c r="R62" i="1" s="1"/>
  <c r="R63" i="1" s="1"/>
  <c r="R64" i="1" s="1"/>
  <c r="R65" i="1" s="1"/>
  <c r="R66" i="1" s="1"/>
  <c r="R67" i="1" s="1"/>
  <c r="R68" i="1" s="1"/>
  <c r="R69" i="1" s="1"/>
  <c r="R70" i="1" s="1"/>
  <c r="R71" i="1" s="1"/>
  <c r="R72" i="1" s="1"/>
  <c r="R73" i="1" s="1"/>
  <c r="R74" i="1" s="1"/>
  <c r="R75" i="1" s="1"/>
  <c r="AH60" i="1"/>
  <c r="AI60" i="1"/>
  <c r="AI61" i="1" s="1"/>
  <c r="AI62" i="1" s="1"/>
  <c r="AT60" i="1"/>
  <c r="AT61" i="1" s="1"/>
  <c r="AT62" i="1" s="1"/>
  <c r="AT63" i="1" s="1"/>
  <c r="AT64" i="1" s="1"/>
  <c r="AT65" i="1" s="1"/>
  <c r="AT66" i="1" s="1"/>
  <c r="AT67" i="1" s="1"/>
  <c r="AT68" i="1" s="1"/>
  <c r="AT69" i="1" s="1"/>
  <c r="AT70" i="1" s="1"/>
  <c r="AT71" i="1" s="1"/>
  <c r="AT72" i="1" s="1"/>
  <c r="AT73" i="1" s="1"/>
  <c r="AT74" i="1" s="1"/>
  <c r="AT75" i="1" s="1"/>
  <c r="AT76" i="1" s="1"/>
  <c r="AT77" i="1" s="1"/>
  <c r="AT78" i="1" s="1"/>
  <c r="AT79" i="1" s="1"/>
  <c r="AT80" i="1" s="1"/>
  <c r="AT81" i="1" s="1"/>
  <c r="AT82" i="1" s="1"/>
  <c r="AT83" i="1" s="1"/>
  <c r="AT84" i="1" s="1"/>
  <c r="AT85" i="1" s="1"/>
  <c r="BT60" i="1"/>
  <c r="BT61" i="1" s="1"/>
  <c r="BT62" i="1" s="1"/>
  <c r="BT63" i="1" s="1"/>
  <c r="BT64" i="1" s="1"/>
  <c r="BT65" i="1" s="1"/>
  <c r="BT66" i="1" s="1"/>
  <c r="BT67" i="1" s="1"/>
  <c r="BT68" i="1" s="1"/>
  <c r="BT69" i="1" s="1"/>
  <c r="BT70" i="1" s="1"/>
  <c r="BT71" i="1" s="1"/>
  <c r="BT72" i="1" s="1"/>
  <c r="BT73" i="1" s="1"/>
  <c r="BT74" i="1" s="1"/>
  <c r="BT75" i="1" s="1"/>
  <c r="BT76" i="1" s="1"/>
  <c r="BT77" i="1" s="1"/>
  <c r="BT78" i="1" s="1"/>
  <c r="BT79" i="1" s="1"/>
  <c r="BT80" i="1" s="1"/>
  <c r="BT81" i="1" s="1"/>
  <c r="BT82" i="1" s="1"/>
  <c r="BT83" i="1" s="1"/>
  <c r="BT84" i="1" s="1"/>
  <c r="BT85" i="1" s="1"/>
  <c r="BU60" i="1"/>
  <c r="BU61" i="1" s="1"/>
  <c r="BU62" i="1" s="1"/>
  <c r="CL60" i="1"/>
  <c r="CN60" i="1"/>
  <c r="CN61" i="1" s="1"/>
  <c r="CN62" i="1" s="1"/>
  <c r="CX60" i="1"/>
  <c r="CX61" i="1" s="1"/>
  <c r="CX62" i="1" s="1"/>
  <c r="CX63" i="1" s="1"/>
  <c r="DJ60" i="1"/>
  <c r="DJ61" i="1" s="1"/>
  <c r="DQ60" i="1"/>
  <c r="DQ61" i="1" s="1"/>
  <c r="DT60" i="1"/>
  <c r="DT61" i="1" s="1"/>
  <c r="DT62" i="1" s="1"/>
  <c r="DT63" i="1" s="1"/>
  <c r="DT64" i="1" s="1"/>
  <c r="DT65" i="1" s="1"/>
  <c r="DT66" i="1" s="1"/>
  <c r="DT67" i="1" s="1"/>
  <c r="DT68" i="1" s="1"/>
  <c r="DT69" i="1" s="1"/>
  <c r="DT70" i="1" s="1"/>
  <c r="DT71" i="1" s="1"/>
  <c r="DT72" i="1" s="1"/>
  <c r="DT73" i="1" s="1"/>
  <c r="DT74" i="1" s="1"/>
  <c r="DT75" i="1" s="1"/>
  <c r="DT76" i="1" s="1"/>
  <c r="DT77" i="1" s="1"/>
  <c r="DT78" i="1" s="1"/>
  <c r="DT79" i="1" s="1"/>
  <c r="DT80" i="1" s="1"/>
  <c r="DT81" i="1" s="1"/>
  <c r="DT82" i="1" s="1"/>
  <c r="DT83" i="1" s="1"/>
  <c r="DT84" i="1" s="1"/>
  <c r="DT85" i="1" s="1"/>
  <c r="DU60" i="1"/>
  <c r="DV60" i="1"/>
  <c r="DV61" i="1" s="1"/>
  <c r="DV62" i="1" s="1"/>
  <c r="DV63" i="1" s="1"/>
  <c r="DV64" i="1" s="1"/>
  <c r="DV65" i="1" s="1"/>
  <c r="DV66" i="1" s="1"/>
  <c r="DV67" i="1" s="1"/>
  <c r="DV68" i="1" s="1"/>
  <c r="DV69" i="1" s="1"/>
  <c r="DV70" i="1" s="1"/>
  <c r="AH61" i="1"/>
  <c r="AM61" i="1"/>
  <c r="AN61" i="1"/>
  <c r="AQ61" i="1"/>
  <c r="AQ62" i="1" s="1"/>
  <c r="AQ63" i="1" s="1"/>
  <c r="AQ64" i="1" s="1"/>
  <c r="AQ65" i="1" s="1"/>
  <c r="AQ66" i="1" s="1"/>
  <c r="AQ67" i="1" s="1"/>
  <c r="AQ68" i="1" s="1"/>
  <c r="AQ69" i="1" s="1"/>
  <c r="AQ70" i="1" s="1"/>
  <c r="AQ71" i="1" s="1"/>
  <c r="AQ72" i="1" s="1"/>
  <c r="AQ73" i="1" s="1"/>
  <c r="AQ74" i="1" s="1"/>
  <c r="AQ75" i="1" s="1"/>
  <c r="AQ76" i="1" s="1"/>
  <c r="AQ77" i="1" s="1"/>
  <c r="AQ78" i="1" s="1"/>
  <c r="AQ79" i="1" s="1"/>
  <c r="AQ80" i="1" s="1"/>
  <c r="AQ81" i="1" s="1"/>
  <c r="AQ82" i="1" s="1"/>
  <c r="AQ83" i="1" s="1"/>
  <c r="AQ84" i="1" s="1"/>
  <c r="AQ85" i="1" s="1"/>
  <c r="AS61" i="1"/>
  <c r="AS62" i="1" s="1"/>
  <c r="AS63" i="1" s="1"/>
  <c r="BK61" i="1"/>
  <c r="BK62" i="1" s="1"/>
  <c r="BK63" i="1" s="1"/>
  <c r="BK64" i="1" s="1"/>
  <c r="BK65" i="1" s="1"/>
  <c r="BK66" i="1" s="1"/>
  <c r="BK67" i="1" s="1"/>
  <c r="BK68" i="1" s="1"/>
  <c r="BK69" i="1" s="1"/>
  <c r="BK70" i="1" s="1"/>
  <c r="BK71" i="1" s="1"/>
  <c r="BK72" i="1" s="1"/>
  <c r="BK73" i="1" s="1"/>
  <c r="BK74" i="1" s="1"/>
  <c r="BK75" i="1" s="1"/>
  <c r="BK76" i="1" s="1"/>
  <c r="BK77" i="1" s="1"/>
  <c r="BK78" i="1" s="1"/>
  <c r="BK79" i="1" s="1"/>
  <c r="BK80" i="1" s="1"/>
  <c r="BK81" i="1" s="1"/>
  <c r="BK82" i="1" s="1"/>
  <c r="BK83" i="1" s="1"/>
  <c r="BK84" i="1" s="1"/>
  <c r="BK85" i="1" s="1"/>
  <c r="BL61" i="1"/>
  <c r="BL62" i="1" s="1"/>
  <c r="BL63" i="1" s="1"/>
  <c r="BL64" i="1" s="1"/>
  <c r="BL65" i="1" s="1"/>
  <c r="BL66" i="1" s="1"/>
  <c r="BL67" i="1" s="1"/>
  <c r="BL68" i="1" s="1"/>
  <c r="BL69" i="1" s="1"/>
  <c r="BL70" i="1" s="1"/>
  <c r="BL71" i="1" s="1"/>
  <c r="BL72" i="1" s="1"/>
  <c r="BL73" i="1" s="1"/>
  <c r="BL74" i="1" s="1"/>
  <c r="BL75" i="1" s="1"/>
  <c r="BL76" i="1" s="1"/>
  <c r="BL77" i="1" s="1"/>
  <c r="BL78" i="1" s="1"/>
  <c r="BL79" i="1" s="1"/>
  <c r="BL80" i="1" s="1"/>
  <c r="BL81" i="1" s="1"/>
  <c r="BL82" i="1" s="1"/>
  <c r="BL83" i="1" s="1"/>
  <c r="BL84" i="1" s="1"/>
  <c r="BL85" i="1" s="1"/>
  <c r="BN61" i="1"/>
  <c r="BN62" i="1" s="1"/>
  <c r="BN63" i="1" s="1"/>
  <c r="BN64" i="1" s="1"/>
  <c r="BN65" i="1" s="1"/>
  <c r="BN66" i="1" s="1"/>
  <c r="BN67" i="1" s="1"/>
  <c r="BN68" i="1" s="1"/>
  <c r="BN69" i="1" s="1"/>
  <c r="BN70" i="1" s="1"/>
  <c r="BN71" i="1" s="1"/>
  <c r="BN72" i="1" s="1"/>
  <c r="BN73" i="1" s="1"/>
  <c r="BN74" i="1" s="1"/>
  <c r="BN75" i="1" s="1"/>
  <c r="BN76" i="1" s="1"/>
  <c r="BN77" i="1" s="1"/>
  <c r="BN78" i="1" s="1"/>
  <c r="BN79" i="1" s="1"/>
  <c r="BN80" i="1" s="1"/>
  <c r="BN81" i="1" s="1"/>
  <c r="BN82" i="1" s="1"/>
  <c r="BN83" i="1" s="1"/>
  <c r="BN84" i="1" s="1"/>
  <c r="BN85" i="1" s="1"/>
  <c r="CL61" i="1"/>
  <c r="CL62" i="1" s="1"/>
  <c r="DE61" i="1"/>
  <c r="DE62" i="1" s="1"/>
  <c r="DE63" i="1" s="1"/>
  <c r="DE64" i="1" s="1"/>
  <c r="DE65" i="1" s="1"/>
  <c r="DE66" i="1" s="1"/>
  <c r="DE67" i="1" s="1"/>
  <c r="DE68" i="1" s="1"/>
  <c r="DE69" i="1" s="1"/>
  <c r="DE70" i="1" s="1"/>
  <c r="DE71" i="1" s="1"/>
  <c r="DE72" i="1" s="1"/>
  <c r="DF61" i="1"/>
  <c r="DF62" i="1" s="1"/>
  <c r="DF63" i="1" s="1"/>
  <c r="DF64" i="1" s="1"/>
  <c r="DU61" i="1"/>
  <c r="DU62" i="1" s="1"/>
  <c r="DU63" i="1" s="1"/>
  <c r="DU64" i="1" s="1"/>
  <c r="DU65" i="1" s="1"/>
  <c r="DU66" i="1" s="1"/>
  <c r="DU67" i="1" s="1"/>
  <c r="DU68" i="1" s="1"/>
  <c r="DU69" i="1" s="1"/>
  <c r="DU70" i="1" s="1"/>
  <c r="DU71" i="1" s="1"/>
  <c r="DU72" i="1" s="1"/>
  <c r="D62" i="1"/>
  <c r="D63" i="1" s="1"/>
  <c r="D64" i="1" s="1"/>
  <c r="D65" i="1" s="1"/>
  <c r="D66" i="1" s="1"/>
  <c r="D67" i="1" s="1"/>
  <c r="E62" i="1"/>
  <c r="E63" i="1" s="1"/>
  <c r="E64" i="1" s="1"/>
  <c r="E65" i="1" s="1"/>
  <c r="E66" i="1" s="1"/>
  <c r="E67" i="1" s="1"/>
  <c r="AH62" i="1"/>
  <c r="AH63" i="1" s="1"/>
  <c r="AH64" i="1" s="1"/>
  <c r="AM62" i="1"/>
  <c r="AM63" i="1" s="1"/>
  <c r="AM64" i="1" s="1"/>
  <c r="AM65" i="1" s="1"/>
  <c r="AM66" i="1" s="1"/>
  <c r="AM67" i="1" s="1"/>
  <c r="AM68" i="1" s="1"/>
  <c r="AM69" i="1" s="1"/>
  <c r="AN62" i="1"/>
  <c r="AN63" i="1" s="1"/>
  <c r="AN64" i="1" s="1"/>
  <c r="AN65" i="1" s="1"/>
  <c r="AN66" i="1" s="1"/>
  <c r="AN67" i="1" s="1"/>
  <c r="AN68" i="1" s="1"/>
  <c r="AN69" i="1" s="1"/>
  <c r="AN70" i="1" s="1"/>
  <c r="AN71" i="1" s="1"/>
  <c r="AN72" i="1" s="1"/>
  <c r="AN73" i="1" s="1"/>
  <c r="AN74" i="1" s="1"/>
  <c r="AN75" i="1" s="1"/>
  <c r="AN76" i="1" s="1"/>
  <c r="AN77" i="1" s="1"/>
  <c r="AN78" i="1" s="1"/>
  <c r="AN79" i="1" s="1"/>
  <c r="AN80" i="1" s="1"/>
  <c r="AN81" i="1" s="1"/>
  <c r="AN82" i="1" s="1"/>
  <c r="AN83" i="1" s="1"/>
  <c r="AN84" i="1" s="1"/>
  <c r="AN85" i="1" s="1"/>
  <c r="AO62" i="1"/>
  <c r="AO63" i="1" s="1"/>
  <c r="BG62" i="1"/>
  <c r="BG63" i="1" s="1"/>
  <c r="BH62" i="1"/>
  <c r="BH63" i="1" s="1"/>
  <c r="BH64" i="1" s="1"/>
  <c r="BH65" i="1" s="1"/>
  <c r="BH66" i="1" s="1"/>
  <c r="BH67" i="1" s="1"/>
  <c r="BH68" i="1" s="1"/>
  <c r="BH69" i="1" s="1"/>
  <c r="BH70" i="1" s="1"/>
  <c r="BH71" i="1" s="1"/>
  <c r="BJ62" i="1"/>
  <c r="BJ63" i="1" s="1"/>
  <c r="BJ64" i="1" s="1"/>
  <c r="BJ65" i="1" s="1"/>
  <c r="BJ66" i="1" s="1"/>
  <c r="BJ67" i="1" s="1"/>
  <c r="BJ68" i="1" s="1"/>
  <c r="BJ69" i="1" s="1"/>
  <c r="BJ70" i="1" s="1"/>
  <c r="BJ71" i="1" s="1"/>
  <c r="BJ72" i="1" s="1"/>
  <c r="BJ73" i="1" s="1"/>
  <c r="BJ74" i="1" s="1"/>
  <c r="BJ75" i="1" s="1"/>
  <c r="BJ76" i="1" s="1"/>
  <c r="BJ77" i="1" s="1"/>
  <c r="BJ78" i="1" s="1"/>
  <c r="BJ79" i="1" s="1"/>
  <c r="BJ80" i="1" s="1"/>
  <c r="BJ81" i="1" s="1"/>
  <c r="BJ82" i="1" s="1"/>
  <c r="BJ83" i="1" s="1"/>
  <c r="BJ84" i="1" s="1"/>
  <c r="BJ85" i="1" s="1"/>
  <c r="BY62" i="1"/>
  <c r="BY63" i="1" s="1"/>
  <c r="BY64" i="1" s="1"/>
  <c r="BY65" i="1" s="1"/>
  <c r="BY66" i="1" s="1"/>
  <c r="BY67" i="1" s="1"/>
  <c r="BY68" i="1" s="1"/>
  <c r="BY69" i="1" s="1"/>
  <c r="BY70" i="1" s="1"/>
  <c r="BY71" i="1" s="1"/>
  <c r="BY72" i="1" s="1"/>
  <c r="BY73" i="1" s="1"/>
  <c r="BY74" i="1" s="1"/>
  <c r="BY75" i="1" s="1"/>
  <c r="BY76" i="1" s="1"/>
  <c r="BY77" i="1" s="1"/>
  <c r="BY78" i="1" s="1"/>
  <c r="BY79" i="1" s="1"/>
  <c r="BY80" i="1" s="1"/>
  <c r="BY81" i="1" s="1"/>
  <c r="BY82" i="1" s="1"/>
  <c r="BY83" i="1" s="1"/>
  <c r="BY84" i="1" s="1"/>
  <c r="BY85" i="1" s="1"/>
  <c r="BZ62" i="1"/>
  <c r="BZ63" i="1" s="1"/>
  <c r="BZ64" i="1" s="1"/>
  <c r="BZ65" i="1" s="1"/>
  <c r="BZ66" i="1" s="1"/>
  <c r="BZ67" i="1" s="1"/>
  <c r="BZ68" i="1" s="1"/>
  <c r="BZ69" i="1" s="1"/>
  <c r="BZ70" i="1" s="1"/>
  <c r="BZ71" i="1" s="1"/>
  <c r="BZ72" i="1" s="1"/>
  <c r="BZ73" i="1" s="1"/>
  <c r="BZ74" i="1" s="1"/>
  <c r="BZ75" i="1" s="1"/>
  <c r="BZ76" i="1" s="1"/>
  <c r="BZ77" i="1" s="1"/>
  <c r="BZ78" i="1" s="1"/>
  <c r="BZ79" i="1" s="1"/>
  <c r="BZ80" i="1" s="1"/>
  <c r="BZ81" i="1" s="1"/>
  <c r="BZ82" i="1" s="1"/>
  <c r="BZ83" i="1" s="1"/>
  <c r="BZ84" i="1" s="1"/>
  <c r="BZ85" i="1" s="1"/>
  <c r="CA62" i="1"/>
  <c r="CA63" i="1" s="1"/>
  <c r="CA64" i="1" s="1"/>
  <c r="CA65" i="1" s="1"/>
  <c r="CA66" i="1" s="1"/>
  <c r="CA67" i="1" s="1"/>
  <c r="CA68" i="1" s="1"/>
  <c r="CA69" i="1" s="1"/>
  <c r="CA70" i="1" s="1"/>
  <c r="CA71" i="1" s="1"/>
  <c r="CD62" i="1"/>
  <c r="CD63" i="1" s="1"/>
  <c r="CD64" i="1" s="1"/>
  <c r="CD65" i="1" s="1"/>
  <c r="CD66" i="1" s="1"/>
  <c r="CD67" i="1" s="1"/>
  <c r="CD68" i="1" s="1"/>
  <c r="CD69" i="1" s="1"/>
  <c r="CD70" i="1" s="1"/>
  <c r="CD71" i="1" s="1"/>
  <c r="CD72" i="1" s="1"/>
  <c r="CD73" i="1" s="1"/>
  <c r="CD74" i="1" s="1"/>
  <c r="CD75" i="1" s="1"/>
  <c r="CQ62" i="1"/>
  <c r="CQ63" i="1" s="1"/>
  <c r="CQ64" i="1" s="1"/>
  <c r="CV62" i="1"/>
  <c r="CV63" i="1" s="1"/>
  <c r="CV64" i="1" s="1"/>
  <c r="CV65" i="1" s="1"/>
  <c r="CV66" i="1" s="1"/>
  <c r="CV67" i="1" s="1"/>
  <c r="CV68" i="1" s="1"/>
  <c r="CV69" i="1" s="1"/>
  <c r="CV70" i="1" s="1"/>
  <c r="CV71" i="1" s="1"/>
  <c r="DJ62" i="1"/>
  <c r="DJ63" i="1" s="1"/>
  <c r="DJ64" i="1" s="1"/>
  <c r="DM62" i="1"/>
  <c r="DM63" i="1" s="1"/>
  <c r="DM64" i="1" s="1"/>
  <c r="DM65" i="1" s="1"/>
  <c r="DM66" i="1" s="1"/>
  <c r="DM67" i="1" s="1"/>
  <c r="DN62" i="1"/>
  <c r="DN63" i="1" s="1"/>
  <c r="DN64" i="1" s="1"/>
  <c r="DN65" i="1" s="1"/>
  <c r="DN66" i="1" s="1"/>
  <c r="DN67" i="1" s="1"/>
  <c r="DN68" i="1" s="1"/>
  <c r="DN69" i="1" s="1"/>
  <c r="DN70" i="1" s="1"/>
  <c r="DN71" i="1" s="1"/>
  <c r="DN72" i="1" s="1"/>
  <c r="DN73" i="1" s="1"/>
  <c r="DN74" i="1" s="1"/>
  <c r="DN75" i="1" s="1"/>
  <c r="DN76" i="1" s="1"/>
  <c r="DN77" i="1" s="1"/>
  <c r="DO62" i="1"/>
  <c r="DO63" i="1" s="1"/>
  <c r="DO64" i="1" s="1"/>
  <c r="DO65" i="1" s="1"/>
  <c r="DO66" i="1" s="1"/>
  <c r="DO67" i="1" s="1"/>
  <c r="DO68" i="1" s="1"/>
  <c r="DO69" i="1" s="1"/>
  <c r="DQ62" i="1"/>
  <c r="DQ63" i="1" s="1"/>
  <c r="DQ64" i="1" s="1"/>
  <c r="DQ65" i="1" s="1"/>
  <c r="DQ66" i="1" s="1"/>
  <c r="DQ67" i="1" s="1"/>
  <c r="DQ68" i="1" s="1"/>
  <c r="DQ69" i="1" s="1"/>
  <c r="DQ70" i="1" s="1"/>
  <c r="DQ71" i="1" s="1"/>
  <c r="DQ72" i="1" s="1"/>
  <c r="DQ73" i="1" s="1"/>
  <c r="DQ74" i="1" s="1"/>
  <c r="DQ75" i="1" s="1"/>
  <c r="DQ76" i="1" s="1"/>
  <c r="DQ77" i="1" s="1"/>
  <c r="DQ78" i="1" s="1"/>
  <c r="DQ79" i="1" s="1"/>
  <c r="DQ80" i="1" s="1"/>
  <c r="DQ81" i="1" s="1"/>
  <c r="DQ82" i="1" s="1"/>
  <c r="DQ83" i="1" s="1"/>
  <c r="DQ84" i="1" s="1"/>
  <c r="DQ85" i="1" s="1"/>
  <c r="I63" i="1"/>
  <c r="I64" i="1" s="1"/>
  <c r="I65" i="1" s="1"/>
  <c r="J63" i="1"/>
  <c r="J64" i="1" s="1"/>
  <c r="K63" i="1"/>
  <c r="K64" i="1" s="1"/>
  <c r="K65" i="1" s="1"/>
  <c r="K66" i="1" s="1"/>
  <c r="K67" i="1" s="1"/>
  <c r="K68" i="1" s="1"/>
  <c r="K69" i="1" s="1"/>
  <c r="K70" i="1" s="1"/>
  <c r="K71" i="1" s="1"/>
  <c r="K72" i="1" s="1"/>
  <c r="L63" i="1"/>
  <c r="L64" i="1" s="1"/>
  <c r="N63" i="1"/>
  <c r="N64" i="1" s="1"/>
  <c r="N65" i="1" s="1"/>
  <c r="N66" i="1" s="1"/>
  <c r="N67" i="1" s="1"/>
  <c r="N68" i="1" s="1"/>
  <c r="N69" i="1" s="1"/>
  <c r="N70" i="1" s="1"/>
  <c r="N71" i="1" s="1"/>
  <c r="AI63" i="1"/>
  <c r="AI64" i="1" s="1"/>
  <c r="AI65" i="1" s="1"/>
  <c r="AI66" i="1" s="1"/>
  <c r="AI67" i="1" s="1"/>
  <c r="AI68" i="1" s="1"/>
  <c r="AI69" i="1" s="1"/>
  <c r="AI70" i="1" s="1"/>
  <c r="AI71" i="1" s="1"/>
  <c r="AI72" i="1" s="1"/>
  <c r="AI73" i="1" s="1"/>
  <c r="BA63" i="1"/>
  <c r="BA64" i="1" s="1"/>
  <c r="BA65" i="1" s="1"/>
  <c r="BA66" i="1" s="1"/>
  <c r="BA67" i="1" s="1"/>
  <c r="BA68" i="1" s="1"/>
  <c r="BA69" i="1" s="1"/>
  <c r="BA70" i="1" s="1"/>
  <c r="BA71" i="1" s="1"/>
  <c r="BA72" i="1" s="1"/>
  <c r="BA73" i="1" s="1"/>
  <c r="BA74" i="1" s="1"/>
  <c r="BA75" i="1" s="1"/>
  <c r="BA76" i="1" s="1"/>
  <c r="BA77" i="1" s="1"/>
  <c r="BA78" i="1" s="1"/>
  <c r="BA79" i="1" s="1"/>
  <c r="BA80" i="1" s="1"/>
  <c r="BA81" i="1" s="1"/>
  <c r="BA82" i="1" s="1"/>
  <c r="BA83" i="1" s="1"/>
  <c r="BA84" i="1" s="1"/>
  <c r="BA85" i="1" s="1"/>
  <c r="BB63" i="1"/>
  <c r="BB64" i="1" s="1"/>
  <c r="BB65" i="1" s="1"/>
  <c r="BB66" i="1" s="1"/>
  <c r="BB67" i="1" s="1"/>
  <c r="BB68" i="1" s="1"/>
  <c r="BB69" i="1" s="1"/>
  <c r="BB70" i="1" s="1"/>
  <c r="BB71" i="1" s="1"/>
  <c r="BB72" i="1" s="1"/>
  <c r="BC63" i="1"/>
  <c r="BC64" i="1" s="1"/>
  <c r="BU63" i="1"/>
  <c r="BU64" i="1" s="1"/>
  <c r="CL63" i="1"/>
  <c r="CL64" i="1" s="1"/>
  <c r="CN63" i="1"/>
  <c r="CN64" i="1" s="1"/>
  <c r="DG63" i="1"/>
  <c r="DG64" i="1" s="1"/>
  <c r="DG65" i="1" s="1"/>
  <c r="DG66" i="1" s="1"/>
  <c r="DH63" i="1"/>
  <c r="DH64" i="1" s="1"/>
  <c r="DH65" i="1" s="1"/>
  <c r="DH66" i="1" s="1"/>
  <c r="DH67" i="1" s="1"/>
  <c r="DH68" i="1" s="1"/>
  <c r="DH69" i="1" s="1"/>
  <c r="DH70" i="1" s="1"/>
  <c r="DH71" i="1" s="1"/>
  <c r="DW63" i="1"/>
  <c r="DW64" i="1" s="1"/>
  <c r="DW65" i="1" s="1"/>
  <c r="DW66" i="1" s="1"/>
  <c r="DW67" i="1" s="1"/>
  <c r="DW68" i="1" s="1"/>
  <c r="DW69" i="1" s="1"/>
  <c r="DW70" i="1" s="1"/>
  <c r="DW71" i="1" s="1"/>
  <c r="DW72" i="1" s="1"/>
  <c r="DW73" i="1" s="1"/>
  <c r="DW74" i="1" s="1"/>
  <c r="DW75" i="1" s="1"/>
  <c r="DW76" i="1" s="1"/>
  <c r="DW77" i="1" s="1"/>
  <c r="DW78" i="1" s="1"/>
  <c r="DW79" i="1" s="1"/>
  <c r="DW80" i="1" s="1"/>
  <c r="DW81" i="1" s="1"/>
  <c r="DW82" i="1" s="1"/>
  <c r="DW83" i="1" s="1"/>
  <c r="DW84" i="1" s="1"/>
  <c r="DW85" i="1" s="1"/>
  <c r="G64" i="1"/>
  <c r="G65" i="1" s="1"/>
  <c r="G66" i="1" s="1"/>
  <c r="G67" i="1" s="1"/>
  <c r="G68" i="1" s="1"/>
  <c r="G69" i="1" s="1"/>
  <c r="Z64" i="1"/>
  <c r="Z65" i="1" s="1"/>
  <c r="AO64" i="1"/>
  <c r="AO65" i="1" s="1"/>
  <c r="AO66" i="1" s="1"/>
  <c r="AO67" i="1" s="1"/>
  <c r="AO68" i="1" s="1"/>
  <c r="AO69" i="1" s="1"/>
  <c r="AO70" i="1" s="1"/>
  <c r="AO71" i="1" s="1"/>
  <c r="AO72" i="1" s="1"/>
  <c r="AO73" i="1" s="1"/>
  <c r="AO74" i="1" s="1"/>
  <c r="AO75" i="1" s="1"/>
  <c r="AO76" i="1" s="1"/>
  <c r="AO77" i="1" s="1"/>
  <c r="AO78" i="1" s="1"/>
  <c r="AO79" i="1" s="1"/>
  <c r="AO80" i="1" s="1"/>
  <c r="AO81" i="1" s="1"/>
  <c r="AO82" i="1" s="1"/>
  <c r="AO83" i="1" s="1"/>
  <c r="AO84" i="1" s="1"/>
  <c r="AO85" i="1" s="1"/>
  <c r="AS64" i="1"/>
  <c r="AS65" i="1" s="1"/>
  <c r="AS66" i="1" s="1"/>
  <c r="AS67" i="1" s="1"/>
  <c r="AS68" i="1" s="1"/>
  <c r="AS69" i="1" s="1"/>
  <c r="BG64" i="1"/>
  <c r="BG65" i="1" s="1"/>
  <c r="BG66" i="1" s="1"/>
  <c r="CB64" i="1"/>
  <c r="CB65" i="1" s="1"/>
  <c r="CB66" i="1" s="1"/>
  <c r="CB67" i="1" s="1"/>
  <c r="CX64" i="1"/>
  <c r="CX65" i="1" s="1"/>
  <c r="CX66" i="1" s="1"/>
  <c r="CX67" i="1" s="1"/>
  <c r="CX68" i="1" s="1"/>
  <c r="CX69" i="1" s="1"/>
  <c r="CX70" i="1" s="1"/>
  <c r="CX71" i="1" s="1"/>
  <c r="CX72" i="1" s="1"/>
  <c r="CX73" i="1" s="1"/>
  <c r="CX74" i="1" s="1"/>
  <c r="CX75" i="1" s="1"/>
  <c r="CX76" i="1" s="1"/>
  <c r="CX77" i="1" s="1"/>
  <c r="CX78" i="1" s="1"/>
  <c r="CX79" i="1" s="1"/>
  <c r="CX80" i="1" s="1"/>
  <c r="CX81" i="1" s="1"/>
  <c r="CX82" i="1" s="1"/>
  <c r="CX83" i="1" s="1"/>
  <c r="CX84" i="1" s="1"/>
  <c r="CX85" i="1" s="1"/>
  <c r="J65" i="1"/>
  <c r="J66" i="1" s="1"/>
  <c r="J67" i="1" s="1"/>
  <c r="L65" i="1"/>
  <c r="L66" i="1" s="1"/>
  <c r="L67" i="1" s="1"/>
  <c r="L68" i="1" s="1"/>
  <c r="L69" i="1" s="1"/>
  <c r="L70" i="1" s="1"/>
  <c r="AH65" i="1"/>
  <c r="AH66" i="1" s="1"/>
  <c r="AK65" i="1"/>
  <c r="AK66" i="1" s="1"/>
  <c r="AK67" i="1" s="1"/>
  <c r="BC65" i="1"/>
  <c r="BC66" i="1" s="1"/>
  <c r="BC67" i="1" s="1"/>
  <c r="BC68" i="1" s="1"/>
  <c r="BC69" i="1" s="1"/>
  <c r="BC70" i="1" s="1"/>
  <c r="BC71" i="1" s="1"/>
  <c r="BD65" i="1"/>
  <c r="BD66" i="1" s="1"/>
  <c r="BD67" i="1" s="1"/>
  <c r="BD68" i="1" s="1"/>
  <c r="BD69" i="1" s="1"/>
  <c r="BD70" i="1" s="1"/>
  <c r="BD71" i="1" s="1"/>
  <c r="BU65" i="1"/>
  <c r="BU66" i="1" s="1"/>
  <c r="CL65" i="1"/>
  <c r="CL66" i="1" s="1"/>
  <c r="CL67" i="1" s="1"/>
  <c r="CN65" i="1"/>
  <c r="CN66" i="1" s="1"/>
  <c r="CN67" i="1" s="1"/>
  <c r="CN68" i="1" s="1"/>
  <c r="CN69" i="1" s="1"/>
  <c r="CN70" i="1" s="1"/>
  <c r="CN71" i="1" s="1"/>
  <c r="CN72" i="1" s="1"/>
  <c r="CN73" i="1" s="1"/>
  <c r="CN74" i="1" s="1"/>
  <c r="CN75" i="1" s="1"/>
  <c r="CN76" i="1" s="1"/>
  <c r="CN77" i="1" s="1"/>
  <c r="CN78" i="1" s="1"/>
  <c r="CN79" i="1" s="1"/>
  <c r="CN80" i="1" s="1"/>
  <c r="CN81" i="1" s="1"/>
  <c r="CN82" i="1" s="1"/>
  <c r="CN83" i="1" s="1"/>
  <c r="CN84" i="1" s="1"/>
  <c r="CN85" i="1" s="1"/>
  <c r="CP65" i="1"/>
  <c r="CP66" i="1" s="1"/>
  <c r="CP67" i="1" s="1"/>
  <c r="CP68" i="1" s="1"/>
  <c r="CQ65" i="1"/>
  <c r="CQ66" i="1" s="1"/>
  <c r="CQ67" i="1" s="1"/>
  <c r="CQ68" i="1" s="1"/>
  <c r="CQ69" i="1" s="1"/>
  <c r="CQ70" i="1" s="1"/>
  <c r="CQ71" i="1" s="1"/>
  <c r="CQ72" i="1" s="1"/>
  <c r="CQ73" i="1" s="1"/>
  <c r="DF65" i="1"/>
  <c r="DF66" i="1" s="1"/>
  <c r="DF67" i="1" s="1"/>
  <c r="DF68" i="1" s="1"/>
  <c r="DF69" i="1" s="1"/>
  <c r="DF70" i="1" s="1"/>
  <c r="DF71" i="1" s="1"/>
  <c r="DF72" i="1" s="1"/>
  <c r="DF73" i="1" s="1"/>
  <c r="DF74" i="1" s="1"/>
  <c r="DF75" i="1" s="1"/>
  <c r="DF76" i="1" s="1"/>
  <c r="DF77" i="1" s="1"/>
  <c r="DF78" i="1" s="1"/>
  <c r="DF79" i="1" s="1"/>
  <c r="DF80" i="1" s="1"/>
  <c r="DF81" i="1" s="1"/>
  <c r="DF82" i="1" s="1"/>
  <c r="DF83" i="1" s="1"/>
  <c r="DF84" i="1" s="1"/>
  <c r="DF85" i="1" s="1"/>
  <c r="DJ65" i="1"/>
  <c r="DJ66" i="1" s="1"/>
  <c r="H66" i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I66" i="1"/>
  <c r="I67" i="1" s="1"/>
  <c r="I68" i="1" s="1"/>
  <c r="I69" i="1" s="1"/>
  <c r="I70" i="1" s="1"/>
  <c r="Z66" i="1"/>
  <c r="Z67" i="1" s="1"/>
  <c r="Z68" i="1" s="1"/>
  <c r="Z69" i="1" s="1"/>
  <c r="Z70" i="1" s="1"/>
  <c r="Z71" i="1" s="1"/>
  <c r="Z72" i="1" s="1"/>
  <c r="AH67" i="1"/>
  <c r="AH68" i="1" s="1"/>
  <c r="AH69" i="1" s="1"/>
  <c r="AH70" i="1" s="1"/>
  <c r="AH71" i="1" s="1"/>
  <c r="AH72" i="1" s="1"/>
  <c r="AH73" i="1" s="1"/>
  <c r="AH74" i="1" s="1"/>
  <c r="AH75" i="1" s="1"/>
  <c r="AH76" i="1" s="1"/>
  <c r="AH77" i="1" s="1"/>
  <c r="AH78" i="1" s="1"/>
  <c r="AJ67" i="1"/>
  <c r="BG67" i="1"/>
  <c r="BU67" i="1"/>
  <c r="BU68" i="1" s="1"/>
  <c r="BU69" i="1" s="1"/>
  <c r="BU70" i="1" s="1"/>
  <c r="BU71" i="1" s="1"/>
  <c r="BU72" i="1" s="1"/>
  <c r="BU73" i="1" s="1"/>
  <c r="BU74" i="1" s="1"/>
  <c r="BU75" i="1" s="1"/>
  <c r="BU76" i="1" s="1"/>
  <c r="BU77" i="1" s="1"/>
  <c r="BU78" i="1" s="1"/>
  <c r="BU79" i="1" s="1"/>
  <c r="BU80" i="1" s="1"/>
  <c r="BU81" i="1" s="1"/>
  <c r="BU82" i="1" s="1"/>
  <c r="BU83" i="1" s="1"/>
  <c r="BU84" i="1" s="1"/>
  <c r="BU85" i="1" s="1"/>
  <c r="BW67" i="1"/>
  <c r="BW68" i="1" s="1"/>
  <c r="DG67" i="1"/>
  <c r="DG68" i="1" s="1"/>
  <c r="DG69" i="1" s="1"/>
  <c r="DG70" i="1" s="1"/>
  <c r="DG71" i="1" s="1"/>
  <c r="DG72" i="1" s="1"/>
  <c r="DG73" i="1" s="1"/>
  <c r="DG74" i="1" s="1"/>
  <c r="DG75" i="1" s="1"/>
  <c r="DG76" i="1" s="1"/>
  <c r="DG77" i="1" s="1"/>
  <c r="DG78" i="1" s="1"/>
  <c r="DG79" i="1" s="1"/>
  <c r="DG80" i="1" s="1"/>
  <c r="DG81" i="1" s="1"/>
  <c r="DG82" i="1" s="1"/>
  <c r="DG83" i="1" s="1"/>
  <c r="DG84" i="1" s="1"/>
  <c r="DG85" i="1" s="1"/>
  <c r="DJ67" i="1"/>
  <c r="DJ68" i="1" s="1"/>
  <c r="DL67" i="1"/>
  <c r="D68" i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E68" i="1"/>
  <c r="J68" i="1"/>
  <c r="J69" i="1" s="1"/>
  <c r="J70" i="1" s="1"/>
  <c r="AJ68" i="1"/>
  <c r="AJ69" i="1" s="1"/>
  <c r="AJ70" i="1" s="1"/>
  <c r="AJ71" i="1" s="1"/>
  <c r="AK68" i="1"/>
  <c r="BF68" i="1"/>
  <c r="BF69" i="1" s="1"/>
  <c r="BF70" i="1" s="1"/>
  <c r="BF71" i="1" s="1"/>
  <c r="BF72" i="1" s="1"/>
  <c r="BF73" i="1" s="1"/>
  <c r="BG68" i="1"/>
  <c r="BG69" i="1" s="1"/>
  <c r="BG70" i="1" s="1"/>
  <c r="BG71" i="1" s="1"/>
  <c r="BI68" i="1"/>
  <c r="BI69" i="1" s="1"/>
  <c r="BI70" i="1" s="1"/>
  <c r="BI71" i="1" s="1"/>
  <c r="BI72" i="1" s="1"/>
  <c r="BI73" i="1" s="1"/>
  <c r="CB68" i="1"/>
  <c r="CB69" i="1" s="1"/>
  <c r="CB70" i="1" s="1"/>
  <c r="CB71" i="1" s="1"/>
  <c r="CB72" i="1" s="1"/>
  <c r="CB73" i="1" s="1"/>
  <c r="CB74" i="1" s="1"/>
  <c r="CB75" i="1" s="1"/>
  <c r="CB76" i="1" s="1"/>
  <c r="CB77" i="1" s="1"/>
  <c r="CB78" i="1" s="1"/>
  <c r="CB79" i="1" s="1"/>
  <c r="CB80" i="1" s="1"/>
  <c r="CB81" i="1" s="1"/>
  <c r="CB82" i="1" s="1"/>
  <c r="CB83" i="1" s="1"/>
  <c r="CB84" i="1" s="1"/>
  <c r="CB85" i="1" s="1"/>
  <c r="CE68" i="1"/>
  <c r="CE69" i="1" s="1"/>
  <c r="CE70" i="1" s="1"/>
  <c r="CE71" i="1" s="1"/>
  <c r="CE72" i="1" s="1"/>
  <c r="CE73" i="1" s="1"/>
  <c r="CL68" i="1"/>
  <c r="CL69" i="1" s="1"/>
  <c r="CZ68" i="1"/>
  <c r="CZ69" i="1" s="1"/>
  <c r="CZ70" i="1" s="1"/>
  <c r="DD68" i="1"/>
  <c r="DD69" i="1" s="1"/>
  <c r="DD70" i="1" s="1"/>
  <c r="DD71" i="1" s="1"/>
  <c r="DD72" i="1" s="1"/>
  <c r="DD73" i="1" s="1"/>
  <c r="DD74" i="1" s="1"/>
  <c r="DD75" i="1" s="1"/>
  <c r="DD76" i="1" s="1"/>
  <c r="DD77" i="1" s="1"/>
  <c r="DD78" i="1" s="1"/>
  <c r="DD79" i="1" s="1"/>
  <c r="DD80" i="1" s="1"/>
  <c r="DD81" i="1" s="1"/>
  <c r="DD82" i="1" s="1"/>
  <c r="DD83" i="1" s="1"/>
  <c r="DD84" i="1" s="1"/>
  <c r="DD85" i="1" s="1"/>
  <c r="DL68" i="1"/>
  <c r="DM68" i="1"/>
  <c r="E69" i="1"/>
  <c r="E70" i="1" s="1"/>
  <c r="E71" i="1" s="1"/>
  <c r="E72" i="1" s="1"/>
  <c r="E73" i="1" s="1"/>
  <c r="E74" i="1" s="1"/>
  <c r="E75" i="1" s="1"/>
  <c r="E76" i="1" s="1"/>
  <c r="AE69" i="1"/>
  <c r="AE70" i="1" s="1"/>
  <c r="AE71" i="1" s="1"/>
  <c r="AE72" i="1" s="1"/>
  <c r="AE73" i="1" s="1"/>
  <c r="AE74" i="1" s="1"/>
  <c r="AE75" i="1" s="1"/>
  <c r="AE76" i="1" s="1"/>
  <c r="AE77" i="1" s="1"/>
  <c r="AE78" i="1" s="1"/>
  <c r="AE79" i="1" s="1"/>
  <c r="AE80" i="1" s="1"/>
  <c r="AE81" i="1" s="1"/>
  <c r="AE82" i="1" s="1"/>
  <c r="AE83" i="1" s="1"/>
  <c r="AE84" i="1" s="1"/>
  <c r="AE85" i="1" s="1"/>
  <c r="AK69" i="1"/>
  <c r="AK70" i="1" s="1"/>
  <c r="AK71" i="1" s="1"/>
  <c r="BW69" i="1"/>
  <c r="BW70" i="1" s="1"/>
  <c r="BW71" i="1" s="1"/>
  <c r="CP69" i="1"/>
  <c r="CP70" i="1" s="1"/>
  <c r="CP71" i="1" s="1"/>
  <c r="DJ69" i="1"/>
  <c r="DL69" i="1"/>
  <c r="DM69" i="1"/>
  <c r="G70" i="1"/>
  <c r="T70" i="1"/>
  <c r="T71" i="1" s="1"/>
  <c r="W70" i="1"/>
  <c r="W71" i="1" s="1"/>
  <c r="W72" i="1" s="1"/>
  <c r="W73" i="1" s="1"/>
  <c r="W74" i="1" s="1"/>
  <c r="W75" i="1" s="1"/>
  <c r="W76" i="1" s="1"/>
  <c r="W77" i="1" s="1"/>
  <c r="W78" i="1" s="1"/>
  <c r="W79" i="1" s="1"/>
  <c r="W80" i="1" s="1"/>
  <c r="W81" i="1" s="1"/>
  <c r="W82" i="1" s="1"/>
  <c r="W83" i="1" s="1"/>
  <c r="W84" i="1" s="1"/>
  <c r="W85" i="1" s="1"/>
  <c r="AM70" i="1"/>
  <c r="AM71" i="1" s="1"/>
  <c r="AM72" i="1" s="1"/>
  <c r="AM73" i="1" s="1"/>
  <c r="AM74" i="1" s="1"/>
  <c r="AM75" i="1" s="1"/>
  <c r="AM76" i="1" s="1"/>
  <c r="AM77" i="1" s="1"/>
  <c r="AM78" i="1" s="1"/>
  <c r="AM79" i="1" s="1"/>
  <c r="AM80" i="1" s="1"/>
  <c r="AM81" i="1" s="1"/>
  <c r="AM82" i="1" s="1"/>
  <c r="AM83" i="1" s="1"/>
  <c r="AM84" i="1" s="1"/>
  <c r="AM85" i="1" s="1"/>
  <c r="AS70" i="1"/>
  <c r="AS71" i="1" s="1"/>
  <c r="AS72" i="1" s="1"/>
  <c r="AS73" i="1" s="1"/>
  <c r="AS74" i="1" s="1"/>
  <c r="AS75" i="1" s="1"/>
  <c r="AS76" i="1" s="1"/>
  <c r="AS77" i="1" s="1"/>
  <c r="AS78" i="1" s="1"/>
  <c r="AS79" i="1" s="1"/>
  <c r="AS80" i="1" s="1"/>
  <c r="AS81" i="1" s="1"/>
  <c r="AS82" i="1" s="1"/>
  <c r="AS83" i="1" s="1"/>
  <c r="AS84" i="1" s="1"/>
  <c r="AS85" i="1" s="1"/>
  <c r="AV70" i="1"/>
  <c r="AV71" i="1" s="1"/>
  <c r="AV72" i="1" s="1"/>
  <c r="AV73" i="1" s="1"/>
  <c r="AV74" i="1" s="1"/>
  <c r="AV75" i="1" s="1"/>
  <c r="AV76" i="1" s="1"/>
  <c r="AV77" i="1" s="1"/>
  <c r="AV78" i="1" s="1"/>
  <c r="AV79" i="1" s="1"/>
  <c r="AV80" i="1" s="1"/>
  <c r="AV81" i="1" s="1"/>
  <c r="AV82" i="1" s="1"/>
  <c r="AV83" i="1" s="1"/>
  <c r="AV84" i="1" s="1"/>
  <c r="AV85" i="1" s="1"/>
  <c r="BR70" i="1"/>
  <c r="BR71" i="1" s="1"/>
  <c r="BR72" i="1" s="1"/>
  <c r="BR73" i="1" s="1"/>
  <c r="BR74" i="1" s="1"/>
  <c r="BR75" i="1" s="1"/>
  <c r="BR76" i="1" s="1"/>
  <c r="BR77" i="1" s="1"/>
  <c r="BR78" i="1" s="1"/>
  <c r="BR79" i="1" s="1"/>
  <c r="BR80" i="1" s="1"/>
  <c r="BR81" i="1" s="1"/>
  <c r="BR82" i="1" s="1"/>
  <c r="BR83" i="1" s="1"/>
  <c r="BR84" i="1" s="1"/>
  <c r="BR85" i="1" s="1"/>
  <c r="CH70" i="1"/>
  <c r="CH71" i="1" s="1"/>
  <c r="CH72" i="1" s="1"/>
  <c r="CH73" i="1" s="1"/>
  <c r="CH74" i="1" s="1"/>
  <c r="CH75" i="1" s="1"/>
  <c r="CH76" i="1" s="1"/>
  <c r="CH77" i="1" s="1"/>
  <c r="CH78" i="1" s="1"/>
  <c r="CH79" i="1" s="1"/>
  <c r="CH80" i="1" s="1"/>
  <c r="CH81" i="1" s="1"/>
  <c r="CH82" i="1" s="1"/>
  <c r="CH83" i="1" s="1"/>
  <c r="CH84" i="1" s="1"/>
  <c r="CH85" i="1" s="1"/>
  <c r="CL70" i="1"/>
  <c r="CT70" i="1"/>
  <c r="CT71" i="1" s="1"/>
  <c r="CT72" i="1" s="1"/>
  <c r="CT73" i="1" s="1"/>
  <c r="CT74" i="1" s="1"/>
  <c r="CT75" i="1" s="1"/>
  <c r="CT76" i="1" s="1"/>
  <c r="DJ70" i="1"/>
  <c r="DJ71" i="1" s="1"/>
  <c r="DJ72" i="1" s="1"/>
  <c r="DJ73" i="1" s="1"/>
  <c r="DL70" i="1"/>
  <c r="DL71" i="1" s="1"/>
  <c r="DL72" i="1" s="1"/>
  <c r="DL73" i="1" s="1"/>
  <c r="DL74" i="1" s="1"/>
  <c r="DL75" i="1" s="1"/>
  <c r="DL76" i="1" s="1"/>
  <c r="DM70" i="1"/>
  <c r="DM71" i="1" s="1"/>
  <c r="DM72" i="1" s="1"/>
  <c r="DM73" i="1" s="1"/>
  <c r="DM74" i="1" s="1"/>
  <c r="DM75" i="1" s="1"/>
  <c r="DM76" i="1" s="1"/>
  <c r="DM77" i="1" s="1"/>
  <c r="DO70" i="1"/>
  <c r="DO71" i="1" s="1"/>
  <c r="G71" i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I71" i="1"/>
  <c r="I72" i="1" s="1"/>
  <c r="I73" i="1" s="1"/>
  <c r="I74" i="1" s="1"/>
  <c r="I75" i="1" s="1"/>
  <c r="I76" i="1" s="1"/>
  <c r="I77" i="1" s="1"/>
  <c r="I78" i="1" s="1"/>
  <c r="I79" i="1" s="1"/>
  <c r="J71" i="1"/>
  <c r="J72" i="1" s="1"/>
  <c r="J73" i="1" s="1"/>
  <c r="J74" i="1" s="1"/>
  <c r="L71" i="1"/>
  <c r="L72" i="1" s="1"/>
  <c r="AB71" i="1"/>
  <c r="AB72" i="1" s="1"/>
  <c r="AB73" i="1" s="1"/>
  <c r="AB74" i="1" s="1"/>
  <c r="AC71" i="1"/>
  <c r="AC72" i="1" s="1"/>
  <c r="AC73" i="1" s="1"/>
  <c r="AC74" i="1" s="1"/>
  <c r="AC75" i="1" s="1"/>
  <c r="AC76" i="1" s="1"/>
  <c r="AC77" i="1" s="1"/>
  <c r="AC78" i="1" s="1"/>
  <c r="AC79" i="1" s="1"/>
  <c r="AC80" i="1" s="1"/>
  <c r="AC81" i="1" s="1"/>
  <c r="AC82" i="1" s="1"/>
  <c r="AC83" i="1" s="1"/>
  <c r="AC84" i="1" s="1"/>
  <c r="AC85" i="1" s="1"/>
  <c r="AR71" i="1"/>
  <c r="AR72" i="1" s="1"/>
  <c r="AR73" i="1" s="1"/>
  <c r="AR74" i="1" s="1"/>
  <c r="AR75" i="1" s="1"/>
  <c r="AU71" i="1"/>
  <c r="AU72" i="1" s="1"/>
  <c r="AU73" i="1" s="1"/>
  <c r="AU74" i="1" s="1"/>
  <c r="AZ71" i="1"/>
  <c r="AZ72" i="1" s="1"/>
  <c r="AZ73" i="1" s="1"/>
  <c r="AZ74" i="1" s="1"/>
  <c r="CF71" i="1"/>
  <c r="CF72" i="1" s="1"/>
  <c r="CF73" i="1" s="1"/>
  <c r="CF74" i="1" s="1"/>
  <c r="CF75" i="1" s="1"/>
  <c r="CF76" i="1" s="1"/>
  <c r="CF77" i="1" s="1"/>
  <c r="CF78" i="1" s="1"/>
  <c r="CF79" i="1" s="1"/>
  <c r="CF80" i="1" s="1"/>
  <c r="CF81" i="1" s="1"/>
  <c r="CF82" i="1" s="1"/>
  <c r="CF83" i="1" s="1"/>
  <c r="CF84" i="1" s="1"/>
  <c r="CF85" i="1" s="1"/>
  <c r="CJ71" i="1"/>
  <c r="CJ72" i="1" s="1"/>
  <c r="CJ73" i="1" s="1"/>
  <c r="CJ74" i="1" s="1"/>
  <c r="CK71" i="1"/>
  <c r="CK72" i="1" s="1"/>
  <c r="CK73" i="1" s="1"/>
  <c r="CK74" i="1" s="1"/>
  <c r="CK75" i="1" s="1"/>
  <c r="CK76" i="1" s="1"/>
  <c r="CK77" i="1" s="1"/>
  <c r="CK78" i="1" s="1"/>
  <c r="CK79" i="1" s="1"/>
  <c r="CK80" i="1" s="1"/>
  <c r="CK81" i="1" s="1"/>
  <c r="CK82" i="1" s="1"/>
  <c r="CK83" i="1" s="1"/>
  <c r="CK84" i="1" s="1"/>
  <c r="CK85" i="1" s="1"/>
  <c r="CL71" i="1"/>
  <c r="CL72" i="1" s="1"/>
  <c r="CM71" i="1"/>
  <c r="CM72" i="1" s="1"/>
  <c r="CY71" i="1"/>
  <c r="CY72" i="1" s="1"/>
  <c r="CY73" i="1" s="1"/>
  <c r="CY74" i="1" s="1"/>
  <c r="CY75" i="1" s="1"/>
  <c r="CY76" i="1" s="1"/>
  <c r="CY77" i="1" s="1"/>
  <c r="CY78" i="1" s="1"/>
  <c r="CY79" i="1" s="1"/>
  <c r="CY80" i="1" s="1"/>
  <c r="CY81" i="1" s="1"/>
  <c r="CY82" i="1" s="1"/>
  <c r="CY83" i="1" s="1"/>
  <c r="CY84" i="1" s="1"/>
  <c r="CY85" i="1" s="1"/>
  <c r="CZ71" i="1"/>
  <c r="CZ72" i="1" s="1"/>
  <c r="CZ73" i="1" s="1"/>
  <c r="CZ74" i="1" s="1"/>
  <c r="CZ75" i="1" s="1"/>
  <c r="CZ76" i="1" s="1"/>
  <c r="CZ77" i="1" s="1"/>
  <c r="CZ78" i="1" s="1"/>
  <c r="CZ79" i="1" s="1"/>
  <c r="CZ80" i="1" s="1"/>
  <c r="CZ81" i="1" s="1"/>
  <c r="CZ82" i="1" s="1"/>
  <c r="CZ83" i="1" s="1"/>
  <c r="CZ84" i="1" s="1"/>
  <c r="CZ85" i="1" s="1"/>
  <c r="DS71" i="1"/>
  <c r="DS72" i="1" s="1"/>
  <c r="DS73" i="1" s="1"/>
  <c r="DS74" i="1" s="1"/>
  <c r="DS75" i="1" s="1"/>
  <c r="DV71" i="1"/>
  <c r="DV72" i="1" s="1"/>
  <c r="DV73" i="1" s="1"/>
  <c r="DV74" i="1" s="1"/>
  <c r="N72" i="1"/>
  <c r="N73" i="1" s="1"/>
  <c r="N74" i="1" s="1"/>
  <c r="N75" i="1" s="1"/>
  <c r="N76" i="1" s="1"/>
  <c r="N77" i="1" s="1"/>
  <c r="N78" i="1" s="1"/>
  <c r="N79" i="1" s="1"/>
  <c r="N80" i="1" s="1"/>
  <c r="N81" i="1" s="1"/>
  <c r="N82" i="1" s="1"/>
  <c r="N83" i="1" s="1"/>
  <c r="N84" i="1" s="1"/>
  <c r="N85" i="1" s="1"/>
  <c r="T72" i="1"/>
  <c r="T73" i="1" s="1"/>
  <c r="T74" i="1" s="1"/>
  <c r="T75" i="1" s="1"/>
  <c r="T76" i="1" s="1"/>
  <c r="T77" i="1" s="1"/>
  <c r="T78" i="1" s="1"/>
  <c r="T79" i="1" s="1"/>
  <c r="T80" i="1" s="1"/>
  <c r="T81" i="1" s="1"/>
  <c r="T82" i="1" s="1"/>
  <c r="T83" i="1" s="1"/>
  <c r="T84" i="1" s="1"/>
  <c r="T85" i="1" s="1"/>
  <c r="U72" i="1"/>
  <c r="U73" i="1" s="1"/>
  <c r="U74" i="1" s="1"/>
  <c r="U75" i="1" s="1"/>
  <c r="U76" i="1" s="1"/>
  <c r="U77" i="1" s="1"/>
  <c r="U78" i="1" s="1"/>
  <c r="U79" i="1" s="1"/>
  <c r="U80" i="1" s="1"/>
  <c r="U81" i="1" s="1"/>
  <c r="U82" i="1" s="1"/>
  <c r="U83" i="1" s="1"/>
  <c r="U84" i="1" s="1"/>
  <c r="U85" i="1" s="1"/>
  <c r="X72" i="1"/>
  <c r="X73" i="1" s="1"/>
  <c r="X74" i="1" s="1"/>
  <c r="X75" i="1" s="1"/>
  <c r="AJ72" i="1"/>
  <c r="AJ73" i="1" s="1"/>
  <c r="AJ74" i="1" s="1"/>
  <c r="AJ75" i="1" s="1"/>
  <c r="AJ76" i="1" s="1"/>
  <c r="AJ77" i="1" s="1"/>
  <c r="AJ78" i="1" s="1"/>
  <c r="AJ79" i="1" s="1"/>
  <c r="AJ80" i="1" s="1"/>
  <c r="AK72" i="1"/>
  <c r="AK73" i="1" s="1"/>
  <c r="AK74" i="1" s="1"/>
  <c r="AK75" i="1" s="1"/>
  <c r="AK76" i="1" s="1"/>
  <c r="AK77" i="1" s="1"/>
  <c r="AK78" i="1" s="1"/>
  <c r="AK79" i="1" s="1"/>
  <c r="AK80" i="1" s="1"/>
  <c r="AK81" i="1" s="1"/>
  <c r="AK82" i="1" s="1"/>
  <c r="AK83" i="1" s="1"/>
  <c r="AK84" i="1" s="1"/>
  <c r="AK85" i="1" s="1"/>
  <c r="BC72" i="1"/>
  <c r="BC73" i="1" s="1"/>
  <c r="BC74" i="1" s="1"/>
  <c r="BC75" i="1" s="1"/>
  <c r="BC76" i="1" s="1"/>
  <c r="BC77" i="1" s="1"/>
  <c r="BC78" i="1" s="1"/>
  <c r="BC79" i="1" s="1"/>
  <c r="BC80" i="1" s="1"/>
  <c r="BD72" i="1"/>
  <c r="BD73" i="1" s="1"/>
  <c r="BD74" i="1" s="1"/>
  <c r="BG72" i="1"/>
  <c r="BG73" i="1" s="1"/>
  <c r="BG74" i="1" s="1"/>
  <c r="BG75" i="1" s="1"/>
  <c r="BH72" i="1"/>
  <c r="BH73" i="1" s="1"/>
  <c r="BH74" i="1" s="1"/>
  <c r="BH75" i="1" s="1"/>
  <c r="BV72" i="1"/>
  <c r="BV73" i="1" s="1"/>
  <c r="BV74" i="1" s="1"/>
  <c r="BV75" i="1" s="1"/>
  <c r="BV76" i="1" s="1"/>
  <c r="BV77" i="1" s="1"/>
  <c r="BV78" i="1" s="1"/>
  <c r="BV79" i="1" s="1"/>
  <c r="BV80" i="1" s="1"/>
  <c r="BV81" i="1" s="1"/>
  <c r="BV82" i="1" s="1"/>
  <c r="BV83" i="1" s="1"/>
  <c r="BV84" i="1" s="1"/>
  <c r="BV85" i="1" s="1"/>
  <c r="BW72" i="1"/>
  <c r="BW73" i="1" s="1"/>
  <c r="BW74" i="1" s="1"/>
  <c r="BW75" i="1" s="1"/>
  <c r="BW76" i="1" s="1"/>
  <c r="BW77" i="1" s="1"/>
  <c r="BW78" i="1" s="1"/>
  <c r="BW79" i="1" s="1"/>
  <c r="BW80" i="1" s="1"/>
  <c r="CA72" i="1"/>
  <c r="CA73" i="1" s="1"/>
  <c r="CA74" i="1" s="1"/>
  <c r="CA75" i="1" s="1"/>
  <c r="CO72" i="1"/>
  <c r="CP72" i="1"/>
  <c r="CP73" i="1" s="1"/>
  <c r="CP74" i="1" s="1"/>
  <c r="CP75" i="1" s="1"/>
  <c r="CP76" i="1" s="1"/>
  <c r="CP77" i="1" s="1"/>
  <c r="CP78" i="1" s="1"/>
  <c r="CP79" i="1" s="1"/>
  <c r="CP80" i="1" s="1"/>
  <c r="CP81" i="1" s="1"/>
  <c r="CP82" i="1" s="1"/>
  <c r="CP83" i="1" s="1"/>
  <c r="CP84" i="1" s="1"/>
  <c r="CP85" i="1" s="1"/>
  <c r="CV72" i="1"/>
  <c r="CV73" i="1" s="1"/>
  <c r="CV74" i="1" s="1"/>
  <c r="CV75" i="1" s="1"/>
  <c r="DH72" i="1"/>
  <c r="DO72" i="1"/>
  <c r="DO73" i="1" s="1"/>
  <c r="DO74" i="1" s="1"/>
  <c r="DO75" i="1" s="1"/>
  <c r="DO76" i="1" s="1"/>
  <c r="DO77" i="1" s="1"/>
  <c r="DP72" i="1"/>
  <c r="DP73" i="1" s="1"/>
  <c r="DP74" i="1" s="1"/>
  <c r="DP75" i="1" s="1"/>
  <c r="K73" i="1"/>
  <c r="K74" i="1" s="1"/>
  <c r="K75" i="1" s="1"/>
  <c r="K76" i="1" s="1"/>
  <c r="L73" i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Z73" i="1"/>
  <c r="BB73" i="1"/>
  <c r="BB74" i="1" s="1"/>
  <c r="BB75" i="1" s="1"/>
  <c r="BB76" i="1" s="1"/>
  <c r="BB77" i="1" s="1"/>
  <c r="BB78" i="1" s="1"/>
  <c r="BB79" i="1" s="1"/>
  <c r="BB80" i="1" s="1"/>
  <c r="BB81" i="1" s="1"/>
  <c r="CG73" i="1"/>
  <c r="CG74" i="1" s="1"/>
  <c r="CG75" i="1" s="1"/>
  <c r="CL73" i="1"/>
  <c r="CL74" i="1" s="1"/>
  <c r="CL75" i="1" s="1"/>
  <c r="CL76" i="1" s="1"/>
  <c r="CL77" i="1" s="1"/>
  <c r="CL78" i="1" s="1"/>
  <c r="CL79" i="1" s="1"/>
  <c r="CL80" i="1" s="1"/>
  <c r="CL81" i="1" s="1"/>
  <c r="CL82" i="1" s="1"/>
  <c r="CL83" i="1" s="1"/>
  <c r="CL84" i="1" s="1"/>
  <c r="CL85" i="1" s="1"/>
  <c r="CM73" i="1"/>
  <c r="CM74" i="1" s="1"/>
  <c r="CM75" i="1" s="1"/>
  <c r="CM76" i="1" s="1"/>
  <c r="CM77" i="1" s="1"/>
  <c r="CM78" i="1" s="1"/>
  <c r="CM79" i="1" s="1"/>
  <c r="CM80" i="1" s="1"/>
  <c r="CM81" i="1" s="1"/>
  <c r="CM82" i="1" s="1"/>
  <c r="CM83" i="1" s="1"/>
  <c r="CM84" i="1" s="1"/>
  <c r="CM85" i="1" s="1"/>
  <c r="CO73" i="1"/>
  <c r="CO74" i="1" s="1"/>
  <c r="CO75" i="1" s="1"/>
  <c r="CO76" i="1" s="1"/>
  <c r="CO77" i="1" s="1"/>
  <c r="CO78" i="1" s="1"/>
  <c r="CO79" i="1" s="1"/>
  <c r="CO80" i="1" s="1"/>
  <c r="CO81" i="1" s="1"/>
  <c r="CO82" i="1" s="1"/>
  <c r="CO83" i="1" s="1"/>
  <c r="CO84" i="1" s="1"/>
  <c r="CO85" i="1" s="1"/>
  <c r="DA73" i="1"/>
  <c r="DE73" i="1"/>
  <c r="DE74" i="1" s="1"/>
  <c r="DE75" i="1" s="1"/>
  <c r="DE76" i="1" s="1"/>
  <c r="DE77" i="1" s="1"/>
  <c r="DE78" i="1" s="1"/>
  <c r="DE79" i="1" s="1"/>
  <c r="DE80" i="1" s="1"/>
  <c r="DH73" i="1"/>
  <c r="DH74" i="1" s="1"/>
  <c r="DU73" i="1"/>
  <c r="DU74" i="1" s="1"/>
  <c r="DU75" i="1" s="1"/>
  <c r="DU76" i="1" s="1"/>
  <c r="DU77" i="1" s="1"/>
  <c r="V74" i="1"/>
  <c r="V75" i="1" s="1"/>
  <c r="V76" i="1" s="1"/>
  <c r="V77" i="1" s="1"/>
  <c r="Z74" i="1"/>
  <c r="Z75" i="1" s="1"/>
  <c r="Z76" i="1" s="1"/>
  <c r="AI74" i="1"/>
  <c r="AI75" i="1" s="1"/>
  <c r="AI76" i="1" s="1"/>
  <c r="AI77" i="1" s="1"/>
  <c r="AI78" i="1" s="1"/>
  <c r="AI79" i="1" s="1"/>
  <c r="AI80" i="1" s="1"/>
  <c r="AI81" i="1" s="1"/>
  <c r="AI82" i="1" s="1"/>
  <c r="AI83" i="1" s="1"/>
  <c r="AI84" i="1" s="1"/>
  <c r="AI85" i="1" s="1"/>
  <c r="BF74" i="1"/>
  <c r="BF75" i="1" s="1"/>
  <c r="BF76" i="1" s="1"/>
  <c r="BF77" i="1" s="1"/>
  <c r="BF78" i="1" s="1"/>
  <c r="BF79" i="1" s="1"/>
  <c r="BF80" i="1" s="1"/>
  <c r="BI74" i="1"/>
  <c r="BI75" i="1" s="1"/>
  <c r="BI76" i="1" s="1"/>
  <c r="BX74" i="1"/>
  <c r="CE74" i="1"/>
  <c r="CE75" i="1" s="1"/>
  <c r="CQ74" i="1"/>
  <c r="CQ75" i="1" s="1"/>
  <c r="CQ76" i="1" s="1"/>
  <c r="CQ77" i="1" s="1"/>
  <c r="CQ78" i="1" s="1"/>
  <c r="CQ79" i="1" s="1"/>
  <c r="CQ80" i="1" s="1"/>
  <c r="CQ81" i="1" s="1"/>
  <c r="CQ82" i="1" s="1"/>
  <c r="CQ83" i="1" s="1"/>
  <c r="CQ84" i="1" s="1"/>
  <c r="CQ85" i="1" s="1"/>
  <c r="CR74" i="1"/>
  <c r="CR75" i="1" s="1"/>
  <c r="CR76" i="1" s="1"/>
  <c r="CR77" i="1" s="1"/>
  <c r="CR78" i="1" s="1"/>
  <c r="CR79" i="1" s="1"/>
  <c r="CR80" i="1" s="1"/>
  <c r="CR81" i="1" s="1"/>
  <c r="CR82" i="1" s="1"/>
  <c r="CR83" i="1" s="1"/>
  <c r="CR84" i="1" s="1"/>
  <c r="CR85" i="1" s="1"/>
  <c r="DA74" i="1"/>
  <c r="DA75" i="1" s="1"/>
  <c r="DJ74" i="1"/>
  <c r="DK74" i="1"/>
  <c r="DK75" i="1" s="1"/>
  <c r="J75" i="1"/>
  <c r="J76" i="1" s="1"/>
  <c r="J77" i="1" s="1"/>
  <c r="J78" i="1" s="1"/>
  <c r="J79" i="1" s="1"/>
  <c r="J80" i="1" s="1"/>
  <c r="M75" i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AB75" i="1"/>
  <c r="AF75" i="1"/>
  <c r="AF76" i="1" s="1"/>
  <c r="AF77" i="1" s="1"/>
  <c r="AF78" i="1" s="1"/>
  <c r="AF79" i="1" s="1"/>
  <c r="AF80" i="1" s="1"/>
  <c r="AF81" i="1" s="1"/>
  <c r="AF82" i="1" s="1"/>
  <c r="AF83" i="1" s="1"/>
  <c r="AF84" i="1" s="1"/>
  <c r="AF85" i="1" s="1"/>
  <c r="AU75" i="1"/>
  <c r="AZ75" i="1"/>
  <c r="AZ76" i="1" s="1"/>
  <c r="AZ77" i="1" s="1"/>
  <c r="AZ78" i="1" s="1"/>
  <c r="BD75" i="1"/>
  <c r="BD76" i="1" s="1"/>
  <c r="BD77" i="1" s="1"/>
  <c r="BD78" i="1" s="1"/>
  <c r="BD79" i="1" s="1"/>
  <c r="BD80" i="1" s="1"/>
  <c r="BX75" i="1"/>
  <c r="BX76" i="1" s="1"/>
  <c r="BX77" i="1" s="1"/>
  <c r="BX78" i="1" s="1"/>
  <c r="BX79" i="1" s="1"/>
  <c r="BX80" i="1" s="1"/>
  <c r="BX81" i="1" s="1"/>
  <c r="BX82" i="1" s="1"/>
  <c r="BX83" i="1" s="1"/>
  <c r="BX84" i="1" s="1"/>
  <c r="BX85" i="1" s="1"/>
  <c r="CI75" i="1"/>
  <c r="CI76" i="1" s="1"/>
  <c r="CI77" i="1" s="1"/>
  <c r="CJ75" i="1"/>
  <c r="CJ76" i="1" s="1"/>
  <c r="CJ77" i="1" s="1"/>
  <c r="CJ78" i="1" s="1"/>
  <c r="CJ79" i="1" s="1"/>
  <c r="CJ80" i="1" s="1"/>
  <c r="CJ81" i="1" s="1"/>
  <c r="CJ82" i="1" s="1"/>
  <c r="CJ83" i="1" s="1"/>
  <c r="CJ84" i="1" s="1"/>
  <c r="CJ85" i="1" s="1"/>
  <c r="DH75" i="1"/>
  <c r="DH76" i="1" s="1"/>
  <c r="DH77" i="1" s="1"/>
  <c r="DH78" i="1" s="1"/>
  <c r="DH79" i="1" s="1"/>
  <c r="DJ75" i="1"/>
  <c r="DV75" i="1"/>
  <c r="DV76" i="1" s="1"/>
  <c r="DV77" i="1" s="1"/>
  <c r="DV78" i="1" s="1"/>
  <c r="DV79" i="1" s="1"/>
  <c r="DV80" i="1" s="1"/>
  <c r="DV81" i="1" s="1"/>
  <c r="DV82" i="1" s="1"/>
  <c r="DV83" i="1" s="1"/>
  <c r="DV84" i="1" s="1"/>
  <c r="DV85" i="1" s="1"/>
  <c r="C76" i="1"/>
  <c r="C77" i="1" s="1"/>
  <c r="C78" i="1" s="1"/>
  <c r="C79" i="1" s="1"/>
  <c r="C80" i="1" s="1"/>
  <c r="C81" i="1" s="1"/>
  <c r="C82" i="1" s="1"/>
  <c r="C83" i="1" s="1"/>
  <c r="C84" i="1" s="1"/>
  <c r="C85" i="1" s="1"/>
  <c r="R76" i="1"/>
  <c r="R77" i="1" s="1"/>
  <c r="R78" i="1" s="1"/>
  <c r="R79" i="1" s="1"/>
  <c r="R80" i="1" s="1"/>
  <c r="R81" i="1" s="1"/>
  <c r="R82" i="1" s="1"/>
  <c r="R83" i="1" s="1"/>
  <c r="R84" i="1" s="1"/>
  <c r="R85" i="1" s="1"/>
  <c r="X76" i="1"/>
  <c r="X77" i="1" s="1"/>
  <c r="X78" i="1" s="1"/>
  <c r="X79" i="1" s="1"/>
  <c r="X80" i="1" s="1"/>
  <c r="X81" i="1" s="1"/>
  <c r="X82" i="1" s="1"/>
  <c r="X83" i="1" s="1"/>
  <c r="X84" i="1" s="1"/>
  <c r="X85" i="1" s="1"/>
  <c r="AB76" i="1"/>
  <c r="AB77" i="1" s="1"/>
  <c r="AB78" i="1" s="1"/>
  <c r="AB79" i="1" s="1"/>
  <c r="AB80" i="1" s="1"/>
  <c r="AB81" i="1" s="1"/>
  <c r="AB82" i="1" s="1"/>
  <c r="AB83" i="1" s="1"/>
  <c r="AB84" i="1" s="1"/>
  <c r="AB85" i="1" s="1"/>
  <c r="AR76" i="1"/>
  <c r="AU76" i="1"/>
  <c r="BG76" i="1"/>
  <c r="BG77" i="1" s="1"/>
  <c r="BG78" i="1" s="1"/>
  <c r="BG79" i="1" s="1"/>
  <c r="BG80" i="1" s="1"/>
  <c r="BH76" i="1"/>
  <c r="BH77" i="1" s="1"/>
  <c r="BH78" i="1" s="1"/>
  <c r="BH79" i="1" s="1"/>
  <c r="BH80" i="1" s="1"/>
  <c r="BH81" i="1" s="1"/>
  <c r="BH82" i="1" s="1"/>
  <c r="BH83" i="1" s="1"/>
  <c r="BH84" i="1" s="1"/>
  <c r="BH85" i="1" s="1"/>
  <c r="CA76" i="1"/>
  <c r="CA77" i="1" s="1"/>
  <c r="CA78" i="1" s="1"/>
  <c r="CA79" i="1" s="1"/>
  <c r="CA80" i="1" s="1"/>
  <c r="CA81" i="1" s="1"/>
  <c r="CA82" i="1" s="1"/>
  <c r="CA83" i="1" s="1"/>
  <c r="CA84" i="1" s="1"/>
  <c r="CA85" i="1" s="1"/>
  <c r="CD76" i="1"/>
  <c r="CD77" i="1" s="1"/>
  <c r="CD78" i="1" s="1"/>
  <c r="CD79" i="1" s="1"/>
  <c r="CD80" i="1" s="1"/>
  <c r="CD81" i="1" s="1"/>
  <c r="CD82" i="1" s="1"/>
  <c r="CD83" i="1" s="1"/>
  <c r="CD84" i="1" s="1"/>
  <c r="CD85" i="1" s="1"/>
  <c r="CE76" i="1"/>
  <c r="CG76" i="1"/>
  <c r="CG77" i="1" s="1"/>
  <c r="CG78" i="1" s="1"/>
  <c r="CG79" i="1" s="1"/>
  <c r="CG80" i="1" s="1"/>
  <c r="CG81" i="1" s="1"/>
  <c r="CG82" i="1" s="1"/>
  <c r="CG83" i="1" s="1"/>
  <c r="CG84" i="1" s="1"/>
  <c r="CG85" i="1" s="1"/>
  <c r="CV76" i="1"/>
  <c r="CV77" i="1" s="1"/>
  <c r="CW76" i="1"/>
  <c r="DA76" i="1"/>
  <c r="DA77" i="1" s="1"/>
  <c r="DA78" i="1" s="1"/>
  <c r="DA79" i="1" s="1"/>
  <c r="DA80" i="1" s="1"/>
  <c r="DA81" i="1" s="1"/>
  <c r="DJ76" i="1"/>
  <c r="DJ77" i="1" s="1"/>
  <c r="DJ78" i="1" s="1"/>
  <c r="DJ79" i="1" s="1"/>
  <c r="DJ80" i="1" s="1"/>
  <c r="DJ81" i="1" s="1"/>
  <c r="DJ82" i="1" s="1"/>
  <c r="DJ83" i="1" s="1"/>
  <c r="DJ84" i="1" s="1"/>
  <c r="DJ85" i="1" s="1"/>
  <c r="DK76" i="1"/>
  <c r="DP76" i="1"/>
  <c r="DP77" i="1" s="1"/>
  <c r="DP78" i="1" s="1"/>
  <c r="DP79" i="1" s="1"/>
  <c r="DP80" i="1" s="1"/>
  <c r="DP81" i="1" s="1"/>
  <c r="DP82" i="1" s="1"/>
  <c r="DP83" i="1" s="1"/>
  <c r="DP84" i="1" s="1"/>
  <c r="DP85" i="1" s="1"/>
  <c r="DS76" i="1"/>
  <c r="DS77" i="1" s="1"/>
  <c r="DS78" i="1" s="1"/>
  <c r="DS79" i="1" s="1"/>
  <c r="DS80" i="1" s="1"/>
  <c r="DS81" i="1" s="1"/>
  <c r="DS82" i="1" s="1"/>
  <c r="DS83" i="1" s="1"/>
  <c r="DS84" i="1" s="1"/>
  <c r="DS85" i="1" s="1"/>
  <c r="E77" i="1"/>
  <c r="E78" i="1" s="1"/>
  <c r="K77" i="1"/>
  <c r="K78" i="1" s="1"/>
  <c r="K79" i="1" s="1"/>
  <c r="K80" i="1" s="1"/>
  <c r="K81" i="1" s="1"/>
  <c r="K82" i="1" s="1"/>
  <c r="K83" i="1" s="1"/>
  <c r="K84" i="1" s="1"/>
  <c r="K85" i="1" s="1"/>
  <c r="Z77" i="1"/>
  <c r="Z78" i="1" s="1"/>
  <c r="Z79" i="1" s="1"/>
  <c r="Z80" i="1" s="1"/>
  <c r="Z81" i="1" s="1"/>
  <c r="Z82" i="1" s="1"/>
  <c r="Z83" i="1" s="1"/>
  <c r="Z84" i="1" s="1"/>
  <c r="Z85" i="1" s="1"/>
  <c r="AR77" i="1"/>
  <c r="AU77" i="1"/>
  <c r="AU78" i="1" s="1"/>
  <c r="AU79" i="1" s="1"/>
  <c r="AU80" i="1" s="1"/>
  <c r="AU81" i="1" s="1"/>
  <c r="AU82" i="1" s="1"/>
  <c r="AU83" i="1" s="1"/>
  <c r="AU84" i="1" s="1"/>
  <c r="AU85" i="1" s="1"/>
  <c r="BI77" i="1"/>
  <c r="BI78" i="1" s="1"/>
  <c r="BI79" i="1" s="1"/>
  <c r="BI80" i="1" s="1"/>
  <c r="BI81" i="1" s="1"/>
  <c r="BI82" i="1" s="1"/>
  <c r="BI83" i="1" s="1"/>
  <c r="BI84" i="1" s="1"/>
  <c r="BI85" i="1" s="1"/>
  <c r="CE77" i="1"/>
  <c r="CE78" i="1" s="1"/>
  <c r="CE79" i="1" s="1"/>
  <c r="CE80" i="1" s="1"/>
  <c r="CE81" i="1" s="1"/>
  <c r="CE82" i="1" s="1"/>
  <c r="CE83" i="1" s="1"/>
  <c r="CE84" i="1" s="1"/>
  <c r="CE85" i="1" s="1"/>
  <c r="CT77" i="1"/>
  <c r="CW77" i="1"/>
  <c r="DK77" i="1"/>
  <c r="DK78" i="1" s="1"/>
  <c r="DL77" i="1"/>
  <c r="DL78" i="1" s="1"/>
  <c r="DL79" i="1" s="1"/>
  <c r="DL80" i="1" s="1"/>
  <c r="DL81" i="1" s="1"/>
  <c r="DL82" i="1" s="1"/>
  <c r="DL83" i="1" s="1"/>
  <c r="DL84" i="1" s="1"/>
  <c r="DL85" i="1" s="1"/>
  <c r="V78" i="1"/>
  <c r="V79" i="1" s="1"/>
  <c r="V80" i="1" s="1"/>
  <c r="AR78" i="1"/>
  <c r="AR79" i="1" s="1"/>
  <c r="AR80" i="1" s="1"/>
  <c r="AR81" i="1" s="1"/>
  <c r="AR82" i="1" s="1"/>
  <c r="AR83" i="1" s="1"/>
  <c r="AR84" i="1" s="1"/>
  <c r="AR85" i="1" s="1"/>
  <c r="CI78" i="1"/>
  <c r="CI79" i="1" s="1"/>
  <c r="CI80" i="1" s="1"/>
  <c r="CI81" i="1" s="1"/>
  <c r="CI82" i="1" s="1"/>
  <c r="CI83" i="1" s="1"/>
  <c r="CI84" i="1" s="1"/>
  <c r="CI85" i="1" s="1"/>
  <c r="CT78" i="1"/>
  <c r="CT79" i="1" s="1"/>
  <c r="CT80" i="1" s="1"/>
  <c r="CT81" i="1" s="1"/>
  <c r="CT82" i="1" s="1"/>
  <c r="CT83" i="1" s="1"/>
  <c r="CT84" i="1" s="1"/>
  <c r="CT85" i="1" s="1"/>
  <c r="CV78" i="1"/>
  <c r="CW78" i="1"/>
  <c r="CW79" i="1" s="1"/>
  <c r="CW80" i="1" s="1"/>
  <c r="CW81" i="1" s="1"/>
  <c r="CW82" i="1" s="1"/>
  <c r="CW83" i="1" s="1"/>
  <c r="CW84" i="1" s="1"/>
  <c r="CW85" i="1" s="1"/>
  <c r="DM78" i="1"/>
  <c r="DM79" i="1" s="1"/>
  <c r="DM80" i="1" s="1"/>
  <c r="DM81" i="1" s="1"/>
  <c r="DM82" i="1" s="1"/>
  <c r="DM83" i="1" s="1"/>
  <c r="DM84" i="1" s="1"/>
  <c r="DM85" i="1" s="1"/>
  <c r="DN78" i="1"/>
  <c r="DO78" i="1"/>
  <c r="DO79" i="1" s="1"/>
  <c r="DO80" i="1" s="1"/>
  <c r="DO81" i="1" s="1"/>
  <c r="DO82" i="1" s="1"/>
  <c r="DO83" i="1" s="1"/>
  <c r="DO84" i="1" s="1"/>
  <c r="DO85" i="1" s="1"/>
  <c r="DU78" i="1"/>
  <c r="DU79" i="1" s="1"/>
  <c r="DU80" i="1" s="1"/>
  <c r="DU81" i="1" s="1"/>
  <c r="DU82" i="1" s="1"/>
  <c r="DU83" i="1" s="1"/>
  <c r="DU84" i="1" s="1"/>
  <c r="DU85" i="1" s="1"/>
  <c r="E79" i="1"/>
  <c r="E80" i="1" s="1"/>
  <c r="AH79" i="1"/>
  <c r="AZ79" i="1"/>
  <c r="CV79" i="1"/>
  <c r="CV80" i="1" s="1"/>
  <c r="CV81" i="1" s="1"/>
  <c r="CV82" i="1" s="1"/>
  <c r="CV83" i="1" s="1"/>
  <c r="CV84" i="1" s="1"/>
  <c r="CV85" i="1" s="1"/>
  <c r="DK79" i="1"/>
  <c r="DK80" i="1" s="1"/>
  <c r="DK81" i="1" s="1"/>
  <c r="DK82" i="1" s="1"/>
  <c r="DK83" i="1" s="1"/>
  <c r="DK84" i="1" s="1"/>
  <c r="DK85" i="1" s="1"/>
  <c r="DN79" i="1"/>
  <c r="I80" i="1"/>
  <c r="AH80" i="1"/>
  <c r="AH81" i="1" s="1"/>
  <c r="AH82" i="1" s="1"/>
  <c r="AH83" i="1" s="1"/>
  <c r="AH84" i="1" s="1"/>
  <c r="AH85" i="1" s="1"/>
  <c r="AZ80" i="1"/>
  <c r="DH80" i="1"/>
  <c r="DH81" i="1" s="1"/>
  <c r="DH82" i="1" s="1"/>
  <c r="DH83" i="1" s="1"/>
  <c r="DH84" i="1" s="1"/>
  <c r="DH85" i="1" s="1"/>
  <c r="DN80" i="1"/>
  <c r="DN81" i="1" s="1"/>
  <c r="E81" i="1"/>
  <c r="I81" i="1"/>
  <c r="I82" i="1" s="1"/>
  <c r="I83" i="1" s="1"/>
  <c r="I84" i="1" s="1"/>
  <c r="I85" i="1" s="1"/>
  <c r="J81" i="1"/>
  <c r="V81" i="1"/>
  <c r="AJ81" i="1"/>
  <c r="AJ82" i="1" s="1"/>
  <c r="AJ83" i="1" s="1"/>
  <c r="AJ84" i="1" s="1"/>
  <c r="AJ85" i="1" s="1"/>
  <c r="AZ81" i="1"/>
  <c r="AZ82" i="1" s="1"/>
  <c r="AZ83" i="1" s="1"/>
  <c r="AZ84" i="1" s="1"/>
  <c r="AZ85" i="1" s="1"/>
  <c r="BC81" i="1"/>
  <c r="BC82" i="1" s="1"/>
  <c r="BC83" i="1" s="1"/>
  <c r="BC84" i="1" s="1"/>
  <c r="BC85" i="1" s="1"/>
  <c r="BD81" i="1"/>
  <c r="BD82" i="1" s="1"/>
  <c r="BD83" i="1" s="1"/>
  <c r="BD84" i="1" s="1"/>
  <c r="BD85" i="1" s="1"/>
  <c r="BF81" i="1"/>
  <c r="BF82" i="1" s="1"/>
  <c r="BF83" i="1" s="1"/>
  <c r="BF84" i="1" s="1"/>
  <c r="BF85" i="1" s="1"/>
  <c r="BG81" i="1"/>
  <c r="BG82" i="1" s="1"/>
  <c r="BG83" i="1" s="1"/>
  <c r="BG84" i="1" s="1"/>
  <c r="BG85" i="1" s="1"/>
  <c r="BW81" i="1"/>
  <c r="BW82" i="1" s="1"/>
  <c r="BW83" i="1" s="1"/>
  <c r="DE81" i="1"/>
  <c r="E82" i="1"/>
  <c r="J82" i="1"/>
  <c r="J83" i="1" s="1"/>
  <c r="J84" i="1" s="1"/>
  <c r="J85" i="1" s="1"/>
  <c r="V82" i="1"/>
  <c r="BB82" i="1"/>
  <c r="DA82" i="1"/>
  <c r="DA83" i="1" s="1"/>
  <c r="DE82" i="1"/>
  <c r="DE83" i="1" s="1"/>
  <c r="DE84" i="1" s="1"/>
  <c r="DE85" i="1" s="1"/>
  <c r="DN82" i="1"/>
  <c r="E83" i="1"/>
  <c r="E84" i="1" s="1"/>
  <c r="E85" i="1" s="1"/>
  <c r="V83" i="1"/>
  <c r="V84" i="1" s="1"/>
  <c r="V85" i="1" s="1"/>
  <c r="BB83" i="1"/>
  <c r="DN83" i="1"/>
  <c r="DN84" i="1" s="1"/>
  <c r="DN85" i="1" s="1"/>
  <c r="BB84" i="1"/>
  <c r="BB85" i="1" s="1"/>
  <c r="BW84" i="1"/>
  <c r="BW85" i="1" s="1"/>
  <c r="DA84" i="1"/>
  <c r="DA85" i="1"/>
  <c r="A3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2" i="1"/>
  <c r="C1" i="1"/>
  <c r="D1" i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BY1" i="1" s="1"/>
  <c r="BZ1" i="1" s="1"/>
  <c r="CA1" i="1" s="1"/>
  <c r="CB1" i="1" s="1"/>
  <c r="CC1" i="1" s="1"/>
  <c r="CD1" i="1" s="1"/>
  <c r="CE1" i="1" s="1"/>
  <c r="CF1" i="1" s="1"/>
  <c r="CG1" i="1" s="1"/>
  <c r="CH1" i="1" s="1"/>
  <c r="CI1" i="1" s="1"/>
  <c r="CJ1" i="1" s="1"/>
  <c r="CK1" i="1" s="1"/>
  <c r="CL1" i="1" s="1"/>
  <c r="CM1" i="1" s="1"/>
  <c r="CN1" i="1" s="1"/>
  <c r="CO1" i="1" s="1"/>
  <c r="CP1" i="1" s="1"/>
  <c r="CQ1" i="1" s="1"/>
  <c r="CR1" i="1" s="1"/>
  <c r="CS1" i="1" s="1"/>
  <c r="CT1" i="1" s="1"/>
  <c r="CU1" i="1" s="1"/>
  <c r="CV1" i="1" s="1"/>
  <c r="CW1" i="1" s="1"/>
  <c r="CX1" i="1" s="1"/>
  <c r="CY1" i="1" s="1"/>
  <c r="CZ1" i="1" s="1"/>
  <c r="DA1" i="1" s="1"/>
  <c r="DB1" i="1" s="1"/>
  <c r="DC1" i="1" s="1"/>
  <c r="DD1" i="1" s="1"/>
  <c r="DE1" i="1" s="1"/>
  <c r="DF1" i="1" s="1"/>
  <c r="DG1" i="1" s="1"/>
  <c r="DH1" i="1" s="1"/>
  <c r="DI1" i="1" s="1"/>
  <c r="DJ1" i="1" s="1"/>
  <c r="DK1" i="1" s="1"/>
  <c r="DL1" i="1" s="1"/>
  <c r="DM1" i="1" s="1"/>
  <c r="DN1" i="1" s="1"/>
  <c r="DO1" i="1" s="1"/>
  <c r="DP1" i="1" s="1"/>
  <c r="DQ1" i="1" s="1"/>
  <c r="DR1" i="1" s="1"/>
  <c r="DS1" i="1" s="1"/>
  <c r="DT1" i="1" s="1"/>
  <c r="DU1" i="1" s="1"/>
  <c r="DV1" i="1" s="1"/>
  <c r="DW1" i="1" s="1"/>
  <c r="DX1" i="1" s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B705BB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3" borderId="0" xfId="0" applyFont="1" applyFill="1"/>
    <xf numFmtId="0" fontId="0" fillId="6" borderId="0" xfId="0" applyFill="1"/>
    <xf numFmtId="0" fontId="1" fillId="2" borderId="0" xfId="0" applyFont="1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705B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6EE2C-A5AC-4A70-AE69-0A3C436189BC}">
  <dimension ref="A1:DY129"/>
  <sheetViews>
    <sheetView tabSelected="1" zoomScale="10" zoomScaleNormal="10" workbookViewId="0">
      <selection activeCell="BD57" sqref="BD57"/>
    </sheetView>
  </sheetViews>
  <sheetFormatPr defaultRowHeight="15" x14ac:dyDescent="0.25"/>
  <cols>
    <col min="1" max="1" width="8.5703125" customWidth="1"/>
    <col min="2" max="129" width="8.7109375" customWidth="1"/>
  </cols>
  <sheetData>
    <row r="1" spans="1:129" ht="45" customHeight="1" x14ac:dyDescent="0.25">
      <c r="A1" s="5">
        <v>0</v>
      </c>
      <c r="B1" s="5">
        <f>A1+4</f>
        <v>4</v>
      </c>
      <c r="C1" s="5">
        <f t="shared" ref="C1:BN1" si="0">B1+4</f>
        <v>8</v>
      </c>
      <c r="D1" s="5">
        <f t="shared" si="0"/>
        <v>12</v>
      </c>
      <c r="E1" s="5">
        <f t="shared" si="0"/>
        <v>16</v>
      </c>
      <c r="F1" s="5">
        <f t="shared" si="0"/>
        <v>20</v>
      </c>
      <c r="G1" s="5">
        <f t="shared" si="0"/>
        <v>24</v>
      </c>
      <c r="H1" s="5">
        <f t="shared" si="0"/>
        <v>28</v>
      </c>
      <c r="I1" s="5">
        <f t="shared" si="0"/>
        <v>32</v>
      </c>
      <c r="J1" s="5">
        <f t="shared" si="0"/>
        <v>36</v>
      </c>
      <c r="K1" s="5">
        <f t="shared" si="0"/>
        <v>40</v>
      </c>
      <c r="L1" s="5">
        <f t="shared" si="0"/>
        <v>44</v>
      </c>
      <c r="M1" s="5">
        <f t="shared" si="0"/>
        <v>48</v>
      </c>
      <c r="N1" s="5">
        <f t="shared" si="0"/>
        <v>52</v>
      </c>
      <c r="O1" s="5">
        <f t="shared" si="0"/>
        <v>56</v>
      </c>
      <c r="P1" s="5">
        <f t="shared" si="0"/>
        <v>60</v>
      </c>
      <c r="Q1" s="5">
        <f t="shared" si="0"/>
        <v>64</v>
      </c>
      <c r="R1" s="5">
        <f t="shared" si="0"/>
        <v>68</v>
      </c>
      <c r="S1" s="5">
        <f t="shared" si="0"/>
        <v>72</v>
      </c>
      <c r="T1" s="5">
        <f t="shared" si="0"/>
        <v>76</v>
      </c>
      <c r="U1" s="5">
        <f t="shared" si="0"/>
        <v>80</v>
      </c>
      <c r="V1" s="5">
        <f t="shared" si="0"/>
        <v>84</v>
      </c>
      <c r="W1" s="5">
        <f t="shared" si="0"/>
        <v>88</v>
      </c>
      <c r="X1" s="5">
        <f t="shared" si="0"/>
        <v>92</v>
      </c>
      <c r="Y1" s="5">
        <f t="shared" si="0"/>
        <v>96</v>
      </c>
      <c r="Z1" s="5">
        <f t="shared" si="0"/>
        <v>100</v>
      </c>
      <c r="AA1" s="5">
        <f t="shared" si="0"/>
        <v>104</v>
      </c>
      <c r="AB1" s="5">
        <f t="shared" si="0"/>
        <v>108</v>
      </c>
      <c r="AC1" s="5">
        <f t="shared" si="0"/>
        <v>112</v>
      </c>
      <c r="AD1" s="5">
        <f t="shared" si="0"/>
        <v>116</v>
      </c>
      <c r="AE1" s="5">
        <f t="shared" si="0"/>
        <v>120</v>
      </c>
      <c r="AF1" s="5">
        <f t="shared" si="0"/>
        <v>124</v>
      </c>
      <c r="AG1" s="5">
        <f t="shared" si="0"/>
        <v>128</v>
      </c>
      <c r="AH1" s="5">
        <f t="shared" si="0"/>
        <v>132</v>
      </c>
      <c r="AI1" s="5">
        <f t="shared" si="0"/>
        <v>136</v>
      </c>
      <c r="AJ1" s="5">
        <f t="shared" si="0"/>
        <v>140</v>
      </c>
      <c r="AK1" s="5">
        <f t="shared" si="0"/>
        <v>144</v>
      </c>
      <c r="AL1" s="5">
        <f t="shared" si="0"/>
        <v>148</v>
      </c>
      <c r="AM1" s="5">
        <f t="shared" si="0"/>
        <v>152</v>
      </c>
      <c r="AN1" s="5">
        <f t="shared" si="0"/>
        <v>156</v>
      </c>
      <c r="AO1" s="5">
        <f t="shared" si="0"/>
        <v>160</v>
      </c>
      <c r="AP1" s="5">
        <f t="shared" si="0"/>
        <v>164</v>
      </c>
      <c r="AQ1" s="5">
        <f t="shared" si="0"/>
        <v>168</v>
      </c>
      <c r="AR1" s="5">
        <f t="shared" si="0"/>
        <v>172</v>
      </c>
      <c r="AS1" s="2">
        <f t="shared" si="0"/>
        <v>176</v>
      </c>
      <c r="AT1" s="2">
        <f t="shared" si="0"/>
        <v>180</v>
      </c>
      <c r="AU1" s="2">
        <f t="shared" si="0"/>
        <v>184</v>
      </c>
      <c r="AV1" s="2">
        <f t="shared" si="0"/>
        <v>188</v>
      </c>
      <c r="AW1" s="2">
        <f t="shared" si="0"/>
        <v>192</v>
      </c>
      <c r="AX1" s="2">
        <f t="shared" si="0"/>
        <v>196</v>
      </c>
      <c r="AY1" s="2">
        <f t="shared" si="0"/>
        <v>200</v>
      </c>
      <c r="AZ1" s="2">
        <f t="shared" si="0"/>
        <v>204</v>
      </c>
      <c r="BA1" s="2">
        <f t="shared" si="0"/>
        <v>208</v>
      </c>
      <c r="BB1" s="2">
        <f t="shared" si="0"/>
        <v>212</v>
      </c>
      <c r="BC1" s="2">
        <f t="shared" si="0"/>
        <v>216</v>
      </c>
      <c r="BD1" s="2">
        <f t="shared" si="0"/>
        <v>220</v>
      </c>
      <c r="BE1" s="2">
        <f t="shared" si="0"/>
        <v>224</v>
      </c>
      <c r="BF1" s="2">
        <f t="shared" si="0"/>
        <v>228</v>
      </c>
      <c r="BG1" s="2">
        <f t="shared" si="0"/>
        <v>232</v>
      </c>
      <c r="BH1" s="2">
        <f t="shared" si="0"/>
        <v>236</v>
      </c>
      <c r="BI1" s="2">
        <f t="shared" si="0"/>
        <v>240</v>
      </c>
      <c r="BJ1" s="1">
        <f t="shared" si="0"/>
        <v>244</v>
      </c>
      <c r="BK1" s="1">
        <f t="shared" si="0"/>
        <v>248</v>
      </c>
      <c r="BL1" s="1">
        <f t="shared" si="0"/>
        <v>252</v>
      </c>
      <c r="BM1" s="1">
        <f t="shared" si="0"/>
        <v>256</v>
      </c>
      <c r="BN1" s="1">
        <f t="shared" si="0"/>
        <v>260</v>
      </c>
      <c r="BO1" s="2">
        <f t="shared" ref="BO1:DX1" si="1">BN1+4</f>
        <v>264</v>
      </c>
      <c r="BP1" s="2">
        <f t="shared" si="1"/>
        <v>268</v>
      </c>
      <c r="BQ1" s="2">
        <f t="shared" si="1"/>
        <v>272</v>
      </c>
      <c r="BR1" s="2">
        <f t="shared" si="1"/>
        <v>276</v>
      </c>
      <c r="BS1" s="2">
        <f t="shared" si="1"/>
        <v>280</v>
      </c>
      <c r="BT1" s="2">
        <f t="shared" si="1"/>
        <v>284</v>
      </c>
      <c r="BU1" s="2">
        <f t="shared" si="1"/>
        <v>288</v>
      </c>
      <c r="BV1" s="2">
        <f t="shared" si="1"/>
        <v>292</v>
      </c>
      <c r="BW1" s="2">
        <f t="shared" si="1"/>
        <v>296</v>
      </c>
      <c r="BX1" s="2">
        <f t="shared" si="1"/>
        <v>300</v>
      </c>
      <c r="BY1" s="2">
        <f t="shared" si="1"/>
        <v>304</v>
      </c>
      <c r="BZ1" s="2">
        <f t="shared" si="1"/>
        <v>308</v>
      </c>
      <c r="CA1" s="2">
        <f t="shared" si="1"/>
        <v>312</v>
      </c>
      <c r="CB1" s="2">
        <f t="shared" si="1"/>
        <v>316</v>
      </c>
      <c r="CC1" s="2">
        <f t="shared" si="1"/>
        <v>320</v>
      </c>
      <c r="CD1" s="2">
        <f t="shared" si="1"/>
        <v>324</v>
      </c>
      <c r="CE1" s="2">
        <f t="shared" si="1"/>
        <v>328</v>
      </c>
      <c r="CF1" s="2">
        <f t="shared" si="1"/>
        <v>332</v>
      </c>
      <c r="CG1" s="2">
        <f t="shared" si="1"/>
        <v>336</v>
      </c>
      <c r="CH1" s="2">
        <f t="shared" si="1"/>
        <v>340</v>
      </c>
      <c r="CI1" s="2">
        <f t="shared" si="1"/>
        <v>344</v>
      </c>
      <c r="CJ1" s="2">
        <f t="shared" si="1"/>
        <v>348</v>
      </c>
      <c r="CK1" s="2">
        <f t="shared" si="1"/>
        <v>352</v>
      </c>
      <c r="CL1" s="2">
        <f t="shared" si="1"/>
        <v>356</v>
      </c>
      <c r="CM1" s="2">
        <f t="shared" si="1"/>
        <v>360</v>
      </c>
      <c r="CN1" s="2">
        <f t="shared" si="1"/>
        <v>364</v>
      </c>
      <c r="CO1" s="2">
        <f t="shared" si="1"/>
        <v>368</v>
      </c>
      <c r="CP1" s="2">
        <f t="shared" si="1"/>
        <v>372</v>
      </c>
      <c r="CQ1" s="2">
        <f t="shared" si="1"/>
        <v>376</v>
      </c>
      <c r="CR1" s="2">
        <f t="shared" si="1"/>
        <v>380</v>
      </c>
      <c r="CS1" s="2">
        <f t="shared" si="1"/>
        <v>384</v>
      </c>
      <c r="CT1" s="2">
        <f t="shared" si="1"/>
        <v>388</v>
      </c>
      <c r="CU1" s="2">
        <f t="shared" si="1"/>
        <v>392</v>
      </c>
      <c r="CV1" s="2">
        <f t="shared" si="1"/>
        <v>396</v>
      </c>
      <c r="CW1" s="2">
        <f t="shared" si="1"/>
        <v>400</v>
      </c>
      <c r="CX1" s="2">
        <f t="shared" si="1"/>
        <v>404</v>
      </c>
      <c r="CY1" s="2">
        <f t="shared" si="1"/>
        <v>408</v>
      </c>
      <c r="CZ1" s="2">
        <f t="shared" si="1"/>
        <v>412</v>
      </c>
      <c r="DA1" s="2">
        <f t="shared" si="1"/>
        <v>416</v>
      </c>
      <c r="DB1" s="2">
        <f t="shared" si="1"/>
        <v>420</v>
      </c>
      <c r="DC1" s="2">
        <f t="shared" si="1"/>
        <v>424</v>
      </c>
      <c r="DD1" s="2">
        <f t="shared" si="1"/>
        <v>428</v>
      </c>
      <c r="DE1" s="2">
        <f t="shared" si="1"/>
        <v>432</v>
      </c>
      <c r="DF1" s="2">
        <f t="shared" si="1"/>
        <v>436</v>
      </c>
      <c r="DG1" s="2">
        <f t="shared" si="1"/>
        <v>440</v>
      </c>
      <c r="DH1" s="2">
        <f t="shared" si="1"/>
        <v>444</v>
      </c>
      <c r="DI1" s="2">
        <f t="shared" si="1"/>
        <v>448</v>
      </c>
      <c r="DJ1" s="2">
        <f t="shared" si="1"/>
        <v>452</v>
      </c>
      <c r="DK1" s="2">
        <f t="shared" si="1"/>
        <v>456</v>
      </c>
      <c r="DL1" s="2">
        <f t="shared" si="1"/>
        <v>460</v>
      </c>
      <c r="DM1" s="2">
        <f t="shared" si="1"/>
        <v>464</v>
      </c>
      <c r="DN1" s="2">
        <f t="shared" si="1"/>
        <v>468</v>
      </c>
      <c r="DO1" s="2">
        <f t="shared" si="1"/>
        <v>472</v>
      </c>
      <c r="DP1" s="2">
        <f t="shared" si="1"/>
        <v>476</v>
      </c>
      <c r="DQ1" s="2">
        <f t="shared" si="1"/>
        <v>480</v>
      </c>
      <c r="DR1" s="2">
        <f t="shared" si="1"/>
        <v>484</v>
      </c>
      <c r="DS1" s="2">
        <f t="shared" si="1"/>
        <v>488</v>
      </c>
      <c r="DT1" s="2">
        <f t="shared" si="1"/>
        <v>492</v>
      </c>
      <c r="DU1" s="2">
        <f t="shared" si="1"/>
        <v>496</v>
      </c>
      <c r="DV1" s="2">
        <f t="shared" si="1"/>
        <v>500</v>
      </c>
      <c r="DW1" s="2">
        <f t="shared" si="1"/>
        <v>504</v>
      </c>
      <c r="DX1" s="1">
        <f t="shared" si="1"/>
        <v>508</v>
      </c>
      <c r="DY1" s="4"/>
    </row>
    <row r="2" spans="1:129" ht="45" customHeight="1" x14ac:dyDescent="0.25">
      <c r="A2" s="2">
        <f>A1+512</f>
        <v>512</v>
      </c>
      <c r="B2" s="1">
        <f t="shared" ref="B2:BM5" si="2">B1+512</f>
        <v>516</v>
      </c>
      <c r="C2" s="1">
        <f t="shared" si="2"/>
        <v>520</v>
      </c>
      <c r="D2" s="3">
        <f t="shared" si="2"/>
        <v>524</v>
      </c>
      <c r="E2" s="3">
        <f t="shared" si="2"/>
        <v>528</v>
      </c>
      <c r="F2" s="3">
        <f t="shared" si="2"/>
        <v>532</v>
      </c>
      <c r="G2" s="3">
        <f t="shared" si="2"/>
        <v>536</v>
      </c>
      <c r="H2" s="3">
        <f t="shared" si="2"/>
        <v>540</v>
      </c>
      <c r="I2" s="1">
        <f t="shared" si="2"/>
        <v>544</v>
      </c>
      <c r="J2" s="1">
        <f t="shared" si="2"/>
        <v>548</v>
      </c>
      <c r="K2" s="1">
        <f t="shared" si="2"/>
        <v>552</v>
      </c>
      <c r="L2" s="1">
        <f t="shared" si="2"/>
        <v>556</v>
      </c>
      <c r="M2" s="1">
        <f t="shared" si="2"/>
        <v>560</v>
      </c>
      <c r="N2" s="1">
        <f t="shared" si="2"/>
        <v>564</v>
      </c>
      <c r="O2" s="1">
        <f t="shared" si="2"/>
        <v>568</v>
      </c>
      <c r="P2" s="1">
        <f t="shared" si="2"/>
        <v>572</v>
      </c>
      <c r="Q2" s="1">
        <f t="shared" si="2"/>
        <v>576</v>
      </c>
      <c r="R2" s="1">
        <f t="shared" si="2"/>
        <v>580</v>
      </c>
      <c r="S2" s="1">
        <f t="shared" si="2"/>
        <v>584</v>
      </c>
      <c r="T2" s="1">
        <f t="shared" si="2"/>
        <v>588</v>
      </c>
      <c r="U2" s="1">
        <f t="shared" si="2"/>
        <v>592</v>
      </c>
      <c r="V2" s="1">
        <f t="shared" si="2"/>
        <v>596</v>
      </c>
      <c r="W2" s="1">
        <f t="shared" si="2"/>
        <v>600</v>
      </c>
      <c r="X2" s="1">
        <f t="shared" si="2"/>
        <v>604</v>
      </c>
      <c r="Y2" s="1">
        <f t="shared" si="2"/>
        <v>608</v>
      </c>
      <c r="Z2" s="1">
        <f t="shared" si="2"/>
        <v>612</v>
      </c>
      <c r="AA2" s="1">
        <f t="shared" si="2"/>
        <v>616</v>
      </c>
      <c r="AB2" s="1">
        <f t="shared" si="2"/>
        <v>620</v>
      </c>
      <c r="AC2" s="1">
        <f t="shared" si="2"/>
        <v>624</v>
      </c>
      <c r="AD2" s="1">
        <f t="shared" si="2"/>
        <v>628</v>
      </c>
      <c r="AE2" s="1">
        <f t="shared" si="2"/>
        <v>632</v>
      </c>
      <c r="AF2" s="1">
        <f t="shared" si="2"/>
        <v>636</v>
      </c>
      <c r="AG2" s="1">
        <f t="shared" si="2"/>
        <v>640</v>
      </c>
      <c r="AH2" s="1">
        <f t="shared" si="2"/>
        <v>644</v>
      </c>
      <c r="AI2" s="1">
        <f t="shared" si="2"/>
        <v>648</v>
      </c>
      <c r="AJ2" s="1">
        <f t="shared" si="2"/>
        <v>652</v>
      </c>
      <c r="AK2" s="1">
        <f t="shared" si="2"/>
        <v>656</v>
      </c>
      <c r="AL2" s="1">
        <f t="shared" si="2"/>
        <v>660</v>
      </c>
      <c r="AM2" s="1">
        <f t="shared" si="2"/>
        <v>664</v>
      </c>
      <c r="AN2" s="1">
        <f t="shared" si="2"/>
        <v>668</v>
      </c>
      <c r="AO2" s="1">
        <f t="shared" si="2"/>
        <v>672</v>
      </c>
      <c r="AP2" s="1">
        <f t="shared" si="2"/>
        <v>676</v>
      </c>
      <c r="AQ2" s="1">
        <f t="shared" si="2"/>
        <v>680</v>
      </c>
      <c r="AR2" s="1">
        <f t="shared" si="2"/>
        <v>684</v>
      </c>
      <c r="AS2" s="1">
        <f t="shared" si="2"/>
        <v>688</v>
      </c>
      <c r="AT2" s="1">
        <f t="shared" si="2"/>
        <v>692</v>
      </c>
      <c r="AU2" s="1">
        <f t="shared" si="2"/>
        <v>696</v>
      </c>
      <c r="AV2" s="1">
        <f t="shared" si="2"/>
        <v>700</v>
      </c>
      <c r="AW2" s="1">
        <f t="shared" si="2"/>
        <v>704</v>
      </c>
      <c r="AX2" s="1">
        <f t="shared" si="2"/>
        <v>708</v>
      </c>
      <c r="AY2" s="1">
        <f t="shared" si="2"/>
        <v>712</v>
      </c>
      <c r="AZ2" s="1">
        <f t="shared" si="2"/>
        <v>716</v>
      </c>
      <c r="BA2" s="1">
        <f t="shared" si="2"/>
        <v>720</v>
      </c>
      <c r="BB2" s="1">
        <f t="shared" si="2"/>
        <v>724</v>
      </c>
      <c r="BC2" s="1">
        <f t="shared" si="2"/>
        <v>728</v>
      </c>
      <c r="BD2" s="1">
        <f t="shared" si="2"/>
        <v>732</v>
      </c>
      <c r="BE2" s="1">
        <f t="shared" si="2"/>
        <v>736</v>
      </c>
      <c r="BF2" s="1">
        <f t="shared" si="2"/>
        <v>740</v>
      </c>
      <c r="BG2" s="1">
        <f t="shared" si="2"/>
        <v>744</v>
      </c>
      <c r="BH2" s="1">
        <f t="shared" si="2"/>
        <v>748</v>
      </c>
      <c r="BI2" s="2">
        <f t="shared" si="2"/>
        <v>752</v>
      </c>
      <c r="BJ2" s="1">
        <f t="shared" si="2"/>
        <v>756</v>
      </c>
      <c r="BK2" s="1">
        <f t="shared" si="2"/>
        <v>760</v>
      </c>
      <c r="BL2" s="1">
        <f t="shared" si="2"/>
        <v>764</v>
      </c>
      <c r="BM2" s="1">
        <f t="shared" si="2"/>
        <v>768</v>
      </c>
      <c r="BN2" s="1">
        <f t="shared" ref="BN2:DX6" si="3">BN1+512</f>
        <v>772</v>
      </c>
      <c r="BO2" s="2">
        <f t="shared" si="3"/>
        <v>776</v>
      </c>
      <c r="BP2" s="1">
        <f t="shared" si="3"/>
        <v>780</v>
      </c>
      <c r="BQ2" s="1">
        <f t="shared" si="3"/>
        <v>784</v>
      </c>
      <c r="BR2" s="1">
        <f t="shared" si="3"/>
        <v>788</v>
      </c>
      <c r="BS2" s="1">
        <f t="shared" si="3"/>
        <v>792</v>
      </c>
      <c r="BT2" s="1">
        <f t="shared" si="3"/>
        <v>796</v>
      </c>
      <c r="BU2" s="1">
        <f t="shared" si="3"/>
        <v>800</v>
      </c>
      <c r="BV2" s="1">
        <f t="shared" si="3"/>
        <v>804</v>
      </c>
      <c r="BW2" s="1">
        <f t="shared" si="3"/>
        <v>808</v>
      </c>
      <c r="BX2" s="1">
        <f t="shared" si="3"/>
        <v>812</v>
      </c>
      <c r="BY2" s="1">
        <f t="shared" si="3"/>
        <v>816</v>
      </c>
      <c r="BZ2" s="1">
        <f t="shared" si="3"/>
        <v>820</v>
      </c>
      <c r="CA2" s="1">
        <f t="shared" si="3"/>
        <v>824</v>
      </c>
      <c r="CB2" s="1">
        <f t="shared" si="3"/>
        <v>828</v>
      </c>
      <c r="CC2" s="1">
        <f t="shared" si="3"/>
        <v>832</v>
      </c>
      <c r="CD2" s="1">
        <f t="shared" si="3"/>
        <v>836</v>
      </c>
      <c r="CE2" s="1">
        <f t="shared" si="3"/>
        <v>840</v>
      </c>
      <c r="CF2" s="1">
        <f t="shared" si="3"/>
        <v>844</v>
      </c>
      <c r="CG2" s="1">
        <f t="shared" si="3"/>
        <v>848</v>
      </c>
      <c r="CH2" s="1">
        <f t="shared" si="3"/>
        <v>852</v>
      </c>
      <c r="CI2" s="1">
        <f t="shared" si="3"/>
        <v>856</v>
      </c>
      <c r="CJ2" s="1">
        <f t="shared" si="3"/>
        <v>860</v>
      </c>
      <c r="CK2" s="1">
        <f t="shared" si="3"/>
        <v>864</v>
      </c>
      <c r="CL2" s="1">
        <f t="shared" si="3"/>
        <v>868</v>
      </c>
      <c r="CM2" s="1">
        <f t="shared" si="3"/>
        <v>872</v>
      </c>
      <c r="CN2" s="1">
        <f t="shared" si="3"/>
        <v>876</v>
      </c>
      <c r="CO2" s="1">
        <f t="shared" si="3"/>
        <v>880</v>
      </c>
      <c r="CP2" s="1">
        <f t="shared" si="3"/>
        <v>884</v>
      </c>
      <c r="CQ2" s="1">
        <f t="shared" si="3"/>
        <v>888</v>
      </c>
      <c r="CR2" s="1">
        <f t="shared" si="3"/>
        <v>892</v>
      </c>
      <c r="CS2" s="1">
        <f t="shared" si="3"/>
        <v>896</v>
      </c>
      <c r="CT2" s="1">
        <f t="shared" si="3"/>
        <v>900</v>
      </c>
      <c r="CU2" s="1">
        <f t="shared" si="3"/>
        <v>904</v>
      </c>
      <c r="CV2" s="1">
        <f t="shared" si="3"/>
        <v>908</v>
      </c>
      <c r="CW2" s="1">
        <f t="shared" si="3"/>
        <v>912</v>
      </c>
      <c r="CX2" s="1">
        <f t="shared" si="3"/>
        <v>916</v>
      </c>
      <c r="CY2" s="1">
        <f t="shared" si="3"/>
        <v>920</v>
      </c>
      <c r="CZ2" s="1">
        <f t="shared" si="3"/>
        <v>924</v>
      </c>
      <c r="DA2" s="1">
        <f t="shared" si="3"/>
        <v>928</v>
      </c>
      <c r="DB2" s="1">
        <f t="shared" si="3"/>
        <v>932</v>
      </c>
      <c r="DC2" s="1">
        <f t="shared" si="3"/>
        <v>936</v>
      </c>
      <c r="DD2" s="1">
        <f t="shared" si="3"/>
        <v>940</v>
      </c>
      <c r="DE2" s="1">
        <f t="shared" si="3"/>
        <v>944</v>
      </c>
      <c r="DF2" s="1">
        <f t="shared" si="3"/>
        <v>948</v>
      </c>
      <c r="DG2" s="1">
        <f t="shared" si="3"/>
        <v>952</v>
      </c>
      <c r="DH2" s="1">
        <f t="shared" si="3"/>
        <v>956</v>
      </c>
      <c r="DI2" s="1">
        <f t="shared" si="3"/>
        <v>960</v>
      </c>
      <c r="DJ2" s="1">
        <f t="shared" si="3"/>
        <v>964</v>
      </c>
      <c r="DK2" s="1">
        <f t="shared" si="3"/>
        <v>968</v>
      </c>
      <c r="DL2" s="1">
        <f t="shared" si="3"/>
        <v>972</v>
      </c>
      <c r="DM2" s="1">
        <f t="shared" si="3"/>
        <v>976</v>
      </c>
      <c r="DN2" s="1">
        <f t="shared" si="3"/>
        <v>980</v>
      </c>
      <c r="DO2" s="1">
        <f t="shared" si="3"/>
        <v>984</v>
      </c>
      <c r="DP2" s="1">
        <f t="shared" si="3"/>
        <v>988</v>
      </c>
      <c r="DQ2" s="1">
        <f t="shared" si="3"/>
        <v>992</v>
      </c>
      <c r="DR2" s="1">
        <f t="shared" si="3"/>
        <v>996</v>
      </c>
      <c r="DS2" s="1">
        <f t="shared" si="3"/>
        <v>1000</v>
      </c>
      <c r="DT2" s="1">
        <f t="shared" si="3"/>
        <v>1004</v>
      </c>
      <c r="DU2" s="1">
        <f t="shared" si="3"/>
        <v>1008</v>
      </c>
      <c r="DV2" s="1">
        <f t="shared" si="3"/>
        <v>1012</v>
      </c>
      <c r="DW2" s="2">
        <f t="shared" si="3"/>
        <v>1016</v>
      </c>
      <c r="DX2" s="1">
        <f t="shared" si="3"/>
        <v>1020</v>
      </c>
      <c r="DY2" s="4"/>
    </row>
    <row r="3" spans="1:129" ht="45" customHeight="1" x14ac:dyDescent="0.25">
      <c r="A3" s="2">
        <f t="shared" ref="A3:A66" si="4">A2+512</f>
        <v>1024</v>
      </c>
      <c r="B3" s="1">
        <f t="shared" si="2"/>
        <v>1028</v>
      </c>
      <c r="C3" s="3">
        <f t="shared" si="2"/>
        <v>1032</v>
      </c>
      <c r="D3" s="3">
        <f t="shared" si="2"/>
        <v>1036</v>
      </c>
      <c r="E3" s="3">
        <f t="shared" si="2"/>
        <v>1040</v>
      </c>
      <c r="F3" s="3">
        <f t="shared" si="2"/>
        <v>1044</v>
      </c>
      <c r="G3" s="3">
        <f t="shared" si="2"/>
        <v>1048</v>
      </c>
      <c r="H3" s="3">
        <f t="shared" si="2"/>
        <v>1052</v>
      </c>
      <c r="I3" s="3">
        <f t="shared" si="2"/>
        <v>1056</v>
      </c>
      <c r="J3" s="1">
        <f t="shared" si="2"/>
        <v>1060</v>
      </c>
      <c r="K3" s="1">
        <f t="shared" si="2"/>
        <v>1064</v>
      </c>
      <c r="L3" s="1">
        <f t="shared" si="2"/>
        <v>1068</v>
      </c>
      <c r="M3" s="1">
        <f t="shared" si="2"/>
        <v>1072</v>
      </c>
      <c r="N3" s="1">
        <f t="shared" si="2"/>
        <v>1076</v>
      </c>
      <c r="O3" s="1">
        <f t="shared" si="2"/>
        <v>1080</v>
      </c>
      <c r="P3" s="1">
        <f t="shared" si="2"/>
        <v>1084</v>
      </c>
      <c r="Q3" s="1">
        <f t="shared" si="2"/>
        <v>1088</v>
      </c>
      <c r="R3" s="1">
        <f t="shared" si="2"/>
        <v>1092</v>
      </c>
      <c r="S3" s="1">
        <f t="shared" si="2"/>
        <v>1096</v>
      </c>
      <c r="T3" s="1">
        <f t="shared" si="2"/>
        <v>1100</v>
      </c>
      <c r="U3" s="1">
        <f t="shared" si="2"/>
        <v>1104</v>
      </c>
      <c r="V3" s="1">
        <f t="shared" si="2"/>
        <v>1108</v>
      </c>
      <c r="W3" s="1">
        <f t="shared" si="2"/>
        <v>1112</v>
      </c>
      <c r="X3" s="1">
        <f t="shared" si="2"/>
        <v>1116</v>
      </c>
      <c r="Y3" s="1">
        <f t="shared" si="2"/>
        <v>1120</v>
      </c>
      <c r="Z3" s="1">
        <f t="shared" si="2"/>
        <v>1124</v>
      </c>
      <c r="AA3" s="1">
        <f t="shared" si="2"/>
        <v>1128</v>
      </c>
      <c r="AB3" s="1">
        <f t="shared" si="2"/>
        <v>1132</v>
      </c>
      <c r="AC3" s="1">
        <f t="shared" si="2"/>
        <v>1136</v>
      </c>
      <c r="AD3" s="1">
        <f t="shared" si="2"/>
        <v>1140</v>
      </c>
      <c r="AE3" s="1">
        <f t="shared" si="2"/>
        <v>1144</v>
      </c>
      <c r="AF3" s="1">
        <f t="shared" si="2"/>
        <v>1148</v>
      </c>
      <c r="AG3" s="1">
        <f t="shared" si="2"/>
        <v>1152</v>
      </c>
      <c r="AH3" s="1">
        <f t="shared" si="2"/>
        <v>1156</v>
      </c>
      <c r="AI3" s="1">
        <f t="shared" si="2"/>
        <v>1160</v>
      </c>
      <c r="AJ3" s="1">
        <f t="shared" si="2"/>
        <v>1164</v>
      </c>
      <c r="AK3" s="1">
        <f t="shared" si="2"/>
        <v>1168</v>
      </c>
      <c r="AL3" s="1">
        <f t="shared" si="2"/>
        <v>1172</v>
      </c>
      <c r="AM3" s="1">
        <f t="shared" si="2"/>
        <v>1176</v>
      </c>
      <c r="AN3" s="1">
        <f t="shared" si="2"/>
        <v>1180</v>
      </c>
      <c r="AO3" s="1">
        <f t="shared" si="2"/>
        <v>1184</v>
      </c>
      <c r="AP3" s="1">
        <f t="shared" si="2"/>
        <v>1188</v>
      </c>
      <c r="AQ3" s="1">
        <f t="shared" si="2"/>
        <v>1192</v>
      </c>
      <c r="AR3" s="1">
        <f t="shared" si="2"/>
        <v>1196</v>
      </c>
      <c r="AS3" s="1">
        <f t="shared" si="2"/>
        <v>1200</v>
      </c>
      <c r="AT3" s="1">
        <f t="shared" si="2"/>
        <v>1204</v>
      </c>
      <c r="AU3" s="1">
        <f t="shared" si="2"/>
        <v>1208</v>
      </c>
      <c r="AV3" s="1">
        <f t="shared" si="2"/>
        <v>1212</v>
      </c>
      <c r="AW3" s="1">
        <f t="shared" si="2"/>
        <v>1216</v>
      </c>
      <c r="AX3" s="1">
        <f t="shared" si="2"/>
        <v>1220</v>
      </c>
      <c r="AY3" s="1">
        <f t="shared" si="2"/>
        <v>1224</v>
      </c>
      <c r="AZ3" s="1">
        <f t="shared" si="2"/>
        <v>1228</v>
      </c>
      <c r="BA3" s="1">
        <f t="shared" si="2"/>
        <v>1232</v>
      </c>
      <c r="BB3" s="1">
        <f t="shared" si="2"/>
        <v>1236</v>
      </c>
      <c r="BC3" s="1">
        <f t="shared" si="2"/>
        <v>1240</v>
      </c>
      <c r="BD3" s="1">
        <f t="shared" si="2"/>
        <v>1244</v>
      </c>
      <c r="BE3" s="1">
        <f t="shared" si="2"/>
        <v>1248</v>
      </c>
      <c r="BF3" s="1">
        <f t="shared" si="2"/>
        <v>1252</v>
      </c>
      <c r="BG3" s="1">
        <f t="shared" si="2"/>
        <v>1256</v>
      </c>
      <c r="BH3" s="1">
        <f t="shared" si="2"/>
        <v>1260</v>
      </c>
      <c r="BI3" s="2">
        <f t="shared" si="2"/>
        <v>1264</v>
      </c>
      <c r="BJ3" s="1">
        <f t="shared" si="2"/>
        <v>1268</v>
      </c>
      <c r="BK3" s="1">
        <f t="shared" si="2"/>
        <v>1272</v>
      </c>
      <c r="BL3" s="1">
        <f t="shared" si="2"/>
        <v>1276</v>
      </c>
      <c r="BM3" s="1">
        <f t="shared" si="2"/>
        <v>1280</v>
      </c>
      <c r="BN3" s="1">
        <f t="shared" si="3"/>
        <v>1284</v>
      </c>
      <c r="BO3" s="2">
        <f t="shared" si="3"/>
        <v>1288</v>
      </c>
      <c r="BP3" s="1">
        <f t="shared" si="3"/>
        <v>1292</v>
      </c>
      <c r="BQ3" s="1">
        <f t="shared" si="3"/>
        <v>1296</v>
      </c>
      <c r="BR3" s="1">
        <f t="shared" si="3"/>
        <v>1300</v>
      </c>
      <c r="BS3" s="1">
        <f t="shared" si="3"/>
        <v>1304</v>
      </c>
      <c r="BT3" s="1">
        <f t="shared" si="3"/>
        <v>1308</v>
      </c>
      <c r="BU3" s="1">
        <f t="shared" si="3"/>
        <v>1312</v>
      </c>
      <c r="BV3" s="1">
        <f t="shared" si="3"/>
        <v>1316</v>
      </c>
      <c r="BW3" s="1">
        <f t="shared" si="3"/>
        <v>1320</v>
      </c>
      <c r="BX3" s="1">
        <f t="shared" si="3"/>
        <v>1324</v>
      </c>
      <c r="BY3" s="1">
        <f t="shared" si="3"/>
        <v>1328</v>
      </c>
      <c r="BZ3" s="1">
        <f t="shared" si="3"/>
        <v>1332</v>
      </c>
      <c r="CA3" s="1">
        <f t="shared" si="3"/>
        <v>1336</v>
      </c>
      <c r="CB3" s="1">
        <f t="shared" si="3"/>
        <v>1340</v>
      </c>
      <c r="CC3" s="1">
        <f t="shared" si="3"/>
        <v>1344</v>
      </c>
      <c r="CD3" s="1">
        <f t="shared" si="3"/>
        <v>1348</v>
      </c>
      <c r="CE3" s="1">
        <f t="shared" si="3"/>
        <v>1352</v>
      </c>
      <c r="CF3" s="1">
        <f t="shared" si="3"/>
        <v>1356</v>
      </c>
      <c r="CG3" s="1">
        <f t="shared" si="3"/>
        <v>1360</v>
      </c>
      <c r="CH3" s="1">
        <f t="shared" si="3"/>
        <v>1364</v>
      </c>
      <c r="CI3" s="1">
        <f t="shared" si="3"/>
        <v>1368</v>
      </c>
      <c r="CJ3" s="1">
        <f t="shared" si="3"/>
        <v>1372</v>
      </c>
      <c r="CK3" s="1">
        <f t="shared" si="3"/>
        <v>1376</v>
      </c>
      <c r="CL3" s="1">
        <f t="shared" si="3"/>
        <v>1380</v>
      </c>
      <c r="CM3" s="1">
        <f t="shared" si="3"/>
        <v>1384</v>
      </c>
      <c r="CN3" s="1">
        <f t="shared" si="3"/>
        <v>1388</v>
      </c>
      <c r="CO3" s="1">
        <f t="shared" si="3"/>
        <v>1392</v>
      </c>
      <c r="CP3" s="1">
        <f t="shared" si="3"/>
        <v>1396</v>
      </c>
      <c r="CQ3" s="1">
        <f t="shared" si="3"/>
        <v>1400</v>
      </c>
      <c r="CR3" s="1">
        <f t="shared" si="3"/>
        <v>1404</v>
      </c>
      <c r="CS3" s="1">
        <f t="shared" si="3"/>
        <v>1408</v>
      </c>
      <c r="CT3" s="1">
        <f t="shared" si="3"/>
        <v>1412</v>
      </c>
      <c r="CU3" s="1">
        <f t="shared" si="3"/>
        <v>1416</v>
      </c>
      <c r="CV3" s="1">
        <f t="shared" si="3"/>
        <v>1420</v>
      </c>
      <c r="CW3" s="1">
        <f t="shared" si="3"/>
        <v>1424</v>
      </c>
      <c r="CX3" s="1">
        <f t="shared" si="3"/>
        <v>1428</v>
      </c>
      <c r="CY3" s="1">
        <f t="shared" si="3"/>
        <v>1432</v>
      </c>
      <c r="CZ3" s="1">
        <f t="shared" si="3"/>
        <v>1436</v>
      </c>
      <c r="DA3" s="1">
        <f t="shared" si="3"/>
        <v>1440</v>
      </c>
      <c r="DB3" s="1">
        <f t="shared" si="3"/>
        <v>1444</v>
      </c>
      <c r="DC3" s="1">
        <f t="shared" si="3"/>
        <v>1448</v>
      </c>
      <c r="DD3" s="1">
        <f t="shared" si="3"/>
        <v>1452</v>
      </c>
      <c r="DE3" s="1">
        <f t="shared" si="3"/>
        <v>1456</v>
      </c>
      <c r="DF3" s="1">
        <f t="shared" si="3"/>
        <v>1460</v>
      </c>
      <c r="DG3" s="1">
        <f t="shared" si="3"/>
        <v>1464</v>
      </c>
      <c r="DH3" s="1">
        <f t="shared" si="3"/>
        <v>1468</v>
      </c>
      <c r="DI3" s="1">
        <f t="shared" si="3"/>
        <v>1472</v>
      </c>
      <c r="DJ3" s="1">
        <f t="shared" si="3"/>
        <v>1476</v>
      </c>
      <c r="DK3" s="1">
        <f t="shared" si="3"/>
        <v>1480</v>
      </c>
      <c r="DL3" s="1">
        <f t="shared" si="3"/>
        <v>1484</v>
      </c>
      <c r="DM3" s="1">
        <f t="shared" si="3"/>
        <v>1488</v>
      </c>
      <c r="DN3" s="1">
        <f t="shared" si="3"/>
        <v>1492</v>
      </c>
      <c r="DO3" s="1">
        <f t="shared" si="3"/>
        <v>1496</v>
      </c>
      <c r="DP3" s="1">
        <f t="shared" si="3"/>
        <v>1500</v>
      </c>
      <c r="DQ3" s="1">
        <f t="shared" si="3"/>
        <v>1504</v>
      </c>
      <c r="DR3" s="1">
        <f t="shared" si="3"/>
        <v>1508</v>
      </c>
      <c r="DS3" s="1">
        <f t="shared" si="3"/>
        <v>1512</v>
      </c>
      <c r="DT3" s="1">
        <f t="shared" si="3"/>
        <v>1516</v>
      </c>
      <c r="DU3" s="1">
        <f t="shared" si="3"/>
        <v>1520</v>
      </c>
      <c r="DV3" s="1">
        <f t="shared" si="3"/>
        <v>1524</v>
      </c>
      <c r="DW3" s="2">
        <f t="shared" si="3"/>
        <v>1528</v>
      </c>
      <c r="DX3" s="1">
        <f t="shared" si="3"/>
        <v>1532</v>
      </c>
      <c r="DY3" s="4"/>
    </row>
    <row r="4" spans="1:129" ht="45" customHeight="1" x14ac:dyDescent="0.25">
      <c r="A4" s="2">
        <f t="shared" si="4"/>
        <v>1536</v>
      </c>
      <c r="B4" s="3">
        <f t="shared" si="2"/>
        <v>1540</v>
      </c>
      <c r="C4" s="3">
        <f t="shared" si="2"/>
        <v>1544</v>
      </c>
      <c r="D4" s="3">
        <f t="shared" si="2"/>
        <v>1548</v>
      </c>
      <c r="E4" s="3">
        <f t="shared" si="2"/>
        <v>1552</v>
      </c>
      <c r="F4" s="3">
        <f t="shared" si="2"/>
        <v>1556</v>
      </c>
      <c r="G4" s="3">
        <f t="shared" si="2"/>
        <v>1560</v>
      </c>
      <c r="H4" s="3">
        <f t="shared" si="2"/>
        <v>1564</v>
      </c>
      <c r="I4" s="3">
        <f t="shared" si="2"/>
        <v>1568</v>
      </c>
      <c r="J4" s="3">
        <f t="shared" si="2"/>
        <v>1572</v>
      </c>
      <c r="K4" s="1">
        <f t="shared" si="2"/>
        <v>1576</v>
      </c>
      <c r="L4" s="1">
        <f t="shared" si="2"/>
        <v>1580</v>
      </c>
      <c r="M4" s="1">
        <f t="shared" si="2"/>
        <v>1584</v>
      </c>
      <c r="N4" s="1">
        <f t="shared" si="2"/>
        <v>1588</v>
      </c>
      <c r="O4" s="1">
        <f t="shared" si="2"/>
        <v>1592</v>
      </c>
      <c r="P4" s="1">
        <f t="shared" si="2"/>
        <v>1596</v>
      </c>
      <c r="Q4" s="1">
        <f t="shared" si="2"/>
        <v>1600</v>
      </c>
      <c r="R4" s="1">
        <f t="shared" si="2"/>
        <v>1604</v>
      </c>
      <c r="S4" s="1">
        <f t="shared" si="2"/>
        <v>1608</v>
      </c>
      <c r="T4" s="1">
        <f t="shared" si="2"/>
        <v>1612</v>
      </c>
      <c r="U4" s="1">
        <f t="shared" si="2"/>
        <v>1616</v>
      </c>
      <c r="V4" s="1">
        <f t="shared" si="2"/>
        <v>1620</v>
      </c>
      <c r="W4" s="1">
        <f t="shared" si="2"/>
        <v>1624</v>
      </c>
      <c r="X4" s="1">
        <f t="shared" si="2"/>
        <v>1628</v>
      </c>
      <c r="Y4" s="1">
        <f t="shared" si="2"/>
        <v>1632</v>
      </c>
      <c r="Z4" s="1">
        <f t="shared" si="2"/>
        <v>1636</v>
      </c>
      <c r="AA4" s="1">
        <f t="shared" si="2"/>
        <v>1640</v>
      </c>
      <c r="AB4" s="1">
        <f t="shared" si="2"/>
        <v>1644</v>
      </c>
      <c r="AC4" s="1">
        <f t="shared" si="2"/>
        <v>1648</v>
      </c>
      <c r="AD4" s="1">
        <f t="shared" si="2"/>
        <v>1652</v>
      </c>
      <c r="AE4" s="1">
        <f t="shared" si="2"/>
        <v>1656</v>
      </c>
      <c r="AF4" s="1">
        <f t="shared" si="2"/>
        <v>1660</v>
      </c>
      <c r="AG4" s="1">
        <f t="shared" si="2"/>
        <v>1664</v>
      </c>
      <c r="AH4" s="1">
        <f t="shared" si="2"/>
        <v>1668</v>
      </c>
      <c r="AI4" s="1">
        <f t="shared" si="2"/>
        <v>1672</v>
      </c>
      <c r="AJ4" s="1">
        <f t="shared" si="2"/>
        <v>1676</v>
      </c>
      <c r="AK4" s="1">
        <f t="shared" si="2"/>
        <v>1680</v>
      </c>
      <c r="AL4" s="1">
        <f t="shared" si="2"/>
        <v>1684</v>
      </c>
      <c r="AM4" s="1">
        <f t="shared" si="2"/>
        <v>1688</v>
      </c>
      <c r="AN4" s="1">
        <f t="shared" si="2"/>
        <v>1692</v>
      </c>
      <c r="AO4" s="1">
        <f t="shared" si="2"/>
        <v>1696</v>
      </c>
      <c r="AP4" s="1">
        <f t="shared" si="2"/>
        <v>1700</v>
      </c>
      <c r="AQ4" s="1">
        <f t="shared" si="2"/>
        <v>1704</v>
      </c>
      <c r="AR4" s="1">
        <f t="shared" si="2"/>
        <v>1708</v>
      </c>
      <c r="AS4" s="1">
        <f t="shared" si="2"/>
        <v>1712</v>
      </c>
      <c r="AT4" s="1">
        <f t="shared" si="2"/>
        <v>1716</v>
      </c>
      <c r="AU4" s="1">
        <f t="shared" si="2"/>
        <v>1720</v>
      </c>
      <c r="AV4" s="1">
        <f t="shared" si="2"/>
        <v>1724</v>
      </c>
      <c r="AW4" s="1">
        <f t="shared" si="2"/>
        <v>1728</v>
      </c>
      <c r="AX4" s="1">
        <f t="shared" si="2"/>
        <v>1732</v>
      </c>
      <c r="AY4" s="1">
        <f t="shared" si="2"/>
        <v>1736</v>
      </c>
      <c r="AZ4" s="1">
        <f t="shared" si="2"/>
        <v>1740</v>
      </c>
      <c r="BA4" s="1">
        <f t="shared" si="2"/>
        <v>1744</v>
      </c>
      <c r="BB4" s="1">
        <f t="shared" si="2"/>
        <v>1748</v>
      </c>
      <c r="BC4" s="1">
        <f t="shared" si="2"/>
        <v>1752</v>
      </c>
      <c r="BD4" s="1">
        <f t="shared" si="2"/>
        <v>1756</v>
      </c>
      <c r="BE4" s="1">
        <f t="shared" si="2"/>
        <v>1760</v>
      </c>
      <c r="BF4" s="1">
        <f t="shared" si="2"/>
        <v>1764</v>
      </c>
      <c r="BG4" s="1">
        <f t="shared" si="2"/>
        <v>1768</v>
      </c>
      <c r="BH4" s="1">
        <f t="shared" si="2"/>
        <v>1772</v>
      </c>
      <c r="BI4" s="2">
        <f t="shared" si="2"/>
        <v>1776</v>
      </c>
      <c r="BJ4" s="1">
        <f t="shared" si="2"/>
        <v>1780</v>
      </c>
      <c r="BK4" s="1">
        <f t="shared" si="2"/>
        <v>1784</v>
      </c>
      <c r="BL4" s="1">
        <f t="shared" si="2"/>
        <v>1788</v>
      </c>
      <c r="BM4" s="1">
        <f t="shared" si="2"/>
        <v>1792</v>
      </c>
      <c r="BN4" s="1">
        <f t="shared" si="3"/>
        <v>1796</v>
      </c>
      <c r="BO4" s="2">
        <f t="shared" si="3"/>
        <v>1800</v>
      </c>
      <c r="BP4" s="1">
        <f t="shared" si="3"/>
        <v>1804</v>
      </c>
      <c r="BQ4" s="1">
        <f t="shared" si="3"/>
        <v>1808</v>
      </c>
      <c r="BR4" s="1">
        <f t="shared" si="3"/>
        <v>1812</v>
      </c>
      <c r="BS4" s="1">
        <f t="shared" si="3"/>
        <v>1816</v>
      </c>
      <c r="BT4" s="1">
        <f t="shared" si="3"/>
        <v>1820</v>
      </c>
      <c r="BU4" s="1">
        <f t="shared" si="3"/>
        <v>1824</v>
      </c>
      <c r="BV4" s="1">
        <f t="shared" si="3"/>
        <v>1828</v>
      </c>
      <c r="BW4" s="1">
        <f t="shared" si="3"/>
        <v>1832</v>
      </c>
      <c r="BX4" s="1">
        <f t="shared" si="3"/>
        <v>1836</v>
      </c>
      <c r="BY4" s="1">
        <f t="shared" si="3"/>
        <v>1840</v>
      </c>
      <c r="BZ4" s="1">
        <f t="shared" si="3"/>
        <v>1844</v>
      </c>
      <c r="CA4" s="1">
        <f t="shared" si="3"/>
        <v>1848</v>
      </c>
      <c r="CB4" s="1">
        <f t="shared" si="3"/>
        <v>1852</v>
      </c>
      <c r="CC4" s="1">
        <f t="shared" si="3"/>
        <v>1856</v>
      </c>
      <c r="CD4" s="1">
        <f t="shared" si="3"/>
        <v>1860</v>
      </c>
      <c r="CE4" s="1">
        <f t="shared" si="3"/>
        <v>1864</v>
      </c>
      <c r="CF4" s="1">
        <f t="shared" si="3"/>
        <v>1868</v>
      </c>
      <c r="CG4" s="1">
        <f t="shared" si="3"/>
        <v>1872</v>
      </c>
      <c r="CH4" s="1">
        <f t="shared" si="3"/>
        <v>1876</v>
      </c>
      <c r="CI4" s="1">
        <f t="shared" si="3"/>
        <v>1880</v>
      </c>
      <c r="CJ4" s="1">
        <f t="shared" si="3"/>
        <v>1884</v>
      </c>
      <c r="CK4" s="1">
        <f t="shared" si="3"/>
        <v>1888</v>
      </c>
      <c r="CL4" s="1">
        <f t="shared" si="3"/>
        <v>1892</v>
      </c>
      <c r="CM4" s="1">
        <f t="shared" si="3"/>
        <v>1896</v>
      </c>
      <c r="CN4" s="1">
        <f t="shared" si="3"/>
        <v>1900</v>
      </c>
      <c r="CO4" s="1">
        <f t="shared" si="3"/>
        <v>1904</v>
      </c>
      <c r="CP4" s="1">
        <f t="shared" si="3"/>
        <v>1908</v>
      </c>
      <c r="CQ4" s="1">
        <f t="shared" si="3"/>
        <v>1912</v>
      </c>
      <c r="CR4" s="1">
        <f t="shared" si="3"/>
        <v>1916</v>
      </c>
      <c r="CS4" s="1">
        <f t="shared" si="3"/>
        <v>1920</v>
      </c>
      <c r="CT4" s="1">
        <f t="shared" si="3"/>
        <v>1924</v>
      </c>
      <c r="CU4" s="1">
        <f t="shared" si="3"/>
        <v>1928</v>
      </c>
      <c r="CV4" s="1">
        <f t="shared" si="3"/>
        <v>1932</v>
      </c>
      <c r="CW4" s="1">
        <f t="shared" si="3"/>
        <v>1936</v>
      </c>
      <c r="CX4" s="1">
        <f t="shared" si="3"/>
        <v>1940</v>
      </c>
      <c r="CY4" s="1">
        <f t="shared" si="3"/>
        <v>1944</v>
      </c>
      <c r="CZ4" s="1">
        <f t="shared" si="3"/>
        <v>1948</v>
      </c>
      <c r="DA4" s="1">
        <f t="shared" si="3"/>
        <v>1952</v>
      </c>
      <c r="DB4" s="1">
        <f t="shared" si="3"/>
        <v>1956</v>
      </c>
      <c r="DC4" s="1">
        <f t="shared" si="3"/>
        <v>1960</v>
      </c>
      <c r="DD4" s="1">
        <f t="shared" si="3"/>
        <v>1964</v>
      </c>
      <c r="DE4" s="1">
        <f t="shared" si="3"/>
        <v>1968</v>
      </c>
      <c r="DF4" s="1">
        <f t="shared" si="3"/>
        <v>1972</v>
      </c>
      <c r="DG4" s="1">
        <f t="shared" si="3"/>
        <v>1976</v>
      </c>
      <c r="DH4" s="1">
        <f t="shared" si="3"/>
        <v>1980</v>
      </c>
      <c r="DI4" s="1">
        <f t="shared" si="3"/>
        <v>1984</v>
      </c>
      <c r="DJ4" s="1">
        <f t="shared" si="3"/>
        <v>1988</v>
      </c>
      <c r="DK4" s="1">
        <f t="shared" si="3"/>
        <v>1992</v>
      </c>
      <c r="DL4" s="1">
        <f t="shared" si="3"/>
        <v>1996</v>
      </c>
      <c r="DM4" s="1">
        <f t="shared" si="3"/>
        <v>2000</v>
      </c>
      <c r="DN4" s="1">
        <f t="shared" si="3"/>
        <v>2004</v>
      </c>
      <c r="DO4" s="1">
        <f t="shared" si="3"/>
        <v>2008</v>
      </c>
      <c r="DP4" s="1">
        <f t="shared" si="3"/>
        <v>2012</v>
      </c>
      <c r="DQ4" s="1">
        <f t="shared" si="3"/>
        <v>2016</v>
      </c>
      <c r="DR4" s="1">
        <f t="shared" si="3"/>
        <v>2020</v>
      </c>
      <c r="DS4" s="1">
        <f t="shared" si="3"/>
        <v>2024</v>
      </c>
      <c r="DT4" s="1">
        <f t="shared" si="3"/>
        <v>2028</v>
      </c>
      <c r="DU4" s="1">
        <f t="shared" si="3"/>
        <v>2032</v>
      </c>
      <c r="DV4" s="1">
        <f t="shared" si="3"/>
        <v>2036</v>
      </c>
      <c r="DW4" s="2">
        <f t="shared" si="3"/>
        <v>2040</v>
      </c>
      <c r="DX4" s="1">
        <f t="shared" si="3"/>
        <v>2044</v>
      </c>
      <c r="DY4" s="4"/>
    </row>
    <row r="5" spans="1:129" ht="45" customHeight="1" x14ac:dyDescent="0.25">
      <c r="A5" s="2">
        <f t="shared" si="4"/>
        <v>2048</v>
      </c>
      <c r="B5" s="3">
        <f t="shared" si="2"/>
        <v>2052</v>
      </c>
      <c r="C5" s="3">
        <f t="shared" si="2"/>
        <v>2056</v>
      </c>
      <c r="D5" s="3">
        <f t="shared" si="2"/>
        <v>2060</v>
      </c>
      <c r="E5" s="3">
        <f t="shared" si="2"/>
        <v>2064</v>
      </c>
      <c r="F5" s="3">
        <f t="shared" si="2"/>
        <v>2068</v>
      </c>
      <c r="G5" s="3">
        <f t="shared" si="2"/>
        <v>2072</v>
      </c>
      <c r="H5" s="3">
        <f t="shared" si="2"/>
        <v>2076</v>
      </c>
      <c r="I5" s="1">
        <f t="shared" si="2"/>
        <v>2080</v>
      </c>
      <c r="J5" s="1">
        <f t="shared" si="2"/>
        <v>2084</v>
      </c>
      <c r="K5" s="1">
        <f t="shared" si="2"/>
        <v>2088</v>
      </c>
      <c r="L5" s="1">
        <f t="shared" si="2"/>
        <v>2092</v>
      </c>
      <c r="M5" s="1">
        <f t="shared" si="2"/>
        <v>2096</v>
      </c>
      <c r="N5" s="1">
        <f t="shared" si="2"/>
        <v>2100</v>
      </c>
      <c r="O5" s="1">
        <f t="shared" si="2"/>
        <v>2104</v>
      </c>
      <c r="P5" s="1">
        <f t="shared" si="2"/>
        <v>2108</v>
      </c>
      <c r="Q5" s="1">
        <f t="shared" si="2"/>
        <v>2112</v>
      </c>
      <c r="R5" s="1">
        <f t="shared" si="2"/>
        <v>2116</v>
      </c>
      <c r="S5" s="1">
        <f t="shared" si="2"/>
        <v>2120</v>
      </c>
      <c r="T5" s="1">
        <f t="shared" si="2"/>
        <v>2124</v>
      </c>
      <c r="U5" s="1">
        <f t="shared" si="2"/>
        <v>2128</v>
      </c>
      <c r="V5" s="1">
        <f t="shared" si="2"/>
        <v>2132</v>
      </c>
      <c r="W5" s="1">
        <f t="shared" si="2"/>
        <v>2136</v>
      </c>
      <c r="X5" s="1">
        <f t="shared" si="2"/>
        <v>2140</v>
      </c>
      <c r="Y5" s="1">
        <f t="shared" si="2"/>
        <v>2144</v>
      </c>
      <c r="Z5" s="1">
        <f t="shared" si="2"/>
        <v>2148</v>
      </c>
      <c r="AA5" s="1">
        <f t="shared" si="2"/>
        <v>2152</v>
      </c>
      <c r="AB5" s="1">
        <f t="shared" si="2"/>
        <v>2156</v>
      </c>
      <c r="AC5" s="1">
        <f t="shared" si="2"/>
        <v>2160</v>
      </c>
      <c r="AD5" s="1">
        <f t="shared" si="2"/>
        <v>2164</v>
      </c>
      <c r="AE5" s="1">
        <f t="shared" si="2"/>
        <v>2168</v>
      </c>
      <c r="AF5" s="1">
        <f t="shared" si="2"/>
        <v>2172</v>
      </c>
      <c r="AG5" s="1">
        <f t="shared" si="2"/>
        <v>2176</v>
      </c>
      <c r="AH5" s="1">
        <f t="shared" si="2"/>
        <v>2180</v>
      </c>
      <c r="AI5" s="1">
        <f t="shared" si="2"/>
        <v>2184</v>
      </c>
      <c r="AJ5" s="1">
        <f t="shared" si="2"/>
        <v>2188</v>
      </c>
      <c r="AK5" s="1">
        <f t="shared" si="2"/>
        <v>2192</v>
      </c>
      <c r="AL5" s="1">
        <f t="shared" si="2"/>
        <v>2196</v>
      </c>
      <c r="AM5" s="1">
        <f t="shared" si="2"/>
        <v>2200</v>
      </c>
      <c r="AN5" s="1">
        <f t="shared" si="2"/>
        <v>2204</v>
      </c>
      <c r="AO5" s="1">
        <f t="shared" si="2"/>
        <v>2208</v>
      </c>
      <c r="AP5" s="1">
        <f t="shared" si="2"/>
        <v>2212</v>
      </c>
      <c r="AQ5" s="1">
        <f t="shared" si="2"/>
        <v>2216</v>
      </c>
      <c r="AR5" s="1">
        <f t="shared" si="2"/>
        <v>2220</v>
      </c>
      <c r="AS5" s="1">
        <f t="shared" si="2"/>
        <v>2224</v>
      </c>
      <c r="AT5" s="1">
        <f t="shared" si="2"/>
        <v>2228</v>
      </c>
      <c r="AU5" s="1">
        <f t="shared" si="2"/>
        <v>2232</v>
      </c>
      <c r="AV5" s="1">
        <f t="shared" si="2"/>
        <v>2236</v>
      </c>
      <c r="AW5" s="1">
        <f t="shared" si="2"/>
        <v>2240</v>
      </c>
      <c r="AX5" s="1">
        <f t="shared" si="2"/>
        <v>2244</v>
      </c>
      <c r="AY5" s="1">
        <f t="shared" si="2"/>
        <v>2248</v>
      </c>
      <c r="AZ5" s="1">
        <f t="shared" si="2"/>
        <v>2252</v>
      </c>
      <c r="BA5" s="1">
        <f t="shared" si="2"/>
        <v>2256</v>
      </c>
      <c r="BB5" s="1">
        <f t="shared" si="2"/>
        <v>2260</v>
      </c>
      <c r="BC5" s="1">
        <f t="shared" si="2"/>
        <v>2264</v>
      </c>
      <c r="BD5" s="1">
        <f t="shared" si="2"/>
        <v>2268</v>
      </c>
      <c r="BE5" s="1">
        <f t="shared" si="2"/>
        <v>2272</v>
      </c>
      <c r="BF5" s="1">
        <f t="shared" si="2"/>
        <v>2276</v>
      </c>
      <c r="BG5" s="1">
        <f t="shared" si="2"/>
        <v>2280</v>
      </c>
      <c r="BH5" s="1">
        <f t="shared" si="2"/>
        <v>2284</v>
      </c>
      <c r="BI5" s="2">
        <f t="shared" si="2"/>
        <v>2288</v>
      </c>
      <c r="BJ5" s="1">
        <f t="shared" si="2"/>
        <v>2292</v>
      </c>
      <c r="BK5" s="1">
        <f t="shared" si="2"/>
        <v>2296</v>
      </c>
      <c r="BL5" s="1">
        <f t="shared" si="2"/>
        <v>2300</v>
      </c>
      <c r="BM5" s="1">
        <f t="shared" ref="BM5:BM68" si="5">BM4+512</f>
        <v>2304</v>
      </c>
      <c r="BN5" s="1">
        <f t="shared" si="3"/>
        <v>2308</v>
      </c>
      <c r="BO5" s="2">
        <f t="shared" si="3"/>
        <v>2312</v>
      </c>
      <c r="BP5" s="1">
        <f t="shared" si="3"/>
        <v>2316</v>
      </c>
      <c r="BQ5" s="1">
        <f t="shared" si="3"/>
        <v>2320</v>
      </c>
      <c r="BR5" s="1">
        <f t="shared" si="3"/>
        <v>2324</v>
      </c>
      <c r="BS5" s="1">
        <f t="shared" si="3"/>
        <v>2328</v>
      </c>
      <c r="BT5" s="1">
        <f t="shared" si="3"/>
        <v>2332</v>
      </c>
      <c r="BU5" s="1">
        <f t="shared" si="3"/>
        <v>2336</v>
      </c>
      <c r="BV5" s="1">
        <f t="shared" si="3"/>
        <v>2340</v>
      </c>
      <c r="BW5" s="1">
        <f t="shared" si="3"/>
        <v>2344</v>
      </c>
      <c r="BX5" s="1">
        <f t="shared" si="3"/>
        <v>2348</v>
      </c>
      <c r="BY5" s="1">
        <f t="shared" si="3"/>
        <v>2352</v>
      </c>
      <c r="BZ5" s="1">
        <f t="shared" si="3"/>
        <v>2356</v>
      </c>
      <c r="CA5" s="1">
        <f t="shared" si="3"/>
        <v>2360</v>
      </c>
      <c r="CB5" s="1">
        <f t="shared" si="3"/>
        <v>2364</v>
      </c>
      <c r="CC5" s="1">
        <f t="shared" si="3"/>
        <v>2368</v>
      </c>
      <c r="CD5" s="1">
        <f t="shared" si="3"/>
        <v>2372</v>
      </c>
      <c r="CE5" s="1">
        <f t="shared" si="3"/>
        <v>2376</v>
      </c>
      <c r="CF5" s="1">
        <f t="shared" si="3"/>
        <v>2380</v>
      </c>
      <c r="CG5" s="1">
        <f t="shared" si="3"/>
        <v>2384</v>
      </c>
      <c r="CH5" s="1">
        <f t="shared" si="3"/>
        <v>2388</v>
      </c>
      <c r="CI5" s="1">
        <f t="shared" si="3"/>
        <v>2392</v>
      </c>
      <c r="CJ5" s="1">
        <f t="shared" si="3"/>
        <v>2396</v>
      </c>
      <c r="CK5" s="1">
        <f t="shared" si="3"/>
        <v>2400</v>
      </c>
      <c r="CL5" s="1">
        <f t="shared" si="3"/>
        <v>2404</v>
      </c>
      <c r="CM5" s="1">
        <f t="shared" si="3"/>
        <v>2408</v>
      </c>
      <c r="CN5" s="1">
        <f t="shared" si="3"/>
        <v>2412</v>
      </c>
      <c r="CO5" s="1">
        <f t="shared" si="3"/>
        <v>2416</v>
      </c>
      <c r="CP5" s="1">
        <f t="shared" si="3"/>
        <v>2420</v>
      </c>
      <c r="CQ5" s="1">
        <f t="shared" si="3"/>
        <v>2424</v>
      </c>
      <c r="CR5" s="1">
        <f t="shared" si="3"/>
        <v>2428</v>
      </c>
      <c r="CS5" s="1">
        <f t="shared" si="3"/>
        <v>2432</v>
      </c>
      <c r="CT5" s="1">
        <f t="shared" si="3"/>
        <v>2436</v>
      </c>
      <c r="CU5" s="1">
        <f t="shared" si="3"/>
        <v>2440</v>
      </c>
      <c r="CV5" s="1">
        <f t="shared" si="3"/>
        <v>2444</v>
      </c>
      <c r="CW5" s="1">
        <f t="shared" si="3"/>
        <v>2448</v>
      </c>
      <c r="CX5" s="1">
        <f t="shared" si="3"/>
        <v>2452</v>
      </c>
      <c r="CY5" s="1">
        <f t="shared" si="3"/>
        <v>2456</v>
      </c>
      <c r="CZ5" s="1">
        <f t="shared" si="3"/>
        <v>2460</v>
      </c>
      <c r="DA5" s="1">
        <f t="shared" si="3"/>
        <v>2464</v>
      </c>
      <c r="DB5" s="1">
        <f t="shared" si="3"/>
        <v>2468</v>
      </c>
      <c r="DC5" s="1">
        <f t="shared" si="3"/>
        <v>2472</v>
      </c>
      <c r="DD5" s="1">
        <f t="shared" si="3"/>
        <v>2476</v>
      </c>
      <c r="DE5" s="1">
        <f t="shared" si="3"/>
        <v>2480</v>
      </c>
      <c r="DF5" s="1">
        <f t="shared" si="3"/>
        <v>2484</v>
      </c>
      <c r="DG5" s="1">
        <f t="shared" si="3"/>
        <v>2488</v>
      </c>
      <c r="DH5" s="1">
        <f t="shared" si="3"/>
        <v>2492</v>
      </c>
      <c r="DI5" s="1">
        <f t="shared" si="3"/>
        <v>2496</v>
      </c>
      <c r="DJ5" s="1">
        <f t="shared" si="3"/>
        <v>2500</v>
      </c>
      <c r="DK5" s="1">
        <f t="shared" si="3"/>
        <v>2504</v>
      </c>
      <c r="DL5" s="1">
        <f t="shared" si="3"/>
        <v>2508</v>
      </c>
      <c r="DM5" s="1">
        <f t="shared" si="3"/>
        <v>2512</v>
      </c>
      <c r="DN5" s="1">
        <f t="shared" si="3"/>
        <v>2516</v>
      </c>
      <c r="DO5" s="1">
        <f t="shared" si="3"/>
        <v>2520</v>
      </c>
      <c r="DP5" s="1">
        <f t="shared" si="3"/>
        <v>2524</v>
      </c>
      <c r="DQ5" s="1">
        <f t="shared" si="3"/>
        <v>2528</v>
      </c>
      <c r="DR5" s="1">
        <f t="shared" si="3"/>
        <v>2532</v>
      </c>
      <c r="DS5" s="1">
        <f t="shared" si="3"/>
        <v>2536</v>
      </c>
      <c r="DT5" s="1">
        <f t="shared" si="3"/>
        <v>2540</v>
      </c>
      <c r="DU5" s="1">
        <f t="shared" si="3"/>
        <v>2544</v>
      </c>
      <c r="DV5" s="1">
        <f t="shared" si="3"/>
        <v>2548</v>
      </c>
      <c r="DW5" s="2">
        <f t="shared" si="3"/>
        <v>2552</v>
      </c>
      <c r="DX5" s="1">
        <f t="shared" si="3"/>
        <v>2556</v>
      </c>
      <c r="DY5" s="4"/>
    </row>
    <row r="6" spans="1:129" ht="45" customHeight="1" x14ac:dyDescent="0.25">
      <c r="A6" s="2">
        <f t="shared" si="4"/>
        <v>2560</v>
      </c>
      <c r="B6" s="3">
        <f t="shared" ref="B6:B69" si="6">B5+512</f>
        <v>2564</v>
      </c>
      <c r="C6" s="3">
        <f t="shared" ref="C6:C69" si="7">C5+512</f>
        <v>2568</v>
      </c>
      <c r="D6" s="3">
        <f t="shared" ref="D6:D69" si="8">D5+512</f>
        <v>2572</v>
      </c>
      <c r="E6" s="3">
        <f t="shared" ref="E6:E69" si="9">E5+512</f>
        <v>2576</v>
      </c>
      <c r="F6" s="1">
        <f t="shared" ref="F6:F69" si="10">F5+512</f>
        <v>2580</v>
      </c>
      <c r="G6" s="1">
        <f t="shared" ref="G6:G69" si="11">G5+512</f>
        <v>2584</v>
      </c>
      <c r="H6" s="1">
        <f t="shared" ref="H6:H69" si="12">H5+512</f>
        <v>2588</v>
      </c>
      <c r="I6" s="1">
        <f t="shared" ref="I6:I69" si="13">I5+512</f>
        <v>2592</v>
      </c>
      <c r="J6" s="1">
        <f t="shared" ref="J6:J69" si="14">J5+512</f>
        <v>2596</v>
      </c>
      <c r="K6" s="4">
        <f t="shared" ref="K6:K69" si="15">K5+512</f>
        <v>2600</v>
      </c>
      <c r="L6" s="1">
        <f t="shared" ref="L6:L69" si="16">L5+512</f>
        <v>2604</v>
      </c>
      <c r="M6" s="1">
        <f t="shared" ref="M6:M69" si="17">M5+512</f>
        <v>2608</v>
      </c>
      <c r="N6" s="4">
        <f t="shared" ref="N6:N69" si="18">N5+512</f>
        <v>2612</v>
      </c>
      <c r="O6" s="1">
        <f t="shared" ref="O6:O69" si="19">O5+512</f>
        <v>2616</v>
      </c>
      <c r="P6" s="1">
        <f t="shared" ref="P6:P69" si="20">P5+512</f>
        <v>2620</v>
      </c>
      <c r="Q6" s="4">
        <f t="shared" ref="Q6:Q69" si="21">Q5+512</f>
        <v>2624</v>
      </c>
      <c r="R6" s="1">
        <f t="shared" ref="R6:R69" si="22">R5+512</f>
        <v>2628</v>
      </c>
      <c r="S6" s="1">
        <f t="shared" ref="S6:S69" si="23">S5+512</f>
        <v>2632</v>
      </c>
      <c r="T6" s="4">
        <f t="shared" ref="T6:T69" si="24">T5+512</f>
        <v>2636</v>
      </c>
      <c r="U6" s="1">
        <f t="shared" ref="U6:U69" si="25">U5+512</f>
        <v>2640</v>
      </c>
      <c r="V6" s="1">
        <f t="shared" ref="V6:V69" si="26">V5+512</f>
        <v>2644</v>
      </c>
      <c r="W6" s="4">
        <f t="shared" ref="W6:W69" si="27">W5+512</f>
        <v>2648</v>
      </c>
      <c r="X6" s="1">
        <f t="shared" ref="X6:X69" si="28">X5+512</f>
        <v>2652</v>
      </c>
      <c r="Y6" s="1">
        <f t="shared" ref="Y6:Y69" si="29">Y5+512</f>
        <v>2656</v>
      </c>
      <c r="Z6" s="4">
        <f t="shared" ref="Z6:Z69" si="30">Z5+512</f>
        <v>2660</v>
      </c>
      <c r="AA6" s="1">
        <f t="shared" ref="AA6:AA69" si="31">AA5+512</f>
        <v>2664</v>
      </c>
      <c r="AB6" s="1">
        <f t="shared" ref="AB6:AB69" si="32">AB5+512</f>
        <v>2668</v>
      </c>
      <c r="AC6" s="4">
        <f t="shared" ref="AC6:AC69" si="33">AC5+512</f>
        <v>2672</v>
      </c>
      <c r="AD6" s="1">
        <f t="shared" ref="AD6:AD69" si="34">AD5+512</f>
        <v>2676</v>
      </c>
      <c r="AE6" s="1">
        <f t="shared" ref="AE6:AE69" si="35">AE5+512</f>
        <v>2680</v>
      </c>
      <c r="AF6" s="4">
        <f t="shared" ref="AF6:AF69" si="36">AF5+512</f>
        <v>2684</v>
      </c>
      <c r="AG6" s="1">
        <f t="shared" ref="AG6:AG69" si="37">AG5+512</f>
        <v>2688</v>
      </c>
      <c r="AH6" s="1">
        <f t="shared" ref="AH6:AH69" si="38">AH5+512</f>
        <v>2692</v>
      </c>
      <c r="AI6" s="4">
        <f t="shared" ref="AI6:AI69" si="39">AI5+512</f>
        <v>2696</v>
      </c>
      <c r="AJ6" s="1">
        <f t="shared" ref="AJ6:AJ69" si="40">AJ5+512</f>
        <v>2700</v>
      </c>
      <c r="AK6" s="1">
        <f t="shared" ref="AK6:AK69" si="41">AK5+512</f>
        <v>2704</v>
      </c>
      <c r="AL6" s="4">
        <f t="shared" ref="AL6:AL69" si="42">AL5+512</f>
        <v>2708</v>
      </c>
      <c r="AM6" s="1">
        <f t="shared" ref="AM6:AM69" si="43">AM5+512</f>
        <v>2712</v>
      </c>
      <c r="AN6" s="1">
        <f t="shared" ref="AN6:AN69" si="44">AN5+512</f>
        <v>2716</v>
      </c>
      <c r="AO6" s="4">
        <f t="shared" ref="AO6:AO69" si="45">AO5+512</f>
        <v>2720</v>
      </c>
      <c r="AP6" s="1">
        <f t="shared" ref="AP6:AP69" si="46">AP5+512</f>
        <v>2724</v>
      </c>
      <c r="AQ6" s="1">
        <f t="shared" ref="AQ6:AQ69" si="47">AQ5+512</f>
        <v>2728</v>
      </c>
      <c r="AR6" s="4">
        <f t="shared" ref="AR6:AR69" si="48">AR5+512</f>
        <v>2732</v>
      </c>
      <c r="AS6" s="1">
        <f t="shared" ref="AS6:AS69" si="49">AS5+512</f>
        <v>2736</v>
      </c>
      <c r="AT6" s="1">
        <f t="shared" ref="AT6:AT69" si="50">AT5+512</f>
        <v>2740</v>
      </c>
      <c r="AU6" s="4">
        <f t="shared" ref="AU6:AU69" si="51">AU5+512</f>
        <v>2744</v>
      </c>
      <c r="AV6" s="1">
        <f t="shared" ref="AV6:AV69" si="52">AV5+512</f>
        <v>2748</v>
      </c>
      <c r="AW6" s="1">
        <f t="shared" ref="AW6:AW69" si="53">AW5+512</f>
        <v>2752</v>
      </c>
      <c r="AX6" s="4">
        <f t="shared" ref="AX6:AX69" si="54">AX5+512</f>
        <v>2756</v>
      </c>
      <c r="AY6" s="1">
        <f t="shared" ref="AY6:AY69" si="55">AY5+512</f>
        <v>2760</v>
      </c>
      <c r="AZ6" s="1">
        <f t="shared" ref="AZ6:AZ69" si="56">AZ5+512</f>
        <v>2764</v>
      </c>
      <c r="BA6" s="4">
        <f t="shared" ref="BA6:BA69" si="57">BA5+512</f>
        <v>2768</v>
      </c>
      <c r="BB6" s="1">
        <f t="shared" ref="BB6:BB69" si="58">BB5+512</f>
        <v>2772</v>
      </c>
      <c r="BC6" s="1">
        <f t="shared" ref="BC6:BC69" si="59">BC5+512</f>
        <v>2776</v>
      </c>
      <c r="BD6" s="4">
        <f t="shared" ref="BD6:BD69" si="60">BD5+512</f>
        <v>2780</v>
      </c>
      <c r="BE6" s="1">
        <f t="shared" ref="BE6:BE69" si="61">BE5+512</f>
        <v>2784</v>
      </c>
      <c r="BF6" s="1">
        <f t="shared" ref="BF6:BF69" si="62">BF5+512</f>
        <v>2788</v>
      </c>
      <c r="BG6" s="1">
        <f t="shared" ref="BG6:BG69" si="63">BG5+512</f>
        <v>2792</v>
      </c>
      <c r="BH6" s="1">
        <f t="shared" ref="BH6:BH69" si="64">BH5+512</f>
        <v>2796</v>
      </c>
      <c r="BI6" s="2">
        <f t="shared" ref="BI6:BI69" si="65">BI5+512</f>
        <v>2800</v>
      </c>
      <c r="BJ6" s="1">
        <f t="shared" ref="BJ6:BJ69" si="66">BJ5+512</f>
        <v>2804</v>
      </c>
      <c r="BK6" s="1">
        <f t="shared" ref="BK6:BK69" si="67">BK5+512</f>
        <v>2808</v>
      </c>
      <c r="BL6" s="1">
        <f t="shared" ref="BL6:BL69" si="68">BL5+512</f>
        <v>2812</v>
      </c>
      <c r="BM6" s="1">
        <f t="shared" si="5"/>
        <v>2816</v>
      </c>
      <c r="BN6" s="1">
        <f t="shared" si="3"/>
        <v>2820</v>
      </c>
      <c r="BO6" s="2">
        <f t="shared" si="3"/>
        <v>2824</v>
      </c>
      <c r="BP6" s="1">
        <f t="shared" si="3"/>
        <v>2828</v>
      </c>
      <c r="BQ6" s="1">
        <f t="shared" ref="BQ6:BQ69" si="69">BQ5+512</f>
        <v>2832</v>
      </c>
      <c r="BR6" s="1">
        <f t="shared" ref="BR6:BR69" si="70">BR5+512</f>
        <v>2836</v>
      </c>
      <c r="BS6" s="1">
        <f t="shared" ref="BS6:BS69" si="71">BS5+512</f>
        <v>2840</v>
      </c>
      <c r="BT6" s="1">
        <f t="shared" ref="BT6:BT69" si="72">BT5+512</f>
        <v>2844</v>
      </c>
      <c r="BU6" s="1">
        <f t="shared" ref="BU6:BU69" si="73">BU5+512</f>
        <v>2848</v>
      </c>
      <c r="BV6" s="1">
        <f t="shared" ref="BV6:BV69" si="74">BV5+512</f>
        <v>2852</v>
      </c>
      <c r="BW6" s="1">
        <f t="shared" ref="BW6:BW69" si="75">BW5+512</f>
        <v>2856</v>
      </c>
      <c r="BX6" s="1">
        <f t="shared" ref="BX6:BX69" si="76">BX5+512</f>
        <v>2860</v>
      </c>
      <c r="BY6" s="1">
        <f t="shared" ref="BY6:BY69" si="77">BY5+512</f>
        <v>2864</v>
      </c>
      <c r="BZ6" s="1">
        <f t="shared" ref="BZ6:BZ69" si="78">BZ5+512</f>
        <v>2868</v>
      </c>
      <c r="CA6" s="1">
        <f t="shared" ref="CA6:CA69" si="79">CA5+512</f>
        <v>2872</v>
      </c>
      <c r="CB6" s="1">
        <f t="shared" ref="CB6:CB69" si="80">CB5+512</f>
        <v>2876</v>
      </c>
      <c r="CC6" s="1">
        <f t="shared" ref="CC6:CC69" si="81">CC5+512</f>
        <v>2880</v>
      </c>
      <c r="CD6" s="1">
        <f t="shared" ref="CD6:CD69" si="82">CD5+512</f>
        <v>2884</v>
      </c>
      <c r="CE6" s="1">
        <f t="shared" ref="CE6:CE69" si="83">CE5+512</f>
        <v>2888</v>
      </c>
      <c r="CF6" s="1">
        <f t="shared" ref="CF6:CF69" si="84">CF5+512</f>
        <v>2892</v>
      </c>
      <c r="CG6" s="1">
        <f t="shared" ref="CG6:CG69" si="85">CG5+512</f>
        <v>2896</v>
      </c>
      <c r="CH6" s="1">
        <f t="shared" ref="CH6:CH69" si="86">CH5+512</f>
        <v>2900</v>
      </c>
      <c r="CI6" s="1">
        <f t="shared" ref="CI6:CI69" si="87">CI5+512</f>
        <v>2904</v>
      </c>
      <c r="CJ6" s="1">
        <f t="shared" ref="CJ6:CJ69" si="88">CJ5+512</f>
        <v>2908</v>
      </c>
      <c r="CK6" s="1">
        <f t="shared" ref="CK6:CK69" si="89">CK5+512</f>
        <v>2912</v>
      </c>
      <c r="CL6" s="1">
        <f t="shared" ref="CL6:CL69" si="90">CL5+512</f>
        <v>2916</v>
      </c>
      <c r="CM6" s="1">
        <f t="shared" ref="CM6:CM69" si="91">CM5+512</f>
        <v>2920</v>
      </c>
      <c r="CN6" s="1">
        <f t="shared" ref="CN6:CN69" si="92">CN5+512</f>
        <v>2924</v>
      </c>
      <c r="CO6" s="1">
        <f t="shared" ref="CO6:CO69" si="93">CO5+512</f>
        <v>2928</v>
      </c>
      <c r="CP6" s="1">
        <f t="shared" ref="CP6:CP69" si="94">CP5+512</f>
        <v>2932</v>
      </c>
      <c r="CQ6" s="1">
        <f t="shared" ref="CQ6:CQ69" si="95">CQ5+512</f>
        <v>2936</v>
      </c>
      <c r="CR6" s="1">
        <f t="shared" ref="CR6:CR69" si="96">CR5+512</f>
        <v>2940</v>
      </c>
      <c r="CS6" s="1">
        <f t="shared" ref="CS6:CS69" si="97">CS5+512</f>
        <v>2944</v>
      </c>
      <c r="CT6" s="1">
        <f t="shared" ref="CT6:CT69" si="98">CT5+512</f>
        <v>2948</v>
      </c>
      <c r="CU6" s="1">
        <f t="shared" ref="CU6:CU69" si="99">CU5+512</f>
        <v>2952</v>
      </c>
      <c r="CV6" s="1">
        <f t="shared" ref="CV6:CV69" si="100">CV5+512</f>
        <v>2956</v>
      </c>
      <c r="CW6" s="1">
        <f t="shared" ref="CW6:CW69" si="101">CW5+512</f>
        <v>2960</v>
      </c>
      <c r="CX6" s="1">
        <f t="shared" ref="CX6:CX69" si="102">CX5+512</f>
        <v>2964</v>
      </c>
      <c r="CY6" s="1">
        <f t="shared" ref="CY6:CY69" si="103">CY5+512</f>
        <v>2968</v>
      </c>
      <c r="CZ6" s="1">
        <f t="shared" ref="CZ6:CZ69" si="104">CZ5+512</f>
        <v>2972</v>
      </c>
      <c r="DA6" s="1">
        <f t="shared" ref="DA6:DA69" si="105">DA5+512</f>
        <v>2976</v>
      </c>
      <c r="DB6" s="1">
        <f t="shared" ref="DB6:DB69" si="106">DB5+512</f>
        <v>2980</v>
      </c>
      <c r="DC6" s="1">
        <f t="shared" ref="DC6:DC69" si="107">DC5+512</f>
        <v>2984</v>
      </c>
      <c r="DD6" s="1">
        <f t="shared" ref="DD6:DD69" si="108">DD5+512</f>
        <v>2988</v>
      </c>
      <c r="DE6" s="1">
        <f t="shared" ref="DE6:DE69" si="109">DE5+512</f>
        <v>2992</v>
      </c>
      <c r="DF6" s="1">
        <f t="shared" ref="DF6:DF69" si="110">DF5+512</f>
        <v>2996</v>
      </c>
      <c r="DG6" s="1">
        <f t="shared" ref="DG6:DG69" si="111">DG5+512</f>
        <v>3000</v>
      </c>
      <c r="DH6" s="1">
        <f t="shared" ref="DH6:DH69" si="112">DH5+512</f>
        <v>3004</v>
      </c>
      <c r="DI6" s="1">
        <f t="shared" ref="DI6:DI69" si="113">DI5+512</f>
        <v>3008</v>
      </c>
      <c r="DJ6" s="1">
        <f t="shared" ref="DJ6:DJ69" si="114">DJ5+512</f>
        <v>3012</v>
      </c>
      <c r="DK6" s="1">
        <f t="shared" ref="DK6:DK69" si="115">DK5+512</f>
        <v>3016</v>
      </c>
      <c r="DL6" s="1">
        <f t="shared" ref="DL6:DL69" si="116">DL5+512</f>
        <v>3020</v>
      </c>
      <c r="DM6" s="1">
        <f t="shared" ref="DM6:DM69" si="117">DM5+512</f>
        <v>3024</v>
      </c>
      <c r="DN6" s="1">
        <f t="shared" ref="DN6:DN69" si="118">DN5+512</f>
        <v>3028</v>
      </c>
      <c r="DO6" s="1">
        <f t="shared" ref="DO6:DO69" si="119">DO5+512</f>
        <v>3032</v>
      </c>
      <c r="DP6" s="1">
        <f t="shared" ref="DP6:DP69" si="120">DP5+512</f>
        <v>3036</v>
      </c>
      <c r="DQ6" s="1">
        <f t="shared" ref="DQ6:DQ69" si="121">DQ5+512</f>
        <v>3040</v>
      </c>
      <c r="DR6" s="1">
        <f t="shared" ref="DR6:DR69" si="122">DR5+512</f>
        <v>3044</v>
      </c>
      <c r="DS6" s="1">
        <f t="shared" ref="DS6:DS69" si="123">DS5+512</f>
        <v>3048</v>
      </c>
      <c r="DT6" s="1">
        <f t="shared" ref="DT6:DT69" si="124">DT5+512</f>
        <v>3052</v>
      </c>
      <c r="DU6" s="1">
        <f t="shared" ref="DU6:DU69" si="125">DU5+512</f>
        <v>3056</v>
      </c>
      <c r="DV6" s="1">
        <f t="shared" ref="DV6:DV69" si="126">DV5+512</f>
        <v>3060</v>
      </c>
      <c r="DW6" s="2">
        <f t="shared" ref="DW6:DW69" si="127">DW5+512</f>
        <v>3064</v>
      </c>
      <c r="DX6" s="1">
        <f t="shared" ref="DX6:DX69" si="128">DX5+512</f>
        <v>3068</v>
      </c>
      <c r="DY6" s="4"/>
    </row>
    <row r="7" spans="1:129" ht="45" customHeight="1" x14ac:dyDescent="0.25">
      <c r="A7" s="2">
        <f t="shared" si="4"/>
        <v>3072</v>
      </c>
      <c r="B7" s="3">
        <f t="shared" si="6"/>
        <v>3076</v>
      </c>
      <c r="C7" s="3">
        <f t="shared" si="7"/>
        <v>3080</v>
      </c>
      <c r="D7" s="3">
        <f t="shared" si="8"/>
        <v>3084</v>
      </c>
      <c r="E7" s="3">
        <f t="shared" si="9"/>
        <v>3088</v>
      </c>
      <c r="F7" s="3">
        <f t="shared" si="10"/>
        <v>3092</v>
      </c>
      <c r="G7" s="3">
        <f t="shared" si="11"/>
        <v>3096</v>
      </c>
      <c r="H7" s="3">
        <f t="shared" si="12"/>
        <v>3100</v>
      </c>
      <c r="I7" s="1">
        <f t="shared" si="13"/>
        <v>3104</v>
      </c>
      <c r="J7" s="1">
        <f t="shared" si="14"/>
        <v>3108</v>
      </c>
      <c r="K7" s="1">
        <f t="shared" si="15"/>
        <v>3112</v>
      </c>
      <c r="L7" s="1">
        <f t="shared" si="16"/>
        <v>3116</v>
      </c>
      <c r="M7" s="1">
        <f t="shared" si="17"/>
        <v>3120</v>
      </c>
      <c r="N7" s="1">
        <f t="shared" si="18"/>
        <v>3124</v>
      </c>
      <c r="O7" s="1">
        <f t="shared" si="19"/>
        <v>3128</v>
      </c>
      <c r="P7" s="1">
        <f t="shared" si="20"/>
        <v>3132</v>
      </c>
      <c r="Q7" s="1">
        <f t="shared" si="21"/>
        <v>3136</v>
      </c>
      <c r="R7" s="1">
        <f t="shared" si="22"/>
        <v>3140</v>
      </c>
      <c r="S7" s="1">
        <f t="shared" si="23"/>
        <v>3144</v>
      </c>
      <c r="T7" s="1">
        <f t="shared" si="24"/>
        <v>3148</v>
      </c>
      <c r="U7" s="1">
        <f t="shared" si="25"/>
        <v>3152</v>
      </c>
      <c r="V7" s="1">
        <f t="shared" si="26"/>
        <v>3156</v>
      </c>
      <c r="W7" s="1">
        <f t="shared" si="27"/>
        <v>3160</v>
      </c>
      <c r="X7" s="1">
        <f t="shared" si="28"/>
        <v>3164</v>
      </c>
      <c r="Y7" s="1">
        <f t="shared" si="29"/>
        <v>3168</v>
      </c>
      <c r="Z7" s="1">
        <f t="shared" si="30"/>
        <v>3172</v>
      </c>
      <c r="AA7" s="1">
        <f t="shared" si="31"/>
        <v>3176</v>
      </c>
      <c r="AB7" s="11">
        <f t="shared" si="32"/>
        <v>3180</v>
      </c>
      <c r="AC7" s="1">
        <f t="shared" si="33"/>
        <v>3184</v>
      </c>
      <c r="AD7" s="1">
        <f t="shared" si="34"/>
        <v>3188</v>
      </c>
      <c r="AE7" s="1">
        <f t="shared" si="35"/>
        <v>3192</v>
      </c>
      <c r="AF7" s="1">
        <f t="shared" si="36"/>
        <v>3196</v>
      </c>
      <c r="AG7" s="1">
        <f t="shared" si="37"/>
        <v>3200</v>
      </c>
      <c r="AH7" s="1">
        <f t="shared" si="38"/>
        <v>3204</v>
      </c>
      <c r="AI7" s="1">
        <f t="shared" si="39"/>
        <v>3208</v>
      </c>
      <c r="AJ7" s="1">
        <f t="shared" si="40"/>
        <v>3212</v>
      </c>
      <c r="AK7" s="1">
        <f t="shared" si="41"/>
        <v>3216</v>
      </c>
      <c r="AL7" s="1">
        <f t="shared" si="42"/>
        <v>3220</v>
      </c>
      <c r="AM7" s="1">
        <f t="shared" si="43"/>
        <v>3224</v>
      </c>
      <c r="AN7" s="1">
        <f t="shared" si="44"/>
        <v>3228</v>
      </c>
      <c r="AO7" s="1">
        <f t="shared" si="45"/>
        <v>3232</v>
      </c>
      <c r="AP7" s="1">
        <f t="shared" si="46"/>
        <v>3236</v>
      </c>
      <c r="AQ7" s="1">
        <f t="shared" si="47"/>
        <v>3240</v>
      </c>
      <c r="AR7" s="1">
        <f t="shared" si="48"/>
        <v>3244</v>
      </c>
      <c r="AS7" s="1">
        <f t="shared" si="49"/>
        <v>3248</v>
      </c>
      <c r="AT7" s="1">
        <f t="shared" si="50"/>
        <v>3252</v>
      </c>
      <c r="AU7" s="1">
        <f t="shared" si="51"/>
        <v>3256</v>
      </c>
      <c r="AV7" s="1">
        <f t="shared" si="52"/>
        <v>3260</v>
      </c>
      <c r="AW7" s="1">
        <f t="shared" si="53"/>
        <v>3264</v>
      </c>
      <c r="AX7" s="1">
        <f t="shared" si="54"/>
        <v>3268</v>
      </c>
      <c r="AY7" s="1">
        <f t="shared" si="55"/>
        <v>3272</v>
      </c>
      <c r="AZ7" s="1">
        <f t="shared" si="56"/>
        <v>3276</v>
      </c>
      <c r="BA7" s="1">
        <f t="shared" si="57"/>
        <v>3280</v>
      </c>
      <c r="BB7" s="1">
        <f t="shared" si="58"/>
        <v>3284</v>
      </c>
      <c r="BC7" s="1">
        <f t="shared" si="59"/>
        <v>3288</v>
      </c>
      <c r="BD7" s="1">
        <f t="shared" si="60"/>
        <v>3292</v>
      </c>
      <c r="BE7" s="1">
        <f t="shared" si="61"/>
        <v>3296</v>
      </c>
      <c r="BF7" s="1">
        <f t="shared" si="62"/>
        <v>3300</v>
      </c>
      <c r="BG7" s="1">
        <f t="shared" si="63"/>
        <v>3304</v>
      </c>
      <c r="BH7" s="1">
        <f t="shared" si="64"/>
        <v>3308</v>
      </c>
      <c r="BI7" s="2">
        <f t="shared" si="65"/>
        <v>3312</v>
      </c>
      <c r="BJ7" s="1">
        <f t="shared" si="66"/>
        <v>3316</v>
      </c>
      <c r="BK7" s="1">
        <f t="shared" si="67"/>
        <v>3320</v>
      </c>
      <c r="BL7" s="1">
        <f t="shared" si="68"/>
        <v>3324</v>
      </c>
      <c r="BM7" s="1">
        <f t="shared" si="5"/>
        <v>3328</v>
      </c>
      <c r="BN7" s="1">
        <f t="shared" ref="BN7:BN70" si="129">BN6+512</f>
        <v>3332</v>
      </c>
      <c r="BO7" s="2">
        <f t="shared" ref="BO7:BO70" si="130">BO6+512</f>
        <v>3336</v>
      </c>
      <c r="BP7" s="1">
        <f t="shared" ref="BP7:BP70" si="131">BP6+512</f>
        <v>3340</v>
      </c>
      <c r="BQ7" s="1">
        <f t="shared" si="69"/>
        <v>3344</v>
      </c>
      <c r="BR7" s="1">
        <f t="shared" si="70"/>
        <v>3348</v>
      </c>
      <c r="BS7" s="1">
        <f t="shared" si="71"/>
        <v>3352</v>
      </c>
      <c r="BT7" s="1">
        <f t="shared" si="72"/>
        <v>3356</v>
      </c>
      <c r="BU7" s="1">
        <f t="shared" si="73"/>
        <v>3360</v>
      </c>
      <c r="BV7" s="1">
        <f t="shared" si="74"/>
        <v>3364</v>
      </c>
      <c r="BW7" s="1">
        <f t="shared" si="75"/>
        <v>3368</v>
      </c>
      <c r="BX7" s="1">
        <f t="shared" si="76"/>
        <v>3372</v>
      </c>
      <c r="BY7" s="1">
        <f t="shared" si="77"/>
        <v>3376</v>
      </c>
      <c r="BZ7" s="1">
        <f t="shared" si="78"/>
        <v>3380</v>
      </c>
      <c r="CA7" s="1">
        <f t="shared" si="79"/>
        <v>3384</v>
      </c>
      <c r="CB7" s="1">
        <f t="shared" si="80"/>
        <v>3388</v>
      </c>
      <c r="CC7" s="1">
        <f t="shared" si="81"/>
        <v>3392</v>
      </c>
      <c r="CD7" s="1">
        <f t="shared" si="82"/>
        <v>3396</v>
      </c>
      <c r="CE7" s="1">
        <f t="shared" si="83"/>
        <v>3400</v>
      </c>
      <c r="CF7" s="1">
        <f t="shared" si="84"/>
        <v>3404</v>
      </c>
      <c r="CG7" s="1">
        <f t="shared" si="85"/>
        <v>3408</v>
      </c>
      <c r="CH7" s="1">
        <f t="shared" si="86"/>
        <v>3412</v>
      </c>
      <c r="CI7" s="1">
        <f t="shared" si="87"/>
        <v>3416</v>
      </c>
      <c r="CJ7" s="1">
        <f t="shared" si="88"/>
        <v>3420</v>
      </c>
      <c r="CK7" s="1">
        <f t="shared" si="89"/>
        <v>3424</v>
      </c>
      <c r="CL7" s="1">
        <f t="shared" si="90"/>
        <v>3428</v>
      </c>
      <c r="CM7" s="1">
        <f t="shared" si="91"/>
        <v>3432</v>
      </c>
      <c r="CN7" s="1">
        <f t="shared" si="92"/>
        <v>3436</v>
      </c>
      <c r="CO7" s="1">
        <f t="shared" si="93"/>
        <v>3440</v>
      </c>
      <c r="CP7" s="1">
        <f t="shared" si="94"/>
        <v>3444</v>
      </c>
      <c r="CQ7" s="1">
        <f t="shared" si="95"/>
        <v>3448</v>
      </c>
      <c r="CR7" s="1">
        <f t="shared" si="96"/>
        <v>3452</v>
      </c>
      <c r="CS7" s="1">
        <f t="shared" si="97"/>
        <v>3456</v>
      </c>
      <c r="CT7" s="1">
        <f t="shared" si="98"/>
        <v>3460</v>
      </c>
      <c r="CU7" s="1">
        <f t="shared" si="99"/>
        <v>3464</v>
      </c>
      <c r="CV7" s="1">
        <f t="shared" si="100"/>
        <v>3468</v>
      </c>
      <c r="CW7" s="1">
        <f t="shared" si="101"/>
        <v>3472</v>
      </c>
      <c r="CX7" s="1">
        <f t="shared" si="102"/>
        <v>3476</v>
      </c>
      <c r="CY7" s="1">
        <f t="shared" si="103"/>
        <v>3480</v>
      </c>
      <c r="CZ7" s="1">
        <f t="shared" si="104"/>
        <v>3484</v>
      </c>
      <c r="DA7" s="1">
        <f t="shared" si="105"/>
        <v>3488</v>
      </c>
      <c r="DB7" s="1">
        <f t="shared" si="106"/>
        <v>3492</v>
      </c>
      <c r="DC7" s="1">
        <f t="shared" si="107"/>
        <v>3496</v>
      </c>
      <c r="DD7" s="1">
        <f t="shared" si="108"/>
        <v>3500</v>
      </c>
      <c r="DE7" s="1">
        <f t="shared" si="109"/>
        <v>3504</v>
      </c>
      <c r="DF7" s="1">
        <f t="shared" si="110"/>
        <v>3508</v>
      </c>
      <c r="DG7" s="1">
        <f t="shared" si="111"/>
        <v>3512</v>
      </c>
      <c r="DH7" s="1">
        <f t="shared" si="112"/>
        <v>3516</v>
      </c>
      <c r="DI7" s="1">
        <f t="shared" si="113"/>
        <v>3520</v>
      </c>
      <c r="DJ7" s="1">
        <f t="shared" si="114"/>
        <v>3524</v>
      </c>
      <c r="DK7" s="1">
        <f t="shared" si="115"/>
        <v>3528</v>
      </c>
      <c r="DL7" s="1">
        <f t="shared" si="116"/>
        <v>3532</v>
      </c>
      <c r="DM7" s="1">
        <f t="shared" si="117"/>
        <v>3536</v>
      </c>
      <c r="DN7" s="1">
        <f t="shared" si="118"/>
        <v>3540</v>
      </c>
      <c r="DO7" s="1">
        <f t="shared" si="119"/>
        <v>3544</v>
      </c>
      <c r="DP7" s="1">
        <f t="shared" si="120"/>
        <v>3548</v>
      </c>
      <c r="DQ7" s="1">
        <f t="shared" si="121"/>
        <v>3552</v>
      </c>
      <c r="DR7" s="1">
        <f t="shared" si="122"/>
        <v>3556</v>
      </c>
      <c r="DS7" s="1">
        <f t="shared" si="123"/>
        <v>3560</v>
      </c>
      <c r="DT7" s="1">
        <f t="shared" si="124"/>
        <v>3564</v>
      </c>
      <c r="DU7" s="1">
        <f t="shared" si="125"/>
        <v>3568</v>
      </c>
      <c r="DV7" s="1">
        <f t="shared" si="126"/>
        <v>3572</v>
      </c>
      <c r="DW7" s="2">
        <f t="shared" si="127"/>
        <v>3576</v>
      </c>
      <c r="DX7" s="1">
        <f t="shared" si="128"/>
        <v>3580</v>
      </c>
      <c r="DY7" s="4"/>
    </row>
    <row r="8" spans="1:129" ht="45" customHeight="1" x14ac:dyDescent="0.25">
      <c r="A8" s="2">
        <f t="shared" si="4"/>
        <v>3584</v>
      </c>
      <c r="B8" s="3">
        <f t="shared" si="6"/>
        <v>3588</v>
      </c>
      <c r="C8" s="3">
        <f t="shared" si="7"/>
        <v>3592</v>
      </c>
      <c r="D8" s="3">
        <f t="shared" si="8"/>
        <v>3596</v>
      </c>
      <c r="E8" s="3">
        <f t="shared" si="9"/>
        <v>3600</v>
      </c>
      <c r="F8" s="3">
        <f t="shared" si="10"/>
        <v>3604</v>
      </c>
      <c r="G8" s="3">
        <f t="shared" si="11"/>
        <v>3608</v>
      </c>
      <c r="H8" s="3">
        <f t="shared" si="12"/>
        <v>3612</v>
      </c>
      <c r="I8" s="3">
        <f t="shared" si="13"/>
        <v>3616</v>
      </c>
      <c r="J8" s="3">
        <f t="shared" si="14"/>
        <v>3620</v>
      </c>
      <c r="K8" s="1">
        <f t="shared" si="15"/>
        <v>3624</v>
      </c>
      <c r="L8" s="1">
        <f t="shared" si="16"/>
        <v>3628</v>
      </c>
      <c r="M8" s="1">
        <f t="shared" si="17"/>
        <v>3632</v>
      </c>
      <c r="N8" s="1">
        <f t="shared" si="18"/>
        <v>3636</v>
      </c>
      <c r="O8" s="1">
        <f t="shared" si="19"/>
        <v>3640</v>
      </c>
      <c r="P8" s="1">
        <f t="shared" si="20"/>
        <v>3644</v>
      </c>
      <c r="Q8" s="1">
        <f t="shared" si="21"/>
        <v>3648</v>
      </c>
      <c r="R8" s="1">
        <f t="shared" si="22"/>
        <v>3652</v>
      </c>
      <c r="S8" s="1">
        <f t="shared" si="23"/>
        <v>3656</v>
      </c>
      <c r="T8" s="1">
        <f t="shared" si="24"/>
        <v>3660</v>
      </c>
      <c r="U8" s="1">
        <f t="shared" si="25"/>
        <v>3664</v>
      </c>
      <c r="V8" s="1">
        <f t="shared" si="26"/>
        <v>3668</v>
      </c>
      <c r="W8" s="1">
        <f t="shared" si="27"/>
        <v>3672</v>
      </c>
      <c r="X8" s="1">
        <f t="shared" si="28"/>
        <v>3676</v>
      </c>
      <c r="Y8" s="1">
        <f t="shared" si="29"/>
        <v>3680</v>
      </c>
      <c r="Z8" s="1">
        <f t="shared" si="30"/>
        <v>3684</v>
      </c>
      <c r="AA8" s="1">
        <f t="shared" si="31"/>
        <v>3688</v>
      </c>
      <c r="AB8" s="11">
        <f t="shared" si="32"/>
        <v>3692</v>
      </c>
      <c r="AC8" s="1">
        <f t="shared" si="33"/>
        <v>3696</v>
      </c>
      <c r="AD8" s="1">
        <f t="shared" si="34"/>
        <v>3700</v>
      </c>
      <c r="AE8" s="1">
        <f t="shared" si="35"/>
        <v>3704</v>
      </c>
      <c r="AF8" s="1">
        <f t="shared" si="36"/>
        <v>3708</v>
      </c>
      <c r="AG8" s="1">
        <f t="shared" si="37"/>
        <v>3712</v>
      </c>
      <c r="AH8" s="1">
        <f t="shared" si="38"/>
        <v>3716</v>
      </c>
      <c r="AI8" s="1">
        <f t="shared" si="39"/>
        <v>3720</v>
      </c>
      <c r="AJ8" s="1">
        <f t="shared" si="40"/>
        <v>3724</v>
      </c>
      <c r="AK8" s="1">
        <f t="shared" si="41"/>
        <v>3728</v>
      </c>
      <c r="AL8" s="1">
        <f t="shared" si="42"/>
        <v>3732</v>
      </c>
      <c r="AM8" s="1">
        <f t="shared" si="43"/>
        <v>3736</v>
      </c>
      <c r="AN8" s="1">
        <f t="shared" si="44"/>
        <v>3740</v>
      </c>
      <c r="AO8" s="1">
        <f t="shared" si="45"/>
        <v>3744</v>
      </c>
      <c r="AP8" s="1">
        <f t="shared" si="46"/>
        <v>3748</v>
      </c>
      <c r="AQ8" s="1">
        <f t="shared" si="47"/>
        <v>3752</v>
      </c>
      <c r="AR8" s="1">
        <f t="shared" si="48"/>
        <v>3756</v>
      </c>
      <c r="AS8" s="1">
        <f t="shared" si="49"/>
        <v>3760</v>
      </c>
      <c r="AT8" s="1">
        <f t="shared" si="50"/>
        <v>3764</v>
      </c>
      <c r="AU8" s="1">
        <f t="shared" si="51"/>
        <v>3768</v>
      </c>
      <c r="AV8" s="1">
        <f t="shared" si="52"/>
        <v>3772</v>
      </c>
      <c r="AW8" s="1">
        <f t="shared" si="53"/>
        <v>3776</v>
      </c>
      <c r="AX8" s="1">
        <f t="shared" si="54"/>
        <v>3780</v>
      </c>
      <c r="AY8" s="1">
        <f t="shared" si="55"/>
        <v>3784</v>
      </c>
      <c r="AZ8" s="1">
        <f t="shared" si="56"/>
        <v>3788</v>
      </c>
      <c r="BA8" s="1">
        <f t="shared" si="57"/>
        <v>3792</v>
      </c>
      <c r="BB8" s="1">
        <f t="shared" si="58"/>
        <v>3796</v>
      </c>
      <c r="BC8" s="1">
        <f t="shared" si="59"/>
        <v>3800</v>
      </c>
      <c r="BD8" s="1">
        <f t="shared" si="60"/>
        <v>3804</v>
      </c>
      <c r="BE8" s="1">
        <f t="shared" si="61"/>
        <v>3808</v>
      </c>
      <c r="BF8" s="1">
        <f t="shared" si="62"/>
        <v>3812</v>
      </c>
      <c r="BG8" s="1">
        <f t="shared" si="63"/>
        <v>3816</v>
      </c>
      <c r="BH8" s="1">
        <f t="shared" si="64"/>
        <v>3820</v>
      </c>
      <c r="BI8" s="2">
        <f t="shared" si="65"/>
        <v>3824</v>
      </c>
      <c r="BJ8" s="1">
        <f t="shared" si="66"/>
        <v>3828</v>
      </c>
      <c r="BK8" s="1">
        <f t="shared" si="67"/>
        <v>3832</v>
      </c>
      <c r="BL8" s="1">
        <f t="shared" si="68"/>
        <v>3836</v>
      </c>
      <c r="BM8" s="1">
        <f t="shared" si="5"/>
        <v>3840</v>
      </c>
      <c r="BN8" s="1">
        <f t="shared" si="129"/>
        <v>3844</v>
      </c>
      <c r="BO8" s="2">
        <f t="shared" si="130"/>
        <v>3848</v>
      </c>
      <c r="BP8" s="1">
        <f t="shared" si="131"/>
        <v>3852</v>
      </c>
      <c r="BQ8" s="1">
        <f t="shared" si="69"/>
        <v>3856</v>
      </c>
      <c r="BR8" s="1">
        <f t="shared" si="70"/>
        <v>3860</v>
      </c>
      <c r="BS8" s="1">
        <f t="shared" si="71"/>
        <v>3864</v>
      </c>
      <c r="BT8" s="1">
        <f t="shared" si="72"/>
        <v>3868</v>
      </c>
      <c r="BU8" s="1">
        <f t="shared" si="73"/>
        <v>3872</v>
      </c>
      <c r="BV8" s="1">
        <f t="shared" si="74"/>
        <v>3876</v>
      </c>
      <c r="BW8" s="1">
        <f t="shared" si="75"/>
        <v>3880</v>
      </c>
      <c r="BX8" s="1">
        <f t="shared" si="76"/>
        <v>3884</v>
      </c>
      <c r="BY8" s="1">
        <f t="shared" si="77"/>
        <v>3888</v>
      </c>
      <c r="BZ8" s="1">
        <f t="shared" si="78"/>
        <v>3892</v>
      </c>
      <c r="CA8" s="1">
        <f t="shared" si="79"/>
        <v>3896</v>
      </c>
      <c r="CB8" s="1">
        <f t="shared" si="80"/>
        <v>3900</v>
      </c>
      <c r="CC8" s="1">
        <f t="shared" si="81"/>
        <v>3904</v>
      </c>
      <c r="CD8" s="1">
        <f t="shared" si="82"/>
        <v>3908</v>
      </c>
      <c r="CE8" s="1">
        <f t="shared" si="83"/>
        <v>3912</v>
      </c>
      <c r="CF8" s="1">
        <f t="shared" si="84"/>
        <v>3916</v>
      </c>
      <c r="CG8" s="1">
        <f t="shared" si="85"/>
        <v>3920</v>
      </c>
      <c r="CH8" s="1">
        <f t="shared" si="86"/>
        <v>3924</v>
      </c>
      <c r="CI8" s="1">
        <f t="shared" si="87"/>
        <v>3928</v>
      </c>
      <c r="CJ8" s="1">
        <f t="shared" si="88"/>
        <v>3932</v>
      </c>
      <c r="CK8" s="1">
        <f t="shared" si="89"/>
        <v>3936</v>
      </c>
      <c r="CL8" s="1">
        <f t="shared" si="90"/>
        <v>3940</v>
      </c>
      <c r="CM8" s="1">
        <f t="shared" si="91"/>
        <v>3944</v>
      </c>
      <c r="CN8" s="1">
        <f t="shared" si="92"/>
        <v>3948</v>
      </c>
      <c r="CO8" s="1">
        <f t="shared" si="93"/>
        <v>3952</v>
      </c>
      <c r="CP8" s="1">
        <f t="shared" si="94"/>
        <v>3956</v>
      </c>
      <c r="CQ8" s="1">
        <f t="shared" si="95"/>
        <v>3960</v>
      </c>
      <c r="CR8" s="1">
        <f t="shared" si="96"/>
        <v>3964</v>
      </c>
      <c r="CS8" s="1">
        <f t="shared" si="97"/>
        <v>3968</v>
      </c>
      <c r="CT8" s="1">
        <f t="shared" si="98"/>
        <v>3972</v>
      </c>
      <c r="CU8" s="1">
        <f t="shared" si="99"/>
        <v>3976</v>
      </c>
      <c r="CV8" s="1">
        <f t="shared" si="100"/>
        <v>3980</v>
      </c>
      <c r="CW8" s="1">
        <f t="shared" si="101"/>
        <v>3984</v>
      </c>
      <c r="CX8" s="1">
        <f t="shared" si="102"/>
        <v>3988</v>
      </c>
      <c r="CY8" s="1">
        <f t="shared" si="103"/>
        <v>3992</v>
      </c>
      <c r="CZ8" s="1">
        <f t="shared" si="104"/>
        <v>3996</v>
      </c>
      <c r="DA8" s="1">
        <f t="shared" si="105"/>
        <v>4000</v>
      </c>
      <c r="DB8" s="1">
        <f t="shared" si="106"/>
        <v>4004</v>
      </c>
      <c r="DC8" s="1">
        <f t="shared" si="107"/>
        <v>4008</v>
      </c>
      <c r="DD8" s="1">
        <f t="shared" si="108"/>
        <v>4012</v>
      </c>
      <c r="DE8" s="1">
        <f t="shared" si="109"/>
        <v>4016</v>
      </c>
      <c r="DF8" s="1">
        <f t="shared" si="110"/>
        <v>4020</v>
      </c>
      <c r="DG8" s="1">
        <f t="shared" si="111"/>
        <v>4024</v>
      </c>
      <c r="DH8" s="1">
        <f t="shared" si="112"/>
        <v>4028</v>
      </c>
      <c r="DI8" s="1">
        <f t="shared" si="113"/>
        <v>4032</v>
      </c>
      <c r="DJ8" s="1">
        <f t="shared" si="114"/>
        <v>4036</v>
      </c>
      <c r="DK8" s="1">
        <f t="shared" si="115"/>
        <v>4040</v>
      </c>
      <c r="DL8" s="1">
        <f t="shared" si="116"/>
        <v>4044</v>
      </c>
      <c r="DM8" s="1">
        <f t="shared" si="117"/>
        <v>4048</v>
      </c>
      <c r="DN8" s="1">
        <f t="shared" si="118"/>
        <v>4052</v>
      </c>
      <c r="DO8" s="1">
        <f t="shared" si="119"/>
        <v>4056</v>
      </c>
      <c r="DP8" s="1">
        <f t="shared" si="120"/>
        <v>4060</v>
      </c>
      <c r="DQ8" s="1">
        <f t="shared" si="121"/>
        <v>4064</v>
      </c>
      <c r="DR8" s="1">
        <f t="shared" si="122"/>
        <v>4068</v>
      </c>
      <c r="DS8" s="1">
        <f t="shared" si="123"/>
        <v>4072</v>
      </c>
      <c r="DT8" s="1">
        <f t="shared" si="124"/>
        <v>4076</v>
      </c>
      <c r="DU8" s="1">
        <f t="shared" si="125"/>
        <v>4080</v>
      </c>
      <c r="DV8" s="1">
        <f t="shared" si="126"/>
        <v>4084</v>
      </c>
      <c r="DW8" s="2">
        <f t="shared" si="127"/>
        <v>4088</v>
      </c>
      <c r="DX8" s="1">
        <f t="shared" si="128"/>
        <v>4092</v>
      </c>
      <c r="DY8" s="4"/>
    </row>
    <row r="9" spans="1:129" ht="45" customHeight="1" x14ac:dyDescent="0.25">
      <c r="A9" s="2">
        <f t="shared" si="4"/>
        <v>4096</v>
      </c>
      <c r="B9" s="1">
        <f t="shared" si="6"/>
        <v>4100</v>
      </c>
      <c r="C9" s="3">
        <f t="shared" si="7"/>
        <v>4104</v>
      </c>
      <c r="D9" s="3">
        <f t="shared" si="8"/>
        <v>4108</v>
      </c>
      <c r="E9" s="3">
        <f t="shared" si="9"/>
        <v>4112</v>
      </c>
      <c r="F9" s="3">
        <f t="shared" si="10"/>
        <v>4116</v>
      </c>
      <c r="G9" s="3">
        <f t="shared" si="11"/>
        <v>4120</v>
      </c>
      <c r="H9" s="3">
        <f t="shared" si="12"/>
        <v>4124</v>
      </c>
      <c r="I9" s="3">
        <f t="shared" si="13"/>
        <v>4128</v>
      </c>
      <c r="J9" s="1">
        <f t="shared" si="14"/>
        <v>4132</v>
      </c>
      <c r="K9" s="1">
        <f t="shared" si="15"/>
        <v>4136</v>
      </c>
      <c r="L9" s="1">
        <f t="shared" si="16"/>
        <v>4140</v>
      </c>
      <c r="M9" s="1">
        <f t="shared" si="17"/>
        <v>4144</v>
      </c>
      <c r="N9" s="1">
        <f t="shared" si="18"/>
        <v>4148</v>
      </c>
      <c r="O9" s="1">
        <f t="shared" si="19"/>
        <v>4152</v>
      </c>
      <c r="P9" s="1">
        <f t="shared" si="20"/>
        <v>4156</v>
      </c>
      <c r="Q9" s="1">
        <f t="shared" si="21"/>
        <v>4160</v>
      </c>
      <c r="R9" s="1">
        <f t="shared" si="22"/>
        <v>4164</v>
      </c>
      <c r="S9" s="1">
        <f t="shared" si="23"/>
        <v>4168</v>
      </c>
      <c r="T9" s="1">
        <f t="shared" si="24"/>
        <v>4172</v>
      </c>
      <c r="U9" s="1">
        <f t="shared" si="25"/>
        <v>4176</v>
      </c>
      <c r="V9" s="1">
        <f t="shared" si="26"/>
        <v>4180</v>
      </c>
      <c r="W9" s="1">
        <f t="shared" si="27"/>
        <v>4184</v>
      </c>
      <c r="X9" s="1">
        <f t="shared" si="28"/>
        <v>4188</v>
      </c>
      <c r="Y9" s="1">
        <f t="shared" si="29"/>
        <v>4192</v>
      </c>
      <c r="Z9" s="1">
        <f t="shared" si="30"/>
        <v>4196</v>
      </c>
      <c r="AA9" s="1">
        <f t="shared" si="31"/>
        <v>4200</v>
      </c>
      <c r="AB9" s="11">
        <f t="shared" si="32"/>
        <v>4204</v>
      </c>
      <c r="AC9" s="1">
        <f t="shared" si="33"/>
        <v>4208</v>
      </c>
      <c r="AD9" s="1">
        <f t="shared" si="34"/>
        <v>4212</v>
      </c>
      <c r="AE9" s="1">
        <f t="shared" si="35"/>
        <v>4216</v>
      </c>
      <c r="AF9" s="1">
        <f t="shared" si="36"/>
        <v>4220</v>
      </c>
      <c r="AG9" s="1">
        <f t="shared" si="37"/>
        <v>4224</v>
      </c>
      <c r="AH9" s="1">
        <f t="shared" si="38"/>
        <v>4228</v>
      </c>
      <c r="AI9" s="1">
        <f t="shared" si="39"/>
        <v>4232</v>
      </c>
      <c r="AJ9" s="1">
        <f t="shared" si="40"/>
        <v>4236</v>
      </c>
      <c r="AK9" s="1">
        <f t="shared" si="41"/>
        <v>4240</v>
      </c>
      <c r="AL9" s="1">
        <f t="shared" si="42"/>
        <v>4244</v>
      </c>
      <c r="AM9" s="1">
        <f t="shared" si="43"/>
        <v>4248</v>
      </c>
      <c r="AN9" s="1">
        <f t="shared" si="44"/>
        <v>4252</v>
      </c>
      <c r="AO9" s="1">
        <f t="shared" si="45"/>
        <v>4256</v>
      </c>
      <c r="AP9" s="1">
        <f t="shared" si="46"/>
        <v>4260</v>
      </c>
      <c r="AQ9" s="1">
        <f t="shared" si="47"/>
        <v>4264</v>
      </c>
      <c r="AR9" s="1">
        <f t="shared" si="48"/>
        <v>4268</v>
      </c>
      <c r="AS9" s="1">
        <f t="shared" si="49"/>
        <v>4272</v>
      </c>
      <c r="AT9" s="1">
        <f t="shared" si="50"/>
        <v>4276</v>
      </c>
      <c r="AU9" s="1">
        <f t="shared" si="51"/>
        <v>4280</v>
      </c>
      <c r="AV9" s="1">
        <f t="shared" si="52"/>
        <v>4284</v>
      </c>
      <c r="AW9" s="1">
        <f t="shared" si="53"/>
        <v>4288</v>
      </c>
      <c r="AX9" s="1">
        <f t="shared" si="54"/>
        <v>4292</v>
      </c>
      <c r="AY9" s="1">
        <f t="shared" si="55"/>
        <v>4296</v>
      </c>
      <c r="AZ9" s="1">
        <f t="shared" si="56"/>
        <v>4300</v>
      </c>
      <c r="BA9" s="1">
        <f t="shared" si="57"/>
        <v>4304</v>
      </c>
      <c r="BB9" s="1">
        <f t="shared" si="58"/>
        <v>4308</v>
      </c>
      <c r="BC9" s="1">
        <f t="shared" si="59"/>
        <v>4312</v>
      </c>
      <c r="BD9" s="4">
        <f t="shared" si="60"/>
        <v>4316</v>
      </c>
      <c r="BE9" s="1">
        <f t="shared" si="61"/>
        <v>4320</v>
      </c>
      <c r="BF9" s="1">
        <f t="shared" si="62"/>
        <v>4324</v>
      </c>
      <c r="BG9" s="1">
        <f t="shared" si="63"/>
        <v>4328</v>
      </c>
      <c r="BH9" s="1">
        <f t="shared" si="64"/>
        <v>4332</v>
      </c>
      <c r="BI9" s="2">
        <f t="shared" si="65"/>
        <v>4336</v>
      </c>
      <c r="BJ9" s="1">
        <f t="shared" si="66"/>
        <v>4340</v>
      </c>
      <c r="BK9" s="1">
        <f t="shared" si="67"/>
        <v>4344</v>
      </c>
      <c r="BL9" s="1">
        <f t="shared" si="68"/>
        <v>4348</v>
      </c>
      <c r="BM9" s="1">
        <f t="shared" si="5"/>
        <v>4352</v>
      </c>
      <c r="BN9" s="1">
        <f t="shared" si="129"/>
        <v>4356</v>
      </c>
      <c r="BO9" s="2">
        <f t="shared" si="130"/>
        <v>4360</v>
      </c>
      <c r="BP9" s="1">
        <f t="shared" si="131"/>
        <v>4364</v>
      </c>
      <c r="BQ9" s="1">
        <f t="shared" si="69"/>
        <v>4368</v>
      </c>
      <c r="BR9" s="1">
        <f t="shared" si="70"/>
        <v>4372</v>
      </c>
      <c r="BS9" s="1">
        <f t="shared" si="71"/>
        <v>4376</v>
      </c>
      <c r="BT9" s="1">
        <f t="shared" si="72"/>
        <v>4380</v>
      </c>
      <c r="BU9" s="1">
        <f t="shared" si="73"/>
        <v>4384</v>
      </c>
      <c r="BV9" s="1">
        <f t="shared" si="74"/>
        <v>4388</v>
      </c>
      <c r="BW9" s="1">
        <f t="shared" si="75"/>
        <v>4392</v>
      </c>
      <c r="BX9" s="1">
        <f t="shared" si="76"/>
        <v>4396</v>
      </c>
      <c r="BY9" s="1">
        <f t="shared" si="77"/>
        <v>4400</v>
      </c>
      <c r="BZ9" s="1">
        <f t="shared" si="78"/>
        <v>4404</v>
      </c>
      <c r="CA9" s="1">
        <f t="shared" si="79"/>
        <v>4408</v>
      </c>
      <c r="CB9" s="1">
        <f t="shared" si="80"/>
        <v>4412</v>
      </c>
      <c r="CC9" s="1">
        <f t="shared" si="81"/>
        <v>4416</v>
      </c>
      <c r="CD9" s="1">
        <f t="shared" si="82"/>
        <v>4420</v>
      </c>
      <c r="CE9" s="1">
        <f t="shared" si="83"/>
        <v>4424</v>
      </c>
      <c r="CF9" s="1">
        <f t="shared" si="84"/>
        <v>4428</v>
      </c>
      <c r="CG9" s="1">
        <f t="shared" si="85"/>
        <v>4432</v>
      </c>
      <c r="CH9" s="1">
        <f t="shared" si="86"/>
        <v>4436</v>
      </c>
      <c r="CI9" s="1">
        <f t="shared" si="87"/>
        <v>4440</v>
      </c>
      <c r="CJ9" s="1">
        <f t="shared" si="88"/>
        <v>4444</v>
      </c>
      <c r="CK9" s="1">
        <f t="shared" si="89"/>
        <v>4448</v>
      </c>
      <c r="CL9" s="1">
        <f t="shared" si="90"/>
        <v>4452</v>
      </c>
      <c r="CM9" s="1">
        <f t="shared" si="91"/>
        <v>4456</v>
      </c>
      <c r="CN9" s="1">
        <f t="shared" si="92"/>
        <v>4460</v>
      </c>
      <c r="CO9" s="1">
        <f t="shared" si="93"/>
        <v>4464</v>
      </c>
      <c r="CP9" s="1">
        <f t="shared" si="94"/>
        <v>4468</v>
      </c>
      <c r="CQ9" s="1">
        <f t="shared" si="95"/>
        <v>4472</v>
      </c>
      <c r="CR9" s="1">
        <f t="shared" si="96"/>
        <v>4476</v>
      </c>
      <c r="CS9" s="1">
        <f t="shared" si="97"/>
        <v>4480</v>
      </c>
      <c r="CT9" s="1">
        <f t="shared" si="98"/>
        <v>4484</v>
      </c>
      <c r="CU9" s="1">
        <f t="shared" si="99"/>
        <v>4488</v>
      </c>
      <c r="CV9" s="1">
        <f t="shared" si="100"/>
        <v>4492</v>
      </c>
      <c r="CW9" s="1">
        <f t="shared" si="101"/>
        <v>4496</v>
      </c>
      <c r="CX9" s="1">
        <f t="shared" si="102"/>
        <v>4500</v>
      </c>
      <c r="CY9" s="1">
        <f t="shared" si="103"/>
        <v>4504</v>
      </c>
      <c r="CZ9" s="1">
        <f t="shared" si="104"/>
        <v>4508</v>
      </c>
      <c r="DA9" s="1">
        <f t="shared" si="105"/>
        <v>4512</v>
      </c>
      <c r="DB9" s="1">
        <f t="shared" si="106"/>
        <v>4516</v>
      </c>
      <c r="DC9" s="1">
        <f t="shared" si="107"/>
        <v>4520</v>
      </c>
      <c r="DD9" s="1">
        <f t="shared" si="108"/>
        <v>4524</v>
      </c>
      <c r="DE9" s="1">
        <f t="shared" si="109"/>
        <v>4528</v>
      </c>
      <c r="DF9" s="1">
        <f t="shared" si="110"/>
        <v>4532</v>
      </c>
      <c r="DG9" s="1">
        <f t="shared" si="111"/>
        <v>4536</v>
      </c>
      <c r="DH9" s="1">
        <f t="shared" si="112"/>
        <v>4540</v>
      </c>
      <c r="DI9" s="1">
        <f t="shared" si="113"/>
        <v>4544</v>
      </c>
      <c r="DJ9" s="1">
        <f t="shared" si="114"/>
        <v>4548</v>
      </c>
      <c r="DK9" s="1">
        <f t="shared" si="115"/>
        <v>4552</v>
      </c>
      <c r="DL9" s="1">
        <f t="shared" si="116"/>
        <v>4556</v>
      </c>
      <c r="DM9" s="1">
        <f t="shared" si="117"/>
        <v>4560</v>
      </c>
      <c r="DN9" s="1">
        <f t="shared" si="118"/>
        <v>4564</v>
      </c>
      <c r="DO9" s="1">
        <f t="shared" si="119"/>
        <v>4568</v>
      </c>
      <c r="DP9" s="1">
        <f t="shared" si="120"/>
        <v>4572</v>
      </c>
      <c r="DQ9" s="1">
        <f t="shared" si="121"/>
        <v>4576</v>
      </c>
      <c r="DR9" s="1">
        <f t="shared" si="122"/>
        <v>4580</v>
      </c>
      <c r="DS9" s="1">
        <f t="shared" si="123"/>
        <v>4584</v>
      </c>
      <c r="DT9" s="1">
        <f t="shared" si="124"/>
        <v>4588</v>
      </c>
      <c r="DU9" s="1">
        <f t="shared" si="125"/>
        <v>4592</v>
      </c>
      <c r="DV9" s="1">
        <f t="shared" si="126"/>
        <v>4596</v>
      </c>
      <c r="DW9" s="2">
        <f t="shared" si="127"/>
        <v>4600</v>
      </c>
      <c r="DX9" s="1">
        <f t="shared" si="128"/>
        <v>4604</v>
      </c>
      <c r="DY9" s="4"/>
    </row>
    <row r="10" spans="1:129" ht="45" customHeight="1" x14ac:dyDescent="0.25">
      <c r="A10" s="2">
        <f t="shared" si="4"/>
        <v>4608</v>
      </c>
      <c r="B10" s="1">
        <f t="shared" si="6"/>
        <v>4612</v>
      </c>
      <c r="C10" s="1">
        <f t="shared" si="7"/>
        <v>4616</v>
      </c>
      <c r="D10" s="3">
        <f t="shared" si="8"/>
        <v>4620</v>
      </c>
      <c r="E10" s="3">
        <f t="shared" si="9"/>
        <v>4624</v>
      </c>
      <c r="F10" s="3">
        <f t="shared" si="10"/>
        <v>4628</v>
      </c>
      <c r="G10" s="3">
        <f t="shared" si="11"/>
        <v>4632</v>
      </c>
      <c r="H10" s="3">
        <f t="shared" si="12"/>
        <v>4636</v>
      </c>
      <c r="I10" s="1">
        <f t="shared" si="13"/>
        <v>4640</v>
      </c>
      <c r="J10" s="1">
        <f t="shared" si="14"/>
        <v>4644</v>
      </c>
      <c r="K10" s="1">
        <f t="shared" si="15"/>
        <v>4648</v>
      </c>
      <c r="L10" s="1">
        <f t="shared" si="16"/>
        <v>4652</v>
      </c>
      <c r="M10" s="1">
        <f t="shared" si="17"/>
        <v>4656</v>
      </c>
      <c r="N10" s="1">
        <f t="shared" si="18"/>
        <v>4660</v>
      </c>
      <c r="O10" s="1">
        <f t="shared" si="19"/>
        <v>4664</v>
      </c>
      <c r="P10" s="1">
        <f t="shared" si="20"/>
        <v>4668</v>
      </c>
      <c r="Q10" s="1">
        <f t="shared" si="21"/>
        <v>4672</v>
      </c>
      <c r="R10" s="1">
        <f t="shared" si="22"/>
        <v>4676</v>
      </c>
      <c r="S10" s="1">
        <f t="shared" si="23"/>
        <v>4680</v>
      </c>
      <c r="T10" s="1">
        <f t="shared" si="24"/>
        <v>4684</v>
      </c>
      <c r="U10" s="1">
        <f t="shared" si="25"/>
        <v>4688</v>
      </c>
      <c r="V10" s="1">
        <f t="shared" si="26"/>
        <v>4692</v>
      </c>
      <c r="W10" s="1">
        <f t="shared" si="27"/>
        <v>4696</v>
      </c>
      <c r="X10" s="1">
        <f t="shared" si="28"/>
        <v>4700</v>
      </c>
      <c r="Y10" s="1">
        <f t="shared" si="29"/>
        <v>4704</v>
      </c>
      <c r="Z10" s="1">
        <f t="shared" si="30"/>
        <v>4708</v>
      </c>
      <c r="AA10" s="1">
        <f t="shared" si="31"/>
        <v>4712</v>
      </c>
      <c r="AB10" s="11">
        <f t="shared" si="32"/>
        <v>4716</v>
      </c>
      <c r="AC10" s="1">
        <f t="shared" si="33"/>
        <v>4720</v>
      </c>
      <c r="AD10" s="1">
        <f t="shared" si="34"/>
        <v>4724</v>
      </c>
      <c r="AE10" s="1">
        <f t="shared" si="35"/>
        <v>4728</v>
      </c>
      <c r="AF10" s="1">
        <f t="shared" si="36"/>
        <v>4732</v>
      </c>
      <c r="AG10" s="1">
        <f t="shared" si="37"/>
        <v>4736</v>
      </c>
      <c r="AH10" s="1">
        <f t="shared" si="38"/>
        <v>4740</v>
      </c>
      <c r="AI10" s="1">
        <f t="shared" si="39"/>
        <v>4744</v>
      </c>
      <c r="AJ10" s="1">
        <f t="shared" si="40"/>
        <v>4748</v>
      </c>
      <c r="AK10" s="1">
        <f t="shared" si="41"/>
        <v>4752</v>
      </c>
      <c r="AL10" s="1">
        <f t="shared" si="42"/>
        <v>4756</v>
      </c>
      <c r="AM10" s="1">
        <f t="shared" si="43"/>
        <v>4760</v>
      </c>
      <c r="AN10" s="1">
        <f t="shared" si="44"/>
        <v>4764</v>
      </c>
      <c r="AO10" s="1">
        <f t="shared" si="45"/>
        <v>4768</v>
      </c>
      <c r="AP10" s="1">
        <f t="shared" si="46"/>
        <v>4772</v>
      </c>
      <c r="AQ10" s="1">
        <f t="shared" si="47"/>
        <v>4776</v>
      </c>
      <c r="AR10" s="1">
        <f t="shared" si="48"/>
        <v>4780</v>
      </c>
      <c r="AS10" s="1">
        <f t="shared" si="49"/>
        <v>4784</v>
      </c>
      <c r="AT10" s="1">
        <f t="shared" si="50"/>
        <v>4788</v>
      </c>
      <c r="AU10" s="1">
        <f t="shared" si="51"/>
        <v>4792</v>
      </c>
      <c r="AV10" s="1">
        <f t="shared" si="52"/>
        <v>4796</v>
      </c>
      <c r="AW10" s="1">
        <f t="shared" si="53"/>
        <v>4800</v>
      </c>
      <c r="AX10" s="1">
        <f t="shared" si="54"/>
        <v>4804</v>
      </c>
      <c r="AY10" s="1">
        <f t="shared" si="55"/>
        <v>4808</v>
      </c>
      <c r="AZ10" s="1">
        <f t="shared" si="56"/>
        <v>4812</v>
      </c>
      <c r="BA10" s="1">
        <f t="shared" si="57"/>
        <v>4816</v>
      </c>
      <c r="BB10" s="1">
        <f t="shared" si="58"/>
        <v>4820</v>
      </c>
      <c r="BC10" s="1">
        <f t="shared" si="59"/>
        <v>4824</v>
      </c>
      <c r="BD10" s="1">
        <f t="shared" si="60"/>
        <v>4828</v>
      </c>
      <c r="BE10" s="1">
        <f t="shared" si="61"/>
        <v>4832</v>
      </c>
      <c r="BF10" s="1">
        <f t="shared" si="62"/>
        <v>4836</v>
      </c>
      <c r="BG10" s="1">
        <f t="shared" si="63"/>
        <v>4840</v>
      </c>
      <c r="BH10" s="1">
        <f t="shared" si="64"/>
        <v>4844</v>
      </c>
      <c r="BI10" s="2">
        <f t="shared" si="65"/>
        <v>4848</v>
      </c>
      <c r="BJ10" s="1">
        <f t="shared" si="66"/>
        <v>4852</v>
      </c>
      <c r="BK10" s="1">
        <f t="shared" si="67"/>
        <v>4856</v>
      </c>
      <c r="BL10" s="1">
        <f t="shared" si="68"/>
        <v>4860</v>
      </c>
      <c r="BM10" s="1">
        <f t="shared" si="5"/>
        <v>4864</v>
      </c>
      <c r="BN10" s="1">
        <f t="shared" si="129"/>
        <v>4868</v>
      </c>
      <c r="BO10" s="2">
        <f t="shared" si="130"/>
        <v>4872</v>
      </c>
      <c r="BP10" s="1">
        <f t="shared" si="131"/>
        <v>4876</v>
      </c>
      <c r="BQ10" s="1">
        <f t="shared" si="69"/>
        <v>4880</v>
      </c>
      <c r="BR10" s="1">
        <f t="shared" si="70"/>
        <v>4884</v>
      </c>
      <c r="BS10" s="1">
        <f t="shared" si="71"/>
        <v>4888</v>
      </c>
      <c r="BT10" s="1">
        <f t="shared" si="72"/>
        <v>4892</v>
      </c>
      <c r="BU10" s="1">
        <f t="shared" si="73"/>
        <v>4896</v>
      </c>
      <c r="BV10" s="1">
        <f t="shared" si="74"/>
        <v>4900</v>
      </c>
      <c r="BW10" s="1">
        <f t="shared" si="75"/>
        <v>4904</v>
      </c>
      <c r="BX10" s="1">
        <f t="shared" si="76"/>
        <v>4908</v>
      </c>
      <c r="BY10" s="1">
        <f t="shared" si="77"/>
        <v>4912</v>
      </c>
      <c r="BZ10" s="1">
        <f t="shared" si="78"/>
        <v>4916</v>
      </c>
      <c r="CA10" s="1">
        <f t="shared" si="79"/>
        <v>4920</v>
      </c>
      <c r="CB10" s="1">
        <f t="shared" si="80"/>
        <v>4924</v>
      </c>
      <c r="CC10" s="1">
        <f t="shared" si="81"/>
        <v>4928</v>
      </c>
      <c r="CD10" s="1">
        <f t="shared" si="82"/>
        <v>4932</v>
      </c>
      <c r="CE10" s="1">
        <f t="shared" si="83"/>
        <v>4936</v>
      </c>
      <c r="CF10" s="1">
        <f t="shared" si="84"/>
        <v>4940</v>
      </c>
      <c r="CG10" s="1">
        <f t="shared" si="85"/>
        <v>4944</v>
      </c>
      <c r="CH10" s="1">
        <f t="shared" si="86"/>
        <v>4948</v>
      </c>
      <c r="CI10" s="1">
        <f t="shared" si="87"/>
        <v>4952</v>
      </c>
      <c r="CJ10" s="1">
        <f t="shared" si="88"/>
        <v>4956</v>
      </c>
      <c r="CK10" s="1">
        <f t="shared" si="89"/>
        <v>4960</v>
      </c>
      <c r="CL10" s="1">
        <f t="shared" si="90"/>
        <v>4964</v>
      </c>
      <c r="CM10" s="1">
        <f t="shared" si="91"/>
        <v>4968</v>
      </c>
      <c r="CN10" s="1">
        <f t="shared" si="92"/>
        <v>4972</v>
      </c>
      <c r="CO10" s="1">
        <f t="shared" si="93"/>
        <v>4976</v>
      </c>
      <c r="CP10" s="1">
        <f t="shared" si="94"/>
        <v>4980</v>
      </c>
      <c r="CQ10" s="1">
        <f t="shared" si="95"/>
        <v>4984</v>
      </c>
      <c r="CR10" s="1">
        <f t="shared" si="96"/>
        <v>4988</v>
      </c>
      <c r="CS10" s="1">
        <f t="shared" si="97"/>
        <v>4992</v>
      </c>
      <c r="CT10" s="1">
        <f t="shared" si="98"/>
        <v>4996</v>
      </c>
      <c r="CU10" s="1">
        <f t="shared" si="99"/>
        <v>5000</v>
      </c>
      <c r="CV10" s="1">
        <f t="shared" si="100"/>
        <v>5004</v>
      </c>
      <c r="CW10" s="1">
        <f t="shared" si="101"/>
        <v>5008</v>
      </c>
      <c r="CX10" s="1">
        <f t="shared" si="102"/>
        <v>5012</v>
      </c>
      <c r="CY10" s="1">
        <f t="shared" si="103"/>
        <v>5016</v>
      </c>
      <c r="CZ10" s="1">
        <f t="shared" si="104"/>
        <v>5020</v>
      </c>
      <c r="DA10" s="1">
        <f t="shared" si="105"/>
        <v>5024</v>
      </c>
      <c r="DB10" s="1">
        <f t="shared" si="106"/>
        <v>5028</v>
      </c>
      <c r="DC10" s="1">
        <f t="shared" si="107"/>
        <v>5032</v>
      </c>
      <c r="DD10" s="1">
        <f t="shared" si="108"/>
        <v>5036</v>
      </c>
      <c r="DE10" s="1">
        <f t="shared" si="109"/>
        <v>5040</v>
      </c>
      <c r="DF10" s="1">
        <f t="shared" si="110"/>
        <v>5044</v>
      </c>
      <c r="DG10" s="1">
        <f t="shared" si="111"/>
        <v>5048</v>
      </c>
      <c r="DH10" s="1">
        <f t="shared" si="112"/>
        <v>5052</v>
      </c>
      <c r="DI10" s="1">
        <f t="shared" si="113"/>
        <v>5056</v>
      </c>
      <c r="DJ10" s="1">
        <f t="shared" si="114"/>
        <v>5060</v>
      </c>
      <c r="DK10" s="1">
        <f t="shared" si="115"/>
        <v>5064</v>
      </c>
      <c r="DL10" s="1">
        <f t="shared" si="116"/>
        <v>5068</v>
      </c>
      <c r="DM10" s="1">
        <f t="shared" si="117"/>
        <v>5072</v>
      </c>
      <c r="DN10" s="1">
        <f t="shared" si="118"/>
        <v>5076</v>
      </c>
      <c r="DO10" s="1">
        <f t="shared" si="119"/>
        <v>5080</v>
      </c>
      <c r="DP10" s="1">
        <f t="shared" si="120"/>
        <v>5084</v>
      </c>
      <c r="DQ10" s="1">
        <f t="shared" si="121"/>
        <v>5088</v>
      </c>
      <c r="DR10" s="1">
        <f t="shared" si="122"/>
        <v>5092</v>
      </c>
      <c r="DS10" s="1">
        <f t="shared" si="123"/>
        <v>5096</v>
      </c>
      <c r="DT10" s="1">
        <f t="shared" si="124"/>
        <v>5100</v>
      </c>
      <c r="DU10" s="1">
        <f t="shared" si="125"/>
        <v>5104</v>
      </c>
      <c r="DV10" s="1">
        <f t="shared" si="126"/>
        <v>5108</v>
      </c>
      <c r="DW10" s="2">
        <f t="shared" si="127"/>
        <v>5112</v>
      </c>
      <c r="DX10" s="1">
        <f t="shared" si="128"/>
        <v>5116</v>
      </c>
      <c r="DY10" s="4"/>
    </row>
    <row r="11" spans="1:129" ht="45" customHeight="1" x14ac:dyDescent="0.25">
      <c r="A11" s="2">
        <f t="shared" si="4"/>
        <v>5120</v>
      </c>
      <c r="B11" s="1">
        <f t="shared" si="6"/>
        <v>5124</v>
      </c>
      <c r="C11" s="1">
        <f t="shared" si="7"/>
        <v>5128</v>
      </c>
      <c r="D11" s="1">
        <f t="shared" si="8"/>
        <v>5132</v>
      </c>
      <c r="E11" s="1">
        <f t="shared" si="9"/>
        <v>5136</v>
      </c>
      <c r="F11" s="11">
        <f t="shared" si="10"/>
        <v>5140</v>
      </c>
      <c r="G11" s="1">
        <f t="shared" si="11"/>
        <v>5144</v>
      </c>
      <c r="H11" s="1">
        <f t="shared" si="12"/>
        <v>5148</v>
      </c>
      <c r="I11" s="1">
        <f t="shared" si="13"/>
        <v>5152</v>
      </c>
      <c r="J11" s="1">
        <f t="shared" si="14"/>
        <v>5156</v>
      </c>
      <c r="K11" s="1">
        <f t="shared" si="15"/>
        <v>5160</v>
      </c>
      <c r="L11" s="2">
        <f t="shared" si="16"/>
        <v>5164</v>
      </c>
      <c r="M11" s="2">
        <f t="shared" si="17"/>
        <v>5168</v>
      </c>
      <c r="N11" s="2">
        <f t="shared" si="18"/>
        <v>5172</v>
      </c>
      <c r="O11" s="2">
        <f t="shared" si="19"/>
        <v>5176</v>
      </c>
      <c r="P11" s="2">
        <f t="shared" si="20"/>
        <v>5180</v>
      </c>
      <c r="Q11" s="2">
        <f t="shared" si="21"/>
        <v>5184</v>
      </c>
      <c r="R11" s="2">
        <f t="shared" si="22"/>
        <v>5188</v>
      </c>
      <c r="S11" s="2">
        <f t="shared" si="23"/>
        <v>5192</v>
      </c>
      <c r="T11" s="2">
        <f t="shared" si="24"/>
        <v>5196</v>
      </c>
      <c r="U11" s="2">
        <f t="shared" si="25"/>
        <v>5200</v>
      </c>
      <c r="V11" s="2">
        <f t="shared" si="26"/>
        <v>5204</v>
      </c>
      <c r="W11" s="1">
        <f t="shared" si="27"/>
        <v>5208</v>
      </c>
      <c r="X11" s="1">
        <f t="shared" si="28"/>
        <v>5212</v>
      </c>
      <c r="Y11" s="1">
        <f t="shared" si="29"/>
        <v>5216</v>
      </c>
      <c r="Z11" s="1">
        <f t="shared" si="30"/>
        <v>5220</v>
      </c>
      <c r="AA11" s="1">
        <f t="shared" si="31"/>
        <v>5224</v>
      </c>
      <c r="AB11" s="11">
        <f t="shared" si="32"/>
        <v>5228</v>
      </c>
      <c r="AC11" s="1">
        <f t="shared" si="33"/>
        <v>5232</v>
      </c>
      <c r="AD11" s="1">
        <f t="shared" si="34"/>
        <v>5236</v>
      </c>
      <c r="AE11" s="1">
        <f t="shared" si="35"/>
        <v>5240</v>
      </c>
      <c r="AF11" s="1">
        <f t="shared" si="36"/>
        <v>5244</v>
      </c>
      <c r="AG11" s="1">
        <f t="shared" si="37"/>
        <v>5248</v>
      </c>
      <c r="AH11" s="2">
        <f t="shared" si="38"/>
        <v>5252</v>
      </c>
      <c r="AI11" s="2">
        <f t="shared" si="39"/>
        <v>5256</v>
      </c>
      <c r="AJ11" s="2">
        <f t="shared" si="40"/>
        <v>5260</v>
      </c>
      <c r="AK11" s="2">
        <f t="shared" si="41"/>
        <v>5264</v>
      </c>
      <c r="AL11" s="2">
        <f t="shared" si="42"/>
        <v>5268</v>
      </c>
      <c r="AM11" s="2">
        <f t="shared" si="43"/>
        <v>5272</v>
      </c>
      <c r="AN11" s="2">
        <f t="shared" si="44"/>
        <v>5276</v>
      </c>
      <c r="AO11" s="2">
        <f t="shared" si="45"/>
        <v>5280</v>
      </c>
      <c r="AP11" s="2">
        <f t="shared" si="46"/>
        <v>5284</v>
      </c>
      <c r="AQ11" s="2">
        <f t="shared" si="47"/>
        <v>5288</v>
      </c>
      <c r="AR11" s="2">
        <f t="shared" si="48"/>
        <v>5292</v>
      </c>
      <c r="AS11" s="2">
        <f t="shared" si="49"/>
        <v>5296</v>
      </c>
      <c r="AT11" s="2">
        <f t="shared" si="50"/>
        <v>5300</v>
      </c>
      <c r="AU11" s="2">
        <f t="shared" si="51"/>
        <v>5304</v>
      </c>
      <c r="AV11" s="2">
        <f t="shared" si="52"/>
        <v>5308</v>
      </c>
      <c r="AW11" s="2">
        <f t="shared" si="53"/>
        <v>5312</v>
      </c>
      <c r="AX11" s="2">
        <f t="shared" si="54"/>
        <v>5316</v>
      </c>
      <c r="AY11" s="1">
        <f t="shared" si="55"/>
        <v>5320</v>
      </c>
      <c r="AZ11" s="1">
        <f t="shared" si="56"/>
        <v>5324</v>
      </c>
      <c r="BA11" s="1">
        <f t="shared" si="57"/>
        <v>5328</v>
      </c>
      <c r="BB11" s="1">
        <f t="shared" si="58"/>
        <v>5332</v>
      </c>
      <c r="BC11" s="1">
        <f t="shared" si="59"/>
        <v>5336</v>
      </c>
      <c r="BD11" s="1">
        <f t="shared" si="60"/>
        <v>5340</v>
      </c>
      <c r="BE11" s="1">
        <f t="shared" si="61"/>
        <v>5344</v>
      </c>
      <c r="BF11" s="1">
        <f t="shared" si="62"/>
        <v>5348</v>
      </c>
      <c r="BG11" s="1">
        <f t="shared" si="63"/>
        <v>5352</v>
      </c>
      <c r="BH11" s="1">
        <f t="shared" si="64"/>
        <v>5356</v>
      </c>
      <c r="BI11" s="2">
        <f t="shared" si="65"/>
        <v>5360</v>
      </c>
      <c r="BJ11" s="1">
        <f t="shared" si="66"/>
        <v>5364</v>
      </c>
      <c r="BK11" s="1">
        <f t="shared" si="67"/>
        <v>5368</v>
      </c>
      <c r="BL11" s="1">
        <f t="shared" si="68"/>
        <v>5372</v>
      </c>
      <c r="BM11" s="1">
        <f t="shared" si="5"/>
        <v>5376</v>
      </c>
      <c r="BN11" s="1">
        <f t="shared" si="129"/>
        <v>5380</v>
      </c>
      <c r="BO11" s="2">
        <f t="shared" si="130"/>
        <v>5384</v>
      </c>
      <c r="BP11" s="1">
        <f t="shared" si="131"/>
        <v>5388</v>
      </c>
      <c r="BQ11" s="1">
        <f t="shared" si="69"/>
        <v>5392</v>
      </c>
      <c r="BR11" s="1">
        <f t="shared" si="70"/>
        <v>5396</v>
      </c>
      <c r="BS11" s="1">
        <f t="shared" si="71"/>
        <v>5400</v>
      </c>
      <c r="BT11" s="1">
        <f t="shared" si="72"/>
        <v>5404</v>
      </c>
      <c r="BU11" s="1">
        <f t="shared" si="73"/>
        <v>5408</v>
      </c>
      <c r="BV11" s="1">
        <f t="shared" si="74"/>
        <v>5412</v>
      </c>
      <c r="BW11" s="1">
        <f t="shared" si="75"/>
        <v>5416</v>
      </c>
      <c r="BX11" s="1">
        <f t="shared" si="76"/>
        <v>5420</v>
      </c>
      <c r="BY11" s="1">
        <f t="shared" si="77"/>
        <v>5424</v>
      </c>
      <c r="BZ11" s="2">
        <f t="shared" si="78"/>
        <v>5428</v>
      </c>
      <c r="CA11" s="2">
        <f t="shared" si="79"/>
        <v>5432</v>
      </c>
      <c r="CB11" s="2">
        <f t="shared" si="80"/>
        <v>5436</v>
      </c>
      <c r="CC11" s="2">
        <f t="shared" si="81"/>
        <v>5440</v>
      </c>
      <c r="CD11" s="2">
        <f t="shared" si="82"/>
        <v>5444</v>
      </c>
      <c r="CE11" s="2">
        <f t="shared" si="83"/>
        <v>5448</v>
      </c>
      <c r="CF11" s="2">
        <f t="shared" si="84"/>
        <v>5452</v>
      </c>
      <c r="CG11" s="2">
        <f t="shared" si="85"/>
        <v>5456</v>
      </c>
      <c r="CH11" s="2">
        <f t="shared" si="86"/>
        <v>5460</v>
      </c>
      <c r="CI11" s="2">
        <f t="shared" si="87"/>
        <v>5464</v>
      </c>
      <c r="CJ11" s="2">
        <f t="shared" si="88"/>
        <v>5468</v>
      </c>
      <c r="CK11" s="2">
        <f t="shared" si="89"/>
        <v>5472</v>
      </c>
      <c r="CL11" s="2">
        <f t="shared" si="90"/>
        <v>5476</v>
      </c>
      <c r="CM11" s="2">
        <f t="shared" si="91"/>
        <v>5480</v>
      </c>
      <c r="CN11" s="2">
        <f t="shared" si="92"/>
        <v>5484</v>
      </c>
      <c r="CO11" s="2">
        <f t="shared" si="93"/>
        <v>5488</v>
      </c>
      <c r="CP11" s="2">
        <f t="shared" si="94"/>
        <v>5492</v>
      </c>
      <c r="CQ11" s="1">
        <f t="shared" si="95"/>
        <v>5496</v>
      </c>
      <c r="CR11" s="1">
        <f t="shared" si="96"/>
        <v>5500</v>
      </c>
      <c r="CS11" s="1">
        <f t="shared" si="97"/>
        <v>5504</v>
      </c>
      <c r="CT11" s="1">
        <f t="shared" si="98"/>
        <v>5508</v>
      </c>
      <c r="CU11" s="1">
        <f t="shared" si="99"/>
        <v>5512</v>
      </c>
      <c r="CV11" s="1">
        <f t="shared" si="100"/>
        <v>5516</v>
      </c>
      <c r="CW11" s="1">
        <f t="shared" si="101"/>
        <v>5520</v>
      </c>
      <c r="CX11" s="1">
        <f t="shared" si="102"/>
        <v>5524</v>
      </c>
      <c r="CY11" s="1">
        <f t="shared" si="103"/>
        <v>5528</v>
      </c>
      <c r="CZ11" s="1">
        <f t="shared" si="104"/>
        <v>5532</v>
      </c>
      <c r="DA11" s="1">
        <f t="shared" si="105"/>
        <v>5536</v>
      </c>
      <c r="DB11" s="2">
        <f t="shared" si="106"/>
        <v>5540</v>
      </c>
      <c r="DC11" s="2">
        <f t="shared" si="107"/>
        <v>5544</v>
      </c>
      <c r="DD11" s="2">
        <f t="shared" si="108"/>
        <v>5548</v>
      </c>
      <c r="DE11" s="2">
        <f t="shared" si="109"/>
        <v>5552</v>
      </c>
      <c r="DF11" s="2">
        <f t="shared" si="110"/>
        <v>5556</v>
      </c>
      <c r="DG11" s="2">
        <f t="shared" si="111"/>
        <v>5560</v>
      </c>
      <c r="DH11" s="2">
        <f t="shared" si="112"/>
        <v>5564</v>
      </c>
      <c r="DI11" s="2">
        <f t="shared" si="113"/>
        <v>5568</v>
      </c>
      <c r="DJ11" s="2">
        <f t="shared" si="114"/>
        <v>5572</v>
      </c>
      <c r="DK11" s="2">
        <f t="shared" si="115"/>
        <v>5576</v>
      </c>
      <c r="DL11" s="2">
        <f t="shared" si="116"/>
        <v>5580</v>
      </c>
      <c r="DM11" s="1">
        <f t="shared" si="117"/>
        <v>5584</v>
      </c>
      <c r="DN11" s="1">
        <f t="shared" si="118"/>
        <v>5588</v>
      </c>
      <c r="DO11" s="1">
        <f t="shared" si="119"/>
        <v>5592</v>
      </c>
      <c r="DP11" s="1">
        <f t="shared" si="120"/>
        <v>5596</v>
      </c>
      <c r="DQ11" s="1">
        <f t="shared" si="121"/>
        <v>5600</v>
      </c>
      <c r="DR11" s="1">
        <f t="shared" si="122"/>
        <v>5604</v>
      </c>
      <c r="DS11" s="1">
        <f t="shared" si="123"/>
        <v>5608</v>
      </c>
      <c r="DT11" s="1">
        <f t="shared" si="124"/>
        <v>5612</v>
      </c>
      <c r="DU11" s="1">
        <f t="shared" si="125"/>
        <v>5616</v>
      </c>
      <c r="DV11" s="1">
        <f t="shared" si="126"/>
        <v>5620</v>
      </c>
      <c r="DW11" s="2">
        <f t="shared" si="127"/>
        <v>5624</v>
      </c>
      <c r="DX11" s="1">
        <f t="shared" si="128"/>
        <v>5628</v>
      </c>
      <c r="DY11" s="4"/>
    </row>
    <row r="12" spans="1:129" ht="45" customHeight="1" x14ac:dyDescent="0.25">
      <c r="A12" s="2">
        <f t="shared" si="4"/>
        <v>5632</v>
      </c>
      <c r="B12" s="1">
        <f t="shared" si="6"/>
        <v>5636</v>
      </c>
      <c r="C12" s="1">
        <f t="shared" si="7"/>
        <v>5640</v>
      </c>
      <c r="D12" s="1">
        <f t="shared" si="8"/>
        <v>5644</v>
      </c>
      <c r="E12" s="4">
        <f t="shared" si="9"/>
        <v>5648</v>
      </c>
      <c r="F12" s="11">
        <f t="shared" si="10"/>
        <v>5652</v>
      </c>
      <c r="G12" s="1">
        <f t="shared" si="11"/>
        <v>5656</v>
      </c>
      <c r="H12" s="1">
        <f t="shared" si="12"/>
        <v>5660</v>
      </c>
      <c r="I12" s="1">
        <f t="shared" si="13"/>
        <v>5664</v>
      </c>
      <c r="J12" s="1">
        <f t="shared" si="14"/>
        <v>5668</v>
      </c>
      <c r="K12" s="2">
        <f t="shared" si="15"/>
        <v>5672</v>
      </c>
      <c r="L12" s="1">
        <f t="shared" si="16"/>
        <v>5676</v>
      </c>
      <c r="M12" s="1">
        <f t="shared" si="17"/>
        <v>5680</v>
      </c>
      <c r="N12" s="1">
        <f t="shared" si="18"/>
        <v>5684</v>
      </c>
      <c r="O12" s="1">
        <f t="shared" si="19"/>
        <v>5688</v>
      </c>
      <c r="P12" s="1">
        <f t="shared" si="20"/>
        <v>5692</v>
      </c>
      <c r="Q12" s="1">
        <f t="shared" si="21"/>
        <v>5696</v>
      </c>
      <c r="R12" s="1">
        <f t="shared" si="22"/>
        <v>5700</v>
      </c>
      <c r="S12" s="1">
        <f t="shared" si="23"/>
        <v>5704</v>
      </c>
      <c r="T12" s="1">
        <f t="shared" si="24"/>
        <v>5708</v>
      </c>
      <c r="U12" s="1">
        <f t="shared" si="25"/>
        <v>5712</v>
      </c>
      <c r="V12" s="1">
        <f t="shared" si="26"/>
        <v>5716</v>
      </c>
      <c r="W12" s="2">
        <f t="shared" si="27"/>
        <v>5720</v>
      </c>
      <c r="X12" s="1">
        <f t="shared" si="28"/>
        <v>5724</v>
      </c>
      <c r="Y12" s="1">
        <f t="shared" si="29"/>
        <v>5728</v>
      </c>
      <c r="Z12" s="1">
        <f t="shared" si="30"/>
        <v>5732</v>
      </c>
      <c r="AA12" s="1">
        <f t="shared" si="31"/>
        <v>5736</v>
      </c>
      <c r="AB12" s="11">
        <f t="shared" si="32"/>
        <v>5740</v>
      </c>
      <c r="AC12" s="1">
        <f t="shared" si="33"/>
        <v>5744</v>
      </c>
      <c r="AD12" s="1">
        <f t="shared" si="34"/>
        <v>5748</v>
      </c>
      <c r="AE12" s="1">
        <f t="shared" si="35"/>
        <v>5752</v>
      </c>
      <c r="AF12" s="1">
        <f t="shared" si="36"/>
        <v>5756</v>
      </c>
      <c r="AG12" s="2">
        <f t="shared" si="37"/>
        <v>5760</v>
      </c>
      <c r="AH12" s="1">
        <f t="shared" si="38"/>
        <v>5764</v>
      </c>
      <c r="AI12" s="1">
        <f t="shared" si="39"/>
        <v>5768</v>
      </c>
      <c r="AJ12" s="1">
        <f t="shared" si="40"/>
        <v>5772</v>
      </c>
      <c r="AK12" s="1">
        <f t="shared" si="41"/>
        <v>5776</v>
      </c>
      <c r="AL12" s="1">
        <f t="shared" si="42"/>
        <v>5780</v>
      </c>
      <c r="AM12" s="1">
        <f t="shared" si="43"/>
        <v>5784</v>
      </c>
      <c r="AN12" s="1">
        <f t="shared" si="44"/>
        <v>5788</v>
      </c>
      <c r="AO12" s="1">
        <f t="shared" si="45"/>
        <v>5792</v>
      </c>
      <c r="AP12" s="1">
        <f t="shared" si="46"/>
        <v>5796</v>
      </c>
      <c r="AQ12" s="1">
        <f t="shared" si="47"/>
        <v>5800</v>
      </c>
      <c r="AR12" s="1">
        <f t="shared" si="48"/>
        <v>5804</v>
      </c>
      <c r="AS12" s="1">
        <f t="shared" si="49"/>
        <v>5808</v>
      </c>
      <c r="AT12" s="1">
        <f t="shared" si="50"/>
        <v>5812</v>
      </c>
      <c r="AU12" s="1">
        <f t="shared" si="51"/>
        <v>5816</v>
      </c>
      <c r="AV12" s="1">
        <f t="shared" si="52"/>
        <v>5820</v>
      </c>
      <c r="AW12" s="1">
        <f t="shared" si="53"/>
        <v>5824</v>
      </c>
      <c r="AX12" s="1">
        <f t="shared" si="54"/>
        <v>5828</v>
      </c>
      <c r="AY12" s="2">
        <f t="shared" si="55"/>
        <v>5832</v>
      </c>
      <c r="AZ12" s="1">
        <f t="shared" si="56"/>
        <v>5836</v>
      </c>
      <c r="BA12" s="1">
        <f t="shared" si="57"/>
        <v>5840</v>
      </c>
      <c r="BB12" s="1">
        <f t="shared" si="58"/>
        <v>5844</v>
      </c>
      <c r="BC12" s="1">
        <f t="shared" si="59"/>
        <v>5848</v>
      </c>
      <c r="BD12" s="4">
        <f t="shared" si="60"/>
        <v>5852</v>
      </c>
      <c r="BE12" s="1">
        <f t="shared" si="61"/>
        <v>5856</v>
      </c>
      <c r="BF12" s="1">
        <f t="shared" si="62"/>
        <v>5860</v>
      </c>
      <c r="BG12" s="1">
        <f t="shared" si="63"/>
        <v>5864</v>
      </c>
      <c r="BH12" s="1">
        <f t="shared" si="64"/>
        <v>5868</v>
      </c>
      <c r="BI12" s="2">
        <f t="shared" si="65"/>
        <v>5872</v>
      </c>
      <c r="BJ12" s="1">
        <f t="shared" si="66"/>
        <v>5876</v>
      </c>
      <c r="BK12" s="1">
        <f t="shared" si="67"/>
        <v>5880</v>
      </c>
      <c r="BL12" s="1">
        <f t="shared" si="68"/>
        <v>5884</v>
      </c>
      <c r="BM12" s="1">
        <f t="shared" si="5"/>
        <v>5888</v>
      </c>
      <c r="BN12" s="1">
        <f t="shared" si="129"/>
        <v>5892</v>
      </c>
      <c r="BO12" s="2">
        <f t="shared" si="130"/>
        <v>5896</v>
      </c>
      <c r="BP12" s="1">
        <f t="shared" si="131"/>
        <v>5900</v>
      </c>
      <c r="BQ12" s="1">
        <f t="shared" si="69"/>
        <v>5904</v>
      </c>
      <c r="BR12" s="1">
        <f t="shared" si="70"/>
        <v>5908</v>
      </c>
      <c r="BS12" s="1">
        <f t="shared" si="71"/>
        <v>5912</v>
      </c>
      <c r="BT12" s="1">
        <f t="shared" si="72"/>
        <v>5916</v>
      </c>
      <c r="BU12" s="1">
        <f t="shared" si="73"/>
        <v>5920</v>
      </c>
      <c r="BV12" s="1">
        <f t="shared" si="74"/>
        <v>5924</v>
      </c>
      <c r="BW12" s="1">
        <f t="shared" si="75"/>
        <v>5928</v>
      </c>
      <c r="BX12" s="1">
        <f t="shared" si="76"/>
        <v>5932</v>
      </c>
      <c r="BY12" s="2">
        <f t="shared" si="77"/>
        <v>5936</v>
      </c>
      <c r="BZ12" s="1">
        <f t="shared" si="78"/>
        <v>5940</v>
      </c>
      <c r="CA12" s="1">
        <f t="shared" si="79"/>
        <v>5944</v>
      </c>
      <c r="CB12" s="1">
        <f t="shared" si="80"/>
        <v>5948</v>
      </c>
      <c r="CC12" s="1">
        <f t="shared" si="81"/>
        <v>5952</v>
      </c>
      <c r="CD12" s="1">
        <f t="shared" si="82"/>
        <v>5956</v>
      </c>
      <c r="CE12" s="1">
        <f t="shared" si="83"/>
        <v>5960</v>
      </c>
      <c r="CF12" s="1">
        <f t="shared" si="84"/>
        <v>5964</v>
      </c>
      <c r="CG12" s="1">
        <f t="shared" si="85"/>
        <v>5968</v>
      </c>
      <c r="CH12" s="1">
        <f t="shared" si="86"/>
        <v>5972</v>
      </c>
      <c r="CI12" s="1">
        <f t="shared" si="87"/>
        <v>5976</v>
      </c>
      <c r="CJ12" s="1">
        <f t="shared" si="88"/>
        <v>5980</v>
      </c>
      <c r="CK12" s="1">
        <f t="shared" si="89"/>
        <v>5984</v>
      </c>
      <c r="CL12" s="1">
        <f t="shared" si="90"/>
        <v>5988</v>
      </c>
      <c r="CM12" s="1">
        <f t="shared" si="91"/>
        <v>5992</v>
      </c>
      <c r="CN12" s="1">
        <f t="shared" si="92"/>
        <v>5996</v>
      </c>
      <c r="CO12" s="1">
        <f t="shared" si="93"/>
        <v>6000</v>
      </c>
      <c r="CP12" s="1">
        <f t="shared" si="94"/>
        <v>6004</v>
      </c>
      <c r="CQ12" s="2">
        <f t="shared" si="95"/>
        <v>6008</v>
      </c>
      <c r="CR12" s="1">
        <f t="shared" si="96"/>
        <v>6012</v>
      </c>
      <c r="CS12" s="1">
        <f t="shared" si="97"/>
        <v>6016</v>
      </c>
      <c r="CT12" s="1">
        <f t="shared" si="98"/>
        <v>6020</v>
      </c>
      <c r="CU12" s="1">
        <f t="shared" si="99"/>
        <v>6024</v>
      </c>
      <c r="CV12" s="1">
        <f t="shared" si="100"/>
        <v>6028</v>
      </c>
      <c r="CW12" s="1">
        <f t="shared" si="101"/>
        <v>6032</v>
      </c>
      <c r="CX12" s="1">
        <f t="shared" si="102"/>
        <v>6036</v>
      </c>
      <c r="CY12" s="1">
        <f t="shared" si="103"/>
        <v>6040</v>
      </c>
      <c r="CZ12" s="1">
        <f t="shared" si="104"/>
        <v>6044</v>
      </c>
      <c r="DA12" s="2">
        <f t="shared" si="105"/>
        <v>6048</v>
      </c>
      <c r="DB12" s="1">
        <f t="shared" si="106"/>
        <v>6052</v>
      </c>
      <c r="DC12" s="1">
        <f t="shared" si="107"/>
        <v>6056</v>
      </c>
      <c r="DD12" s="1">
        <f t="shared" si="108"/>
        <v>6060</v>
      </c>
      <c r="DE12" s="1">
        <f t="shared" si="109"/>
        <v>6064</v>
      </c>
      <c r="DF12" s="1">
        <f t="shared" si="110"/>
        <v>6068</v>
      </c>
      <c r="DG12" s="1">
        <f t="shared" si="111"/>
        <v>6072</v>
      </c>
      <c r="DH12" s="1">
        <f t="shared" si="112"/>
        <v>6076</v>
      </c>
      <c r="DI12" s="1">
        <f t="shared" si="113"/>
        <v>6080</v>
      </c>
      <c r="DJ12" s="1">
        <f t="shared" si="114"/>
        <v>6084</v>
      </c>
      <c r="DK12" s="1">
        <f t="shared" si="115"/>
        <v>6088</v>
      </c>
      <c r="DL12" s="1">
        <f t="shared" si="116"/>
        <v>6092</v>
      </c>
      <c r="DM12" s="2">
        <f t="shared" si="117"/>
        <v>6096</v>
      </c>
      <c r="DN12" s="1">
        <f t="shared" si="118"/>
        <v>6100</v>
      </c>
      <c r="DO12" s="1">
        <f t="shared" si="119"/>
        <v>6104</v>
      </c>
      <c r="DP12" s="1">
        <f t="shared" si="120"/>
        <v>6108</v>
      </c>
      <c r="DQ12" s="1">
        <f t="shared" si="121"/>
        <v>6112</v>
      </c>
      <c r="DR12" s="1">
        <f t="shared" si="122"/>
        <v>6116</v>
      </c>
      <c r="DS12" s="1">
        <f t="shared" si="123"/>
        <v>6120</v>
      </c>
      <c r="DT12" s="1">
        <f t="shared" si="124"/>
        <v>6124</v>
      </c>
      <c r="DU12" s="1">
        <f t="shared" si="125"/>
        <v>6128</v>
      </c>
      <c r="DV12" s="1">
        <f t="shared" si="126"/>
        <v>6132</v>
      </c>
      <c r="DW12" s="2">
        <f t="shared" si="127"/>
        <v>6136</v>
      </c>
      <c r="DX12" s="1">
        <f t="shared" si="128"/>
        <v>6140</v>
      </c>
      <c r="DY12" s="4"/>
    </row>
    <row r="13" spans="1:129" ht="45" customHeight="1" x14ac:dyDescent="0.25">
      <c r="A13" s="2">
        <f t="shared" si="4"/>
        <v>6144</v>
      </c>
      <c r="B13" s="1">
        <f t="shared" si="6"/>
        <v>6148</v>
      </c>
      <c r="C13" s="1">
        <f t="shared" si="7"/>
        <v>6152</v>
      </c>
      <c r="D13" s="1">
        <f t="shared" si="8"/>
        <v>6156</v>
      </c>
      <c r="E13" s="1">
        <f t="shared" si="9"/>
        <v>6160</v>
      </c>
      <c r="F13" s="11">
        <f t="shared" si="10"/>
        <v>6164</v>
      </c>
      <c r="G13" s="1">
        <f t="shared" si="11"/>
        <v>6168</v>
      </c>
      <c r="H13" s="1">
        <f t="shared" si="12"/>
        <v>6172</v>
      </c>
      <c r="I13" s="1">
        <f t="shared" si="13"/>
        <v>6176</v>
      </c>
      <c r="J13" s="1">
        <f t="shared" si="14"/>
        <v>6180</v>
      </c>
      <c r="K13" s="2">
        <f t="shared" si="15"/>
        <v>6184</v>
      </c>
      <c r="L13" s="1">
        <f t="shared" si="16"/>
        <v>6188</v>
      </c>
      <c r="M13" s="1">
        <f t="shared" si="17"/>
        <v>6192</v>
      </c>
      <c r="N13" s="1">
        <f t="shared" si="18"/>
        <v>6196</v>
      </c>
      <c r="O13" s="1">
        <f t="shared" si="19"/>
        <v>6200</v>
      </c>
      <c r="P13" s="1">
        <f t="shared" si="20"/>
        <v>6204</v>
      </c>
      <c r="Q13" s="1">
        <f t="shared" si="21"/>
        <v>6208</v>
      </c>
      <c r="R13" s="1">
        <f t="shared" si="22"/>
        <v>6212</v>
      </c>
      <c r="S13" s="1">
        <f t="shared" si="23"/>
        <v>6216</v>
      </c>
      <c r="T13" s="1">
        <f t="shared" si="24"/>
        <v>6220</v>
      </c>
      <c r="U13" s="1">
        <f t="shared" si="25"/>
        <v>6224</v>
      </c>
      <c r="V13" s="1">
        <f t="shared" si="26"/>
        <v>6228</v>
      </c>
      <c r="W13" s="2">
        <f t="shared" si="27"/>
        <v>6232</v>
      </c>
      <c r="X13" s="1">
        <f t="shared" si="28"/>
        <v>6236</v>
      </c>
      <c r="Y13" s="1">
        <f t="shared" si="29"/>
        <v>6240</v>
      </c>
      <c r="Z13" s="1">
        <f t="shared" si="30"/>
        <v>6244</v>
      </c>
      <c r="AA13" s="1">
        <f t="shared" si="31"/>
        <v>6248</v>
      </c>
      <c r="AB13" s="11">
        <f t="shared" si="32"/>
        <v>6252</v>
      </c>
      <c r="AC13" s="1">
        <f t="shared" si="33"/>
        <v>6256</v>
      </c>
      <c r="AD13" s="1">
        <f t="shared" si="34"/>
        <v>6260</v>
      </c>
      <c r="AE13" s="1">
        <f t="shared" si="35"/>
        <v>6264</v>
      </c>
      <c r="AF13" s="1">
        <f t="shared" si="36"/>
        <v>6268</v>
      </c>
      <c r="AG13" s="2">
        <f t="shared" si="37"/>
        <v>6272</v>
      </c>
      <c r="AH13" s="1">
        <f t="shared" si="38"/>
        <v>6276</v>
      </c>
      <c r="AI13" s="1">
        <f t="shared" si="39"/>
        <v>6280</v>
      </c>
      <c r="AJ13" s="1">
        <f t="shared" si="40"/>
        <v>6284</v>
      </c>
      <c r="AK13" s="1">
        <f t="shared" si="41"/>
        <v>6288</v>
      </c>
      <c r="AL13" s="1">
        <f t="shared" si="42"/>
        <v>6292</v>
      </c>
      <c r="AM13" s="1">
        <f t="shared" si="43"/>
        <v>6296</v>
      </c>
      <c r="AN13" s="1">
        <f t="shared" si="44"/>
        <v>6300</v>
      </c>
      <c r="AO13" s="1">
        <f t="shared" si="45"/>
        <v>6304</v>
      </c>
      <c r="AP13" s="1">
        <f t="shared" si="46"/>
        <v>6308</v>
      </c>
      <c r="AQ13" s="1">
        <f t="shared" si="47"/>
        <v>6312</v>
      </c>
      <c r="AR13" s="1">
        <f t="shared" si="48"/>
        <v>6316</v>
      </c>
      <c r="AS13" s="1">
        <f t="shared" si="49"/>
        <v>6320</v>
      </c>
      <c r="AT13" s="1">
        <f t="shared" si="50"/>
        <v>6324</v>
      </c>
      <c r="AU13" s="1">
        <f t="shared" si="51"/>
        <v>6328</v>
      </c>
      <c r="AV13" s="1">
        <f t="shared" si="52"/>
        <v>6332</v>
      </c>
      <c r="AW13" s="1">
        <f t="shared" si="53"/>
        <v>6336</v>
      </c>
      <c r="AX13" s="1">
        <f t="shared" si="54"/>
        <v>6340</v>
      </c>
      <c r="AY13" s="2">
        <f t="shared" si="55"/>
        <v>6344</v>
      </c>
      <c r="AZ13" s="1">
        <f t="shared" si="56"/>
        <v>6348</v>
      </c>
      <c r="BA13" s="1">
        <f t="shared" si="57"/>
        <v>6352</v>
      </c>
      <c r="BB13" s="1">
        <f t="shared" si="58"/>
        <v>6356</v>
      </c>
      <c r="BC13" s="1">
        <f t="shared" si="59"/>
        <v>6360</v>
      </c>
      <c r="BD13" s="1">
        <f t="shared" si="60"/>
        <v>6364</v>
      </c>
      <c r="BE13" s="1">
        <f t="shared" si="61"/>
        <v>6368</v>
      </c>
      <c r="BF13" s="1">
        <f t="shared" si="62"/>
        <v>6372</v>
      </c>
      <c r="BG13" s="1">
        <f t="shared" si="63"/>
        <v>6376</v>
      </c>
      <c r="BH13" s="1">
        <f t="shared" si="64"/>
        <v>6380</v>
      </c>
      <c r="BI13" s="2">
        <f t="shared" si="65"/>
        <v>6384</v>
      </c>
      <c r="BJ13" s="1">
        <f t="shared" si="66"/>
        <v>6388</v>
      </c>
      <c r="BK13" s="1">
        <f t="shared" si="67"/>
        <v>6392</v>
      </c>
      <c r="BL13" s="1">
        <f t="shared" si="68"/>
        <v>6396</v>
      </c>
      <c r="BM13" s="1">
        <f t="shared" si="5"/>
        <v>6400</v>
      </c>
      <c r="BN13" s="1">
        <f t="shared" si="129"/>
        <v>6404</v>
      </c>
      <c r="BO13" s="2">
        <f t="shared" si="130"/>
        <v>6408</v>
      </c>
      <c r="BP13" s="1">
        <f t="shared" si="131"/>
        <v>6412</v>
      </c>
      <c r="BQ13" s="1">
        <f t="shared" si="69"/>
        <v>6416</v>
      </c>
      <c r="BR13" s="1">
        <f t="shared" si="70"/>
        <v>6420</v>
      </c>
      <c r="BS13" s="1">
        <f t="shared" si="71"/>
        <v>6424</v>
      </c>
      <c r="BT13" s="1">
        <f t="shared" si="72"/>
        <v>6428</v>
      </c>
      <c r="BU13" s="1">
        <f t="shared" si="73"/>
        <v>6432</v>
      </c>
      <c r="BV13" s="1">
        <f t="shared" si="74"/>
        <v>6436</v>
      </c>
      <c r="BW13" s="1">
        <f t="shared" si="75"/>
        <v>6440</v>
      </c>
      <c r="BX13" s="1">
        <f t="shared" si="76"/>
        <v>6444</v>
      </c>
      <c r="BY13" s="2">
        <f t="shared" si="77"/>
        <v>6448</v>
      </c>
      <c r="BZ13" s="1">
        <f t="shared" si="78"/>
        <v>6452</v>
      </c>
      <c r="CA13" s="1">
        <f t="shared" si="79"/>
        <v>6456</v>
      </c>
      <c r="CB13" s="1">
        <f t="shared" si="80"/>
        <v>6460</v>
      </c>
      <c r="CC13" s="1">
        <f t="shared" si="81"/>
        <v>6464</v>
      </c>
      <c r="CD13" s="1">
        <f t="shared" si="82"/>
        <v>6468</v>
      </c>
      <c r="CE13" s="1">
        <f t="shared" si="83"/>
        <v>6472</v>
      </c>
      <c r="CF13" s="1">
        <f t="shared" si="84"/>
        <v>6476</v>
      </c>
      <c r="CG13" s="1">
        <f t="shared" si="85"/>
        <v>6480</v>
      </c>
      <c r="CH13" s="1">
        <f t="shared" si="86"/>
        <v>6484</v>
      </c>
      <c r="CI13" s="1">
        <f t="shared" si="87"/>
        <v>6488</v>
      </c>
      <c r="CJ13" s="1">
        <f t="shared" si="88"/>
        <v>6492</v>
      </c>
      <c r="CK13" s="1">
        <f t="shared" si="89"/>
        <v>6496</v>
      </c>
      <c r="CL13" s="1">
        <f t="shared" si="90"/>
        <v>6500</v>
      </c>
      <c r="CM13" s="1">
        <f t="shared" si="91"/>
        <v>6504</v>
      </c>
      <c r="CN13" s="1">
        <f t="shared" si="92"/>
        <v>6508</v>
      </c>
      <c r="CO13" s="1">
        <f t="shared" si="93"/>
        <v>6512</v>
      </c>
      <c r="CP13" s="1">
        <f t="shared" si="94"/>
        <v>6516</v>
      </c>
      <c r="CQ13" s="2">
        <f t="shared" si="95"/>
        <v>6520</v>
      </c>
      <c r="CR13" s="1">
        <f t="shared" si="96"/>
        <v>6524</v>
      </c>
      <c r="CS13" s="1">
        <f t="shared" si="97"/>
        <v>6528</v>
      </c>
      <c r="CT13" s="1">
        <f t="shared" si="98"/>
        <v>6532</v>
      </c>
      <c r="CU13" s="1">
        <f t="shared" si="99"/>
        <v>6536</v>
      </c>
      <c r="CV13" s="1">
        <f t="shared" si="100"/>
        <v>6540</v>
      </c>
      <c r="CW13" s="1">
        <f t="shared" si="101"/>
        <v>6544</v>
      </c>
      <c r="CX13" s="1">
        <f t="shared" si="102"/>
        <v>6548</v>
      </c>
      <c r="CY13" s="1">
        <f t="shared" si="103"/>
        <v>6552</v>
      </c>
      <c r="CZ13" s="1">
        <f t="shared" si="104"/>
        <v>6556</v>
      </c>
      <c r="DA13" s="2">
        <f t="shared" si="105"/>
        <v>6560</v>
      </c>
      <c r="DB13" s="1">
        <f t="shared" si="106"/>
        <v>6564</v>
      </c>
      <c r="DC13" s="1">
        <f t="shared" si="107"/>
        <v>6568</v>
      </c>
      <c r="DD13" s="1">
        <f t="shared" si="108"/>
        <v>6572</v>
      </c>
      <c r="DE13" s="1">
        <f t="shared" si="109"/>
        <v>6576</v>
      </c>
      <c r="DF13" s="1">
        <f t="shared" si="110"/>
        <v>6580</v>
      </c>
      <c r="DG13" s="1">
        <f t="shared" si="111"/>
        <v>6584</v>
      </c>
      <c r="DH13" s="1">
        <f t="shared" si="112"/>
        <v>6588</v>
      </c>
      <c r="DI13" s="1">
        <f t="shared" si="113"/>
        <v>6592</v>
      </c>
      <c r="DJ13" s="1">
        <f t="shared" si="114"/>
        <v>6596</v>
      </c>
      <c r="DK13" s="1">
        <f t="shared" si="115"/>
        <v>6600</v>
      </c>
      <c r="DL13" s="1">
        <f t="shared" si="116"/>
        <v>6604</v>
      </c>
      <c r="DM13" s="2">
        <f t="shared" si="117"/>
        <v>6608</v>
      </c>
      <c r="DN13" s="1">
        <f t="shared" si="118"/>
        <v>6612</v>
      </c>
      <c r="DO13" s="1">
        <f t="shared" si="119"/>
        <v>6616</v>
      </c>
      <c r="DP13" s="1">
        <f t="shared" si="120"/>
        <v>6620</v>
      </c>
      <c r="DQ13" s="1">
        <f t="shared" si="121"/>
        <v>6624</v>
      </c>
      <c r="DR13" s="1">
        <f t="shared" si="122"/>
        <v>6628</v>
      </c>
      <c r="DS13" s="1">
        <f t="shared" si="123"/>
        <v>6632</v>
      </c>
      <c r="DT13" s="1">
        <f t="shared" si="124"/>
        <v>6636</v>
      </c>
      <c r="DU13" s="1">
        <f t="shared" si="125"/>
        <v>6640</v>
      </c>
      <c r="DV13" s="1">
        <f t="shared" si="126"/>
        <v>6644</v>
      </c>
      <c r="DW13" s="2">
        <f t="shared" si="127"/>
        <v>6648</v>
      </c>
      <c r="DX13" s="1">
        <f t="shared" si="128"/>
        <v>6652</v>
      </c>
      <c r="DY13" s="4"/>
    </row>
    <row r="14" spans="1:129" ht="45" customHeight="1" x14ac:dyDescent="0.25">
      <c r="A14" s="2">
        <f t="shared" si="4"/>
        <v>6656</v>
      </c>
      <c r="B14" s="1">
        <f t="shared" si="6"/>
        <v>6660</v>
      </c>
      <c r="C14" s="1">
        <f t="shared" si="7"/>
        <v>6664</v>
      </c>
      <c r="D14" s="1">
        <f t="shared" si="8"/>
        <v>6668</v>
      </c>
      <c r="E14" s="1">
        <f t="shared" si="9"/>
        <v>6672</v>
      </c>
      <c r="F14" s="11">
        <f t="shared" si="10"/>
        <v>6676</v>
      </c>
      <c r="G14" s="1">
        <f t="shared" si="11"/>
        <v>6680</v>
      </c>
      <c r="H14" s="1">
        <f t="shared" si="12"/>
        <v>6684</v>
      </c>
      <c r="I14" s="1">
        <f t="shared" si="13"/>
        <v>6688</v>
      </c>
      <c r="J14" s="1">
        <f t="shared" si="14"/>
        <v>6692</v>
      </c>
      <c r="K14" s="2">
        <f t="shared" si="15"/>
        <v>6696</v>
      </c>
      <c r="L14" s="1">
        <f t="shared" si="16"/>
        <v>6700</v>
      </c>
      <c r="M14" s="1">
        <f t="shared" si="17"/>
        <v>6704</v>
      </c>
      <c r="N14" s="1">
        <f t="shared" si="18"/>
        <v>6708</v>
      </c>
      <c r="O14" s="1">
        <f t="shared" si="19"/>
        <v>6712</v>
      </c>
      <c r="P14" s="1">
        <f t="shared" si="20"/>
        <v>6716</v>
      </c>
      <c r="Q14" s="1">
        <f t="shared" si="21"/>
        <v>6720</v>
      </c>
      <c r="R14" s="1">
        <f t="shared" si="22"/>
        <v>6724</v>
      </c>
      <c r="S14" s="1">
        <f t="shared" si="23"/>
        <v>6728</v>
      </c>
      <c r="T14" s="1">
        <f t="shared" si="24"/>
        <v>6732</v>
      </c>
      <c r="U14" s="1">
        <f t="shared" si="25"/>
        <v>6736</v>
      </c>
      <c r="V14" s="1">
        <f t="shared" si="26"/>
        <v>6740</v>
      </c>
      <c r="W14" s="2">
        <f t="shared" si="27"/>
        <v>6744</v>
      </c>
      <c r="X14" s="1">
        <f t="shared" si="28"/>
        <v>6748</v>
      </c>
      <c r="Y14" s="1">
        <f t="shared" si="29"/>
        <v>6752</v>
      </c>
      <c r="Z14" s="1">
        <f t="shared" si="30"/>
        <v>6756</v>
      </c>
      <c r="AA14" s="1">
        <f t="shared" si="31"/>
        <v>6760</v>
      </c>
      <c r="AB14" s="11">
        <f t="shared" si="32"/>
        <v>6764</v>
      </c>
      <c r="AC14" s="1">
        <f t="shared" si="33"/>
        <v>6768</v>
      </c>
      <c r="AD14" s="1">
        <f t="shared" si="34"/>
        <v>6772</v>
      </c>
      <c r="AE14" s="1">
        <f t="shared" si="35"/>
        <v>6776</v>
      </c>
      <c r="AF14" s="1">
        <f t="shared" si="36"/>
        <v>6780</v>
      </c>
      <c r="AG14" s="2">
        <f t="shared" si="37"/>
        <v>6784</v>
      </c>
      <c r="AH14" s="1">
        <f t="shared" si="38"/>
        <v>6788</v>
      </c>
      <c r="AI14" s="1">
        <f t="shared" si="39"/>
        <v>6792</v>
      </c>
      <c r="AJ14" s="1">
        <f t="shared" si="40"/>
        <v>6796</v>
      </c>
      <c r="AK14" s="1">
        <f t="shared" si="41"/>
        <v>6800</v>
      </c>
      <c r="AL14" s="1">
        <f t="shared" si="42"/>
        <v>6804</v>
      </c>
      <c r="AM14" s="1">
        <f t="shared" si="43"/>
        <v>6808</v>
      </c>
      <c r="AN14" s="1">
        <f t="shared" si="44"/>
        <v>6812</v>
      </c>
      <c r="AO14" s="1">
        <f t="shared" si="45"/>
        <v>6816</v>
      </c>
      <c r="AP14" s="1">
        <f t="shared" si="46"/>
        <v>6820</v>
      </c>
      <c r="AQ14" s="1">
        <f t="shared" si="47"/>
        <v>6824</v>
      </c>
      <c r="AR14" s="1">
        <f t="shared" si="48"/>
        <v>6828</v>
      </c>
      <c r="AS14" s="1">
        <f t="shared" si="49"/>
        <v>6832</v>
      </c>
      <c r="AT14" s="1">
        <f t="shared" si="50"/>
        <v>6836</v>
      </c>
      <c r="AU14" s="1">
        <f t="shared" si="51"/>
        <v>6840</v>
      </c>
      <c r="AV14" s="1">
        <f t="shared" si="52"/>
        <v>6844</v>
      </c>
      <c r="AW14" s="1">
        <f t="shared" si="53"/>
        <v>6848</v>
      </c>
      <c r="AX14" s="1">
        <f t="shared" si="54"/>
        <v>6852</v>
      </c>
      <c r="AY14" s="2">
        <f t="shared" si="55"/>
        <v>6856</v>
      </c>
      <c r="AZ14" s="1">
        <f t="shared" si="56"/>
        <v>6860</v>
      </c>
      <c r="BA14" s="1">
        <f t="shared" si="57"/>
        <v>6864</v>
      </c>
      <c r="BB14" s="1">
        <f t="shared" si="58"/>
        <v>6868</v>
      </c>
      <c r="BC14" s="1">
        <f t="shared" si="59"/>
        <v>6872</v>
      </c>
      <c r="BD14" s="1">
        <f t="shared" si="60"/>
        <v>6876</v>
      </c>
      <c r="BE14" s="1">
        <f t="shared" si="61"/>
        <v>6880</v>
      </c>
      <c r="BF14" s="1">
        <f t="shared" si="62"/>
        <v>6884</v>
      </c>
      <c r="BG14" s="1">
        <f t="shared" si="63"/>
        <v>6888</v>
      </c>
      <c r="BH14" s="1">
        <f t="shared" si="64"/>
        <v>6892</v>
      </c>
      <c r="BI14" s="2">
        <f t="shared" si="65"/>
        <v>6896</v>
      </c>
      <c r="BJ14" s="1">
        <f t="shared" si="66"/>
        <v>6900</v>
      </c>
      <c r="BK14" s="1">
        <f t="shared" si="67"/>
        <v>6904</v>
      </c>
      <c r="BL14" s="1">
        <f t="shared" si="68"/>
        <v>6908</v>
      </c>
      <c r="BM14" s="1">
        <f t="shared" si="5"/>
        <v>6912</v>
      </c>
      <c r="BN14" s="1">
        <f t="shared" si="129"/>
        <v>6916</v>
      </c>
      <c r="BO14" s="2">
        <f t="shared" si="130"/>
        <v>6920</v>
      </c>
      <c r="BP14" s="1">
        <f t="shared" si="131"/>
        <v>6924</v>
      </c>
      <c r="BQ14" s="1">
        <f t="shared" si="69"/>
        <v>6928</v>
      </c>
      <c r="BR14" s="1">
        <f t="shared" si="70"/>
        <v>6932</v>
      </c>
      <c r="BS14" s="1">
        <f t="shared" si="71"/>
        <v>6936</v>
      </c>
      <c r="BT14" s="1">
        <f t="shared" si="72"/>
        <v>6940</v>
      </c>
      <c r="BU14" s="1">
        <f t="shared" si="73"/>
        <v>6944</v>
      </c>
      <c r="BV14" s="1">
        <f t="shared" si="74"/>
        <v>6948</v>
      </c>
      <c r="BW14" s="1">
        <f t="shared" si="75"/>
        <v>6952</v>
      </c>
      <c r="BX14" s="1">
        <f t="shared" si="76"/>
        <v>6956</v>
      </c>
      <c r="BY14" s="2">
        <f t="shared" si="77"/>
        <v>6960</v>
      </c>
      <c r="BZ14" s="1">
        <f t="shared" si="78"/>
        <v>6964</v>
      </c>
      <c r="CA14" s="1">
        <f t="shared" si="79"/>
        <v>6968</v>
      </c>
      <c r="CB14" s="1">
        <f t="shared" si="80"/>
        <v>6972</v>
      </c>
      <c r="CC14" s="1">
        <f t="shared" si="81"/>
        <v>6976</v>
      </c>
      <c r="CD14" s="1">
        <f t="shared" si="82"/>
        <v>6980</v>
      </c>
      <c r="CE14" s="1">
        <f t="shared" si="83"/>
        <v>6984</v>
      </c>
      <c r="CF14" s="1">
        <f t="shared" si="84"/>
        <v>6988</v>
      </c>
      <c r="CG14" s="1">
        <f t="shared" si="85"/>
        <v>6992</v>
      </c>
      <c r="CH14" s="1">
        <f t="shared" si="86"/>
        <v>6996</v>
      </c>
      <c r="CI14" s="1">
        <f t="shared" si="87"/>
        <v>7000</v>
      </c>
      <c r="CJ14" s="1">
        <f t="shared" si="88"/>
        <v>7004</v>
      </c>
      <c r="CK14" s="1">
        <f t="shared" si="89"/>
        <v>7008</v>
      </c>
      <c r="CL14" s="1">
        <f t="shared" si="90"/>
        <v>7012</v>
      </c>
      <c r="CM14" s="1">
        <f t="shared" si="91"/>
        <v>7016</v>
      </c>
      <c r="CN14" s="1">
        <f t="shared" si="92"/>
        <v>7020</v>
      </c>
      <c r="CO14" s="1">
        <f t="shared" si="93"/>
        <v>7024</v>
      </c>
      <c r="CP14" s="1">
        <f t="shared" si="94"/>
        <v>7028</v>
      </c>
      <c r="CQ14" s="2">
        <f t="shared" si="95"/>
        <v>7032</v>
      </c>
      <c r="CR14" s="1">
        <f t="shared" si="96"/>
        <v>7036</v>
      </c>
      <c r="CS14" s="1">
        <f t="shared" si="97"/>
        <v>7040</v>
      </c>
      <c r="CT14" s="1">
        <f t="shared" si="98"/>
        <v>7044</v>
      </c>
      <c r="CU14" s="1">
        <f t="shared" si="99"/>
        <v>7048</v>
      </c>
      <c r="CV14" s="1">
        <f t="shared" si="100"/>
        <v>7052</v>
      </c>
      <c r="CW14" s="1">
        <f t="shared" si="101"/>
        <v>7056</v>
      </c>
      <c r="CX14" s="1">
        <f t="shared" si="102"/>
        <v>7060</v>
      </c>
      <c r="CY14" s="1">
        <f t="shared" si="103"/>
        <v>7064</v>
      </c>
      <c r="CZ14" s="1">
        <f t="shared" si="104"/>
        <v>7068</v>
      </c>
      <c r="DA14" s="2">
        <f t="shared" si="105"/>
        <v>7072</v>
      </c>
      <c r="DB14" s="1">
        <f t="shared" si="106"/>
        <v>7076</v>
      </c>
      <c r="DC14" s="1">
        <f t="shared" si="107"/>
        <v>7080</v>
      </c>
      <c r="DD14" s="1">
        <f t="shared" si="108"/>
        <v>7084</v>
      </c>
      <c r="DE14" s="1">
        <f t="shared" si="109"/>
        <v>7088</v>
      </c>
      <c r="DF14" s="1">
        <f t="shared" si="110"/>
        <v>7092</v>
      </c>
      <c r="DG14" s="1">
        <f t="shared" si="111"/>
        <v>7096</v>
      </c>
      <c r="DH14" s="1">
        <f t="shared" si="112"/>
        <v>7100</v>
      </c>
      <c r="DI14" s="1">
        <f t="shared" si="113"/>
        <v>7104</v>
      </c>
      <c r="DJ14" s="1">
        <f t="shared" si="114"/>
        <v>7108</v>
      </c>
      <c r="DK14" s="1">
        <f t="shared" si="115"/>
        <v>7112</v>
      </c>
      <c r="DL14" s="1">
        <f t="shared" si="116"/>
        <v>7116</v>
      </c>
      <c r="DM14" s="2">
        <f t="shared" si="117"/>
        <v>7120</v>
      </c>
      <c r="DN14" s="1">
        <f t="shared" si="118"/>
        <v>7124</v>
      </c>
      <c r="DO14" s="1">
        <f t="shared" si="119"/>
        <v>7128</v>
      </c>
      <c r="DP14" s="1">
        <f t="shared" si="120"/>
        <v>7132</v>
      </c>
      <c r="DQ14" s="1">
        <f t="shared" si="121"/>
        <v>7136</v>
      </c>
      <c r="DR14" s="1">
        <f t="shared" si="122"/>
        <v>7140</v>
      </c>
      <c r="DS14" s="1">
        <f t="shared" si="123"/>
        <v>7144</v>
      </c>
      <c r="DT14" s="1">
        <f t="shared" si="124"/>
        <v>7148</v>
      </c>
      <c r="DU14" s="1">
        <f t="shared" si="125"/>
        <v>7152</v>
      </c>
      <c r="DV14" s="1">
        <f t="shared" si="126"/>
        <v>7156</v>
      </c>
      <c r="DW14" s="2">
        <f t="shared" si="127"/>
        <v>7160</v>
      </c>
      <c r="DX14" s="1">
        <f t="shared" si="128"/>
        <v>7164</v>
      </c>
      <c r="DY14" s="4"/>
    </row>
    <row r="15" spans="1:129" ht="45" customHeight="1" x14ac:dyDescent="0.25">
      <c r="A15" s="2">
        <f t="shared" si="4"/>
        <v>7168</v>
      </c>
      <c r="B15" s="1">
        <f t="shared" si="6"/>
        <v>7172</v>
      </c>
      <c r="C15" s="1">
        <f t="shared" si="7"/>
        <v>7176</v>
      </c>
      <c r="D15" s="1">
        <f t="shared" si="8"/>
        <v>7180</v>
      </c>
      <c r="E15" s="4">
        <f t="shared" si="9"/>
        <v>7184</v>
      </c>
      <c r="F15" s="11">
        <f t="shared" si="10"/>
        <v>7188</v>
      </c>
      <c r="G15" s="1">
        <f t="shared" si="11"/>
        <v>7192</v>
      </c>
      <c r="H15" s="1">
        <f t="shared" si="12"/>
        <v>7196</v>
      </c>
      <c r="I15" s="1">
        <f t="shared" si="13"/>
        <v>7200</v>
      </c>
      <c r="J15" s="1">
        <f t="shared" si="14"/>
        <v>7204</v>
      </c>
      <c r="K15" s="2">
        <f t="shared" si="15"/>
        <v>7208</v>
      </c>
      <c r="L15" s="1">
        <f t="shared" si="16"/>
        <v>7212</v>
      </c>
      <c r="M15" s="1">
        <f t="shared" si="17"/>
        <v>7216</v>
      </c>
      <c r="N15" s="1">
        <f t="shared" si="18"/>
        <v>7220</v>
      </c>
      <c r="O15" s="1">
        <f t="shared" si="19"/>
        <v>7224</v>
      </c>
      <c r="P15" s="1">
        <f t="shared" si="20"/>
        <v>7228</v>
      </c>
      <c r="Q15" s="1">
        <f t="shared" si="21"/>
        <v>7232</v>
      </c>
      <c r="R15" s="1">
        <f t="shared" si="22"/>
        <v>7236</v>
      </c>
      <c r="S15" s="1">
        <f t="shared" si="23"/>
        <v>7240</v>
      </c>
      <c r="T15" s="1">
        <f t="shared" si="24"/>
        <v>7244</v>
      </c>
      <c r="U15" s="1">
        <f t="shared" si="25"/>
        <v>7248</v>
      </c>
      <c r="V15" s="1">
        <f t="shared" si="26"/>
        <v>7252</v>
      </c>
      <c r="W15" s="2">
        <f t="shared" si="27"/>
        <v>7256</v>
      </c>
      <c r="X15" s="1">
        <f t="shared" si="28"/>
        <v>7260</v>
      </c>
      <c r="Y15" s="1">
        <f t="shared" si="29"/>
        <v>7264</v>
      </c>
      <c r="Z15" s="1">
        <f t="shared" si="30"/>
        <v>7268</v>
      </c>
      <c r="AA15" s="1">
        <f t="shared" si="31"/>
        <v>7272</v>
      </c>
      <c r="AB15" s="11">
        <f t="shared" si="32"/>
        <v>7276</v>
      </c>
      <c r="AC15" s="1">
        <f t="shared" si="33"/>
        <v>7280</v>
      </c>
      <c r="AD15" s="1">
        <f t="shared" si="34"/>
        <v>7284</v>
      </c>
      <c r="AE15" s="1">
        <f t="shared" si="35"/>
        <v>7288</v>
      </c>
      <c r="AF15" s="1">
        <f t="shared" si="36"/>
        <v>7292</v>
      </c>
      <c r="AG15" s="2">
        <f t="shared" si="37"/>
        <v>7296</v>
      </c>
      <c r="AH15" s="1">
        <f t="shared" si="38"/>
        <v>7300</v>
      </c>
      <c r="AI15" s="1">
        <f t="shared" si="39"/>
        <v>7304</v>
      </c>
      <c r="AJ15" s="1">
        <f t="shared" si="40"/>
        <v>7308</v>
      </c>
      <c r="AK15" s="1">
        <f t="shared" si="41"/>
        <v>7312</v>
      </c>
      <c r="AL15" s="1">
        <f t="shared" si="42"/>
        <v>7316</v>
      </c>
      <c r="AM15" s="1">
        <f t="shared" si="43"/>
        <v>7320</v>
      </c>
      <c r="AN15" s="1">
        <f t="shared" si="44"/>
        <v>7324</v>
      </c>
      <c r="AO15" s="1">
        <f t="shared" si="45"/>
        <v>7328</v>
      </c>
      <c r="AP15" s="1">
        <f t="shared" si="46"/>
        <v>7332</v>
      </c>
      <c r="AQ15" s="1">
        <f t="shared" si="47"/>
        <v>7336</v>
      </c>
      <c r="AR15" s="1">
        <f t="shared" si="48"/>
        <v>7340</v>
      </c>
      <c r="AS15" s="1">
        <f t="shared" si="49"/>
        <v>7344</v>
      </c>
      <c r="AT15" s="1">
        <f t="shared" si="50"/>
        <v>7348</v>
      </c>
      <c r="AU15" s="1">
        <f t="shared" si="51"/>
        <v>7352</v>
      </c>
      <c r="AV15" s="1">
        <f t="shared" si="52"/>
        <v>7356</v>
      </c>
      <c r="AW15" s="1">
        <f t="shared" si="53"/>
        <v>7360</v>
      </c>
      <c r="AX15" s="1">
        <f t="shared" si="54"/>
        <v>7364</v>
      </c>
      <c r="AY15" s="2">
        <f t="shared" si="55"/>
        <v>7368</v>
      </c>
      <c r="AZ15" s="1">
        <f t="shared" si="56"/>
        <v>7372</v>
      </c>
      <c r="BA15" s="1">
        <f t="shared" si="57"/>
        <v>7376</v>
      </c>
      <c r="BB15" s="1">
        <f t="shared" si="58"/>
        <v>7380</v>
      </c>
      <c r="BC15" s="1">
        <f t="shared" si="59"/>
        <v>7384</v>
      </c>
      <c r="BD15" s="4">
        <f t="shared" si="60"/>
        <v>7388</v>
      </c>
      <c r="BE15" s="1">
        <f t="shared" si="61"/>
        <v>7392</v>
      </c>
      <c r="BF15" s="1">
        <f t="shared" si="62"/>
        <v>7396</v>
      </c>
      <c r="BG15" s="1">
        <f t="shared" si="63"/>
        <v>7400</v>
      </c>
      <c r="BH15" s="1">
        <f t="shared" si="64"/>
        <v>7404</v>
      </c>
      <c r="BI15" s="2">
        <f t="shared" si="65"/>
        <v>7408</v>
      </c>
      <c r="BJ15" s="1">
        <f t="shared" si="66"/>
        <v>7412</v>
      </c>
      <c r="BK15" s="1">
        <f t="shared" si="67"/>
        <v>7416</v>
      </c>
      <c r="BL15" s="1">
        <f t="shared" si="68"/>
        <v>7420</v>
      </c>
      <c r="BM15" s="1">
        <f t="shared" si="5"/>
        <v>7424</v>
      </c>
      <c r="BN15" s="1">
        <f t="shared" si="129"/>
        <v>7428</v>
      </c>
      <c r="BO15" s="2">
        <f t="shared" si="130"/>
        <v>7432</v>
      </c>
      <c r="BP15" s="1">
        <f t="shared" si="131"/>
        <v>7436</v>
      </c>
      <c r="BQ15" s="1">
        <f t="shared" si="69"/>
        <v>7440</v>
      </c>
      <c r="BR15" s="1">
        <f t="shared" si="70"/>
        <v>7444</v>
      </c>
      <c r="BS15" s="1">
        <f t="shared" si="71"/>
        <v>7448</v>
      </c>
      <c r="BT15" s="1">
        <f t="shared" si="72"/>
        <v>7452</v>
      </c>
      <c r="BU15" s="1">
        <f t="shared" si="73"/>
        <v>7456</v>
      </c>
      <c r="BV15" s="1">
        <f t="shared" si="74"/>
        <v>7460</v>
      </c>
      <c r="BW15" s="1">
        <f t="shared" si="75"/>
        <v>7464</v>
      </c>
      <c r="BX15" s="1">
        <f t="shared" si="76"/>
        <v>7468</v>
      </c>
      <c r="BY15" s="2">
        <f t="shared" si="77"/>
        <v>7472</v>
      </c>
      <c r="BZ15" s="1">
        <f t="shared" si="78"/>
        <v>7476</v>
      </c>
      <c r="CA15" s="1">
        <f t="shared" si="79"/>
        <v>7480</v>
      </c>
      <c r="CB15" s="1">
        <f t="shared" si="80"/>
        <v>7484</v>
      </c>
      <c r="CC15" s="1">
        <f t="shared" si="81"/>
        <v>7488</v>
      </c>
      <c r="CD15" s="1">
        <f t="shared" si="82"/>
        <v>7492</v>
      </c>
      <c r="CE15" s="1">
        <f t="shared" si="83"/>
        <v>7496</v>
      </c>
      <c r="CF15" s="1">
        <f t="shared" si="84"/>
        <v>7500</v>
      </c>
      <c r="CG15" s="1">
        <f t="shared" si="85"/>
        <v>7504</v>
      </c>
      <c r="CH15" s="1">
        <f t="shared" si="86"/>
        <v>7508</v>
      </c>
      <c r="CI15" s="1">
        <f t="shared" si="87"/>
        <v>7512</v>
      </c>
      <c r="CJ15" s="1">
        <f t="shared" si="88"/>
        <v>7516</v>
      </c>
      <c r="CK15" s="1">
        <f t="shared" si="89"/>
        <v>7520</v>
      </c>
      <c r="CL15" s="1">
        <f t="shared" si="90"/>
        <v>7524</v>
      </c>
      <c r="CM15" s="1">
        <f t="shared" si="91"/>
        <v>7528</v>
      </c>
      <c r="CN15" s="1">
        <f t="shared" si="92"/>
        <v>7532</v>
      </c>
      <c r="CO15" s="1">
        <f t="shared" si="93"/>
        <v>7536</v>
      </c>
      <c r="CP15" s="1">
        <f t="shared" si="94"/>
        <v>7540</v>
      </c>
      <c r="CQ15" s="2">
        <f t="shared" si="95"/>
        <v>7544</v>
      </c>
      <c r="CR15" s="1">
        <f t="shared" si="96"/>
        <v>7548</v>
      </c>
      <c r="CS15" s="1">
        <f t="shared" si="97"/>
        <v>7552</v>
      </c>
      <c r="CT15" s="1">
        <f t="shared" si="98"/>
        <v>7556</v>
      </c>
      <c r="CU15" s="1">
        <f t="shared" si="99"/>
        <v>7560</v>
      </c>
      <c r="CV15" s="1">
        <f t="shared" si="100"/>
        <v>7564</v>
      </c>
      <c r="CW15" s="1">
        <f t="shared" si="101"/>
        <v>7568</v>
      </c>
      <c r="CX15" s="1">
        <f t="shared" si="102"/>
        <v>7572</v>
      </c>
      <c r="CY15" s="1">
        <f t="shared" si="103"/>
        <v>7576</v>
      </c>
      <c r="CZ15" s="1">
        <f t="shared" si="104"/>
        <v>7580</v>
      </c>
      <c r="DA15" s="2">
        <f t="shared" si="105"/>
        <v>7584</v>
      </c>
      <c r="DB15" s="1">
        <f t="shared" si="106"/>
        <v>7588</v>
      </c>
      <c r="DC15" s="1">
        <f t="shared" si="107"/>
        <v>7592</v>
      </c>
      <c r="DD15" s="1">
        <f t="shared" si="108"/>
        <v>7596</v>
      </c>
      <c r="DE15" s="1">
        <f t="shared" si="109"/>
        <v>7600</v>
      </c>
      <c r="DF15" s="1">
        <f t="shared" si="110"/>
        <v>7604</v>
      </c>
      <c r="DG15" s="1">
        <f t="shared" si="111"/>
        <v>7608</v>
      </c>
      <c r="DH15" s="1">
        <f t="shared" si="112"/>
        <v>7612</v>
      </c>
      <c r="DI15" s="1">
        <f t="shared" si="113"/>
        <v>7616</v>
      </c>
      <c r="DJ15" s="1">
        <f t="shared" si="114"/>
        <v>7620</v>
      </c>
      <c r="DK15" s="1">
        <f t="shared" si="115"/>
        <v>7624</v>
      </c>
      <c r="DL15" s="1">
        <f t="shared" si="116"/>
        <v>7628</v>
      </c>
      <c r="DM15" s="2">
        <f t="shared" si="117"/>
        <v>7632</v>
      </c>
      <c r="DN15" s="1">
        <f t="shared" si="118"/>
        <v>7636</v>
      </c>
      <c r="DO15" s="1">
        <f t="shared" si="119"/>
        <v>7640</v>
      </c>
      <c r="DP15" s="1">
        <f t="shared" si="120"/>
        <v>7644</v>
      </c>
      <c r="DQ15" s="1">
        <f t="shared" si="121"/>
        <v>7648</v>
      </c>
      <c r="DR15" s="1">
        <f t="shared" si="122"/>
        <v>7652</v>
      </c>
      <c r="DS15" s="1">
        <f t="shared" si="123"/>
        <v>7656</v>
      </c>
      <c r="DT15" s="1">
        <f t="shared" si="124"/>
        <v>7660</v>
      </c>
      <c r="DU15" s="1">
        <f t="shared" si="125"/>
        <v>7664</v>
      </c>
      <c r="DV15" s="1">
        <f t="shared" si="126"/>
        <v>7668</v>
      </c>
      <c r="DW15" s="2">
        <f t="shared" si="127"/>
        <v>7672</v>
      </c>
      <c r="DX15" s="1">
        <f t="shared" si="128"/>
        <v>7676</v>
      </c>
      <c r="DY15" s="4"/>
    </row>
    <row r="16" spans="1:129" ht="45" customHeight="1" x14ac:dyDescent="0.25">
      <c r="A16" s="2">
        <f t="shared" si="4"/>
        <v>7680</v>
      </c>
      <c r="B16" s="1">
        <f t="shared" si="6"/>
        <v>7684</v>
      </c>
      <c r="C16" s="1">
        <f t="shared" si="7"/>
        <v>7688</v>
      </c>
      <c r="D16" s="1">
        <f t="shared" si="8"/>
        <v>7692</v>
      </c>
      <c r="E16" s="1">
        <f t="shared" si="9"/>
        <v>7696</v>
      </c>
      <c r="F16" s="11">
        <f t="shared" si="10"/>
        <v>7700</v>
      </c>
      <c r="G16" s="1">
        <f t="shared" si="11"/>
        <v>7704</v>
      </c>
      <c r="H16" s="1">
        <f t="shared" si="12"/>
        <v>7708</v>
      </c>
      <c r="I16" s="1">
        <f t="shared" si="13"/>
        <v>7712</v>
      </c>
      <c r="J16" s="1">
        <f t="shared" si="14"/>
        <v>7716</v>
      </c>
      <c r="K16" s="2">
        <f t="shared" si="15"/>
        <v>7720</v>
      </c>
      <c r="L16" s="1">
        <f t="shared" si="16"/>
        <v>7724</v>
      </c>
      <c r="M16" s="1">
        <f t="shared" si="17"/>
        <v>7728</v>
      </c>
      <c r="N16" s="1">
        <f t="shared" si="18"/>
        <v>7732</v>
      </c>
      <c r="O16" s="1">
        <f t="shared" si="19"/>
        <v>7736</v>
      </c>
      <c r="P16" s="1">
        <f t="shared" si="20"/>
        <v>7740</v>
      </c>
      <c r="Q16" s="1">
        <f t="shared" si="21"/>
        <v>7744</v>
      </c>
      <c r="R16" s="1">
        <f t="shared" si="22"/>
        <v>7748</v>
      </c>
      <c r="S16" s="1">
        <f t="shared" si="23"/>
        <v>7752</v>
      </c>
      <c r="T16" s="1">
        <f t="shared" si="24"/>
        <v>7756</v>
      </c>
      <c r="U16" s="1">
        <f t="shared" si="25"/>
        <v>7760</v>
      </c>
      <c r="V16" s="1">
        <f t="shared" si="26"/>
        <v>7764</v>
      </c>
      <c r="W16" s="2">
        <f t="shared" si="27"/>
        <v>7768</v>
      </c>
      <c r="X16" s="1">
        <f t="shared" si="28"/>
        <v>7772</v>
      </c>
      <c r="Y16" s="1">
        <f t="shared" si="29"/>
        <v>7776</v>
      </c>
      <c r="Z16" s="1">
        <f t="shared" si="30"/>
        <v>7780</v>
      </c>
      <c r="AA16" s="1">
        <f t="shared" si="31"/>
        <v>7784</v>
      </c>
      <c r="AB16" s="11">
        <f t="shared" si="32"/>
        <v>7788</v>
      </c>
      <c r="AC16" s="1">
        <f t="shared" si="33"/>
        <v>7792</v>
      </c>
      <c r="AD16" s="1">
        <f t="shared" si="34"/>
        <v>7796</v>
      </c>
      <c r="AE16" s="1">
        <f t="shared" si="35"/>
        <v>7800</v>
      </c>
      <c r="AF16" s="1">
        <f t="shared" si="36"/>
        <v>7804</v>
      </c>
      <c r="AG16" s="2">
        <f t="shared" si="37"/>
        <v>7808</v>
      </c>
      <c r="AH16" s="1">
        <f t="shared" si="38"/>
        <v>7812</v>
      </c>
      <c r="AI16" s="1">
        <f t="shared" si="39"/>
        <v>7816</v>
      </c>
      <c r="AJ16" s="1">
        <f t="shared" si="40"/>
        <v>7820</v>
      </c>
      <c r="AK16" s="1">
        <f t="shared" si="41"/>
        <v>7824</v>
      </c>
      <c r="AL16" s="1">
        <f t="shared" si="42"/>
        <v>7828</v>
      </c>
      <c r="AM16" s="1">
        <f t="shared" si="43"/>
        <v>7832</v>
      </c>
      <c r="AN16" s="1">
        <f t="shared" si="44"/>
        <v>7836</v>
      </c>
      <c r="AO16" s="1">
        <f t="shared" si="45"/>
        <v>7840</v>
      </c>
      <c r="AP16" s="1">
        <f t="shared" si="46"/>
        <v>7844</v>
      </c>
      <c r="AQ16" s="1">
        <f t="shared" si="47"/>
        <v>7848</v>
      </c>
      <c r="AR16" s="1">
        <f t="shared" si="48"/>
        <v>7852</v>
      </c>
      <c r="AS16" s="1">
        <f t="shared" si="49"/>
        <v>7856</v>
      </c>
      <c r="AT16" s="1">
        <f t="shared" si="50"/>
        <v>7860</v>
      </c>
      <c r="AU16" s="1">
        <f t="shared" si="51"/>
        <v>7864</v>
      </c>
      <c r="AV16" s="1">
        <f t="shared" si="52"/>
        <v>7868</v>
      </c>
      <c r="AW16" s="1">
        <f t="shared" si="53"/>
        <v>7872</v>
      </c>
      <c r="AX16" s="1">
        <f t="shared" si="54"/>
        <v>7876</v>
      </c>
      <c r="AY16" s="2">
        <f t="shared" si="55"/>
        <v>7880</v>
      </c>
      <c r="AZ16" s="1">
        <f t="shared" si="56"/>
        <v>7884</v>
      </c>
      <c r="BA16" s="1">
        <f t="shared" si="57"/>
        <v>7888</v>
      </c>
      <c r="BB16" s="1">
        <f t="shared" si="58"/>
        <v>7892</v>
      </c>
      <c r="BC16" s="1">
        <f t="shared" si="59"/>
        <v>7896</v>
      </c>
      <c r="BD16" s="1">
        <f t="shared" si="60"/>
        <v>7900</v>
      </c>
      <c r="BE16" s="1">
        <f t="shared" si="61"/>
        <v>7904</v>
      </c>
      <c r="BF16" s="1">
        <f t="shared" si="62"/>
        <v>7908</v>
      </c>
      <c r="BG16" s="1">
        <f t="shared" si="63"/>
        <v>7912</v>
      </c>
      <c r="BH16" s="1">
        <f t="shared" si="64"/>
        <v>7916</v>
      </c>
      <c r="BI16" s="2">
        <f t="shared" si="65"/>
        <v>7920</v>
      </c>
      <c r="BJ16" s="1">
        <f t="shared" si="66"/>
        <v>7924</v>
      </c>
      <c r="BK16" s="1">
        <f t="shared" si="67"/>
        <v>7928</v>
      </c>
      <c r="BL16" s="1">
        <f t="shared" si="68"/>
        <v>7932</v>
      </c>
      <c r="BM16" s="1">
        <f t="shared" si="5"/>
        <v>7936</v>
      </c>
      <c r="BN16" s="1">
        <f t="shared" si="129"/>
        <v>7940</v>
      </c>
      <c r="BO16" s="2">
        <f t="shared" si="130"/>
        <v>7944</v>
      </c>
      <c r="BP16" s="1">
        <f t="shared" si="131"/>
        <v>7948</v>
      </c>
      <c r="BQ16" s="1">
        <f t="shared" si="69"/>
        <v>7952</v>
      </c>
      <c r="BR16" s="1">
        <f t="shared" si="70"/>
        <v>7956</v>
      </c>
      <c r="BS16" s="1">
        <f t="shared" si="71"/>
        <v>7960</v>
      </c>
      <c r="BT16" s="1">
        <f t="shared" si="72"/>
        <v>7964</v>
      </c>
      <c r="BU16" s="1">
        <f t="shared" si="73"/>
        <v>7968</v>
      </c>
      <c r="BV16" s="1">
        <f t="shared" si="74"/>
        <v>7972</v>
      </c>
      <c r="BW16" s="1">
        <f t="shared" si="75"/>
        <v>7976</v>
      </c>
      <c r="BX16" s="1">
        <f t="shared" si="76"/>
        <v>7980</v>
      </c>
      <c r="BY16" s="2">
        <f t="shared" si="77"/>
        <v>7984</v>
      </c>
      <c r="BZ16" s="1">
        <f t="shared" si="78"/>
        <v>7988</v>
      </c>
      <c r="CA16" s="1">
        <f t="shared" si="79"/>
        <v>7992</v>
      </c>
      <c r="CB16" s="1">
        <f t="shared" si="80"/>
        <v>7996</v>
      </c>
      <c r="CC16" s="1">
        <f t="shared" si="81"/>
        <v>8000</v>
      </c>
      <c r="CD16" s="1">
        <f t="shared" si="82"/>
        <v>8004</v>
      </c>
      <c r="CE16" s="1">
        <f t="shared" si="83"/>
        <v>8008</v>
      </c>
      <c r="CF16" s="1">
        <f t="shared" si="84"/>
        <v>8012</v>
      </c>
      <c r="CG16" s="1">
        <f t="shared" si="85"/>
        <v>8016</v>
      </c>
      <c r="CH16" s="1">
        <f t="shared" si="86"/>
        <v>8020</v>
      </c>
      <c r="CI16" s="1">
        <f t="shared" si="87"/>
        <v>8024</v>
      </c>
      <c r="CJ16" s="1">
        <f t="shared" si="88"/>
        <v>8028</v>
      </c>
      <c r="CK16" s="1">
        <f t="shared" si="89"/>
        <v>8032</v>
      </c>
      <c r="CL16" s="1">
        <f t="shared" si="90"/>
        <v>8036</v>
      </c>
      <c r="CM16" s="1">
        <f t="shared" si="91"/>
        <v>8040</v>
      </c>
      <c r="CN16" s="1">
        <f t="shared" si="92"/>
        <v>8044</v>
      </c>
      <c r="CO16" s="1">
        <f t="shared" si="93"/>
        <v>8048</v>
      </c>
      <c r="CP16" s="1">
        <f t="shared" si="94"/>
        <v>8052</v>
      </c>
      <c r="CQ16" s="2">
        <f t="shared" si="95"/>
        <v>8056</v>
      </c>
      <c r="CR16" s="1">
        <f t="shared" si="96"/>
        <v>8060</v>
      </c>
      <c r="CS16" s="1">
        <f t="shared" si="97"/>
        <v>8064</v>
      </c>
      <c r="CT16" s="1">
        <f t="shared" si="98"/>
        <v>8068</v>
      </c>
      <c r="CU16" s="1">
        <f t="shared" si="99"/>
        <v>8072</v>
      </c>
      <c r="CV16" s="1">
        <f t="shared" si="100"/>
        <v>8076</v>
      </c>
      <c r="CW16" s="1">
        <f t="shared" si="101"/>
        <v>8080</v>
      </c>
      <c r="CX16" s="1">
        <f t="shared" si="102"/>
        <v>8084</v>
      </c>
      <c r="CY16" s="1">
        <f t="shared" si="103"/>
        <v>8088</v>
      </c>
      <c r="CZ16" s="1">
        <f t="shared" si="104"/>
        <v>8092</v>
      </c>
      <c r="DA16" s="2">
        <f t="shared" si="105"/>
        <v>8096</v>
      </c>
      <c r="DB16" s="1">
        <f t="shared" si="106"/>
        <v>8100</v>
      </c>
      <c r="DC16" s="1">
        <f t="shared" si="107"/>
        <v>8104</v>
      </c>
      <c r="DD16" s="1">
        <f t="shared" si="108"/>
        <v>8108</v>
      </c>
      <c r="DE16" s="1">
        <f t="shared" si="109"/>
        <v>8112</v>
      </c>
      <c r="DF16" s="1">
        <f t="shared" si="110"/>
        <v>8116</v>
      </c>
      <c r="DG16" s="1">
        <f t="shared" si="111"/>
        <v>8120</v>
      </c>
      <c r="DH16" s="1">
        <f t="shared" si="112"/>
        <v>8124</v>
      </c>
      <c r="DI16" s="1">
        <f t="shared" si="113"/>
        <v>8128</v>
      </c>
      <c r="DJ16" s="1">
        <f t="shared" si="114"/>
        <v>8132</v>
      </c>
      <c r="DK16" s="1">
        <f t="shared" si="115"/>
        <v>8136</v>
      </c>
      <c r="DL16" s="1">
        <f t="shared" si="116"/>
        <v>8140</v>
      </c>
      <c r="DM16" s="2">
        <f t="shared" si="117"/>
        <v>8144</v>
      </c>
      <c r="DN16" s="1">
        <f t="shared" si="118"/>
        <v>8148</v>
      </c>
      <c r="DO16" s="1">
        <f t="shared" si="119"/>
        <v>8152</v>
      </c>
      <c r="DP16" s="1">
        <f t="shared" si="120"/>
        <v>8156</v>
      </c>
      <c r="DQ16" s="1">
        <f t="shared" si="121"/>
        <v>8160</v>
      </c>
      <c r="DR16" s="1">
        <f t="shared" si="122"/>
        <v>8164</v>
      </c>
      <c r="DS16" s="1">
        <f t="shared" si="123"/>
        <v>8168</v>
      </c>
      <c r="DT16" s="1">
        <f t="shared" si="124"/>
        <v>8172</v>
      </c>
      <c r="DU16" s="1">
        <f t="shared" si="125"/>
        <v>8176</v>
      </c>
      <c r="DV16" s="1">
        <f t="shared" si="126"/>
        <v>8180</v>
      </c>
      <c r="DW16" s="2">
        <f t="shared" si="127"/>
        <v>8184</v>
      </c>
      <c r="DX16" s="1">
        <f t="shared" si="128"/>
        <v>8188</v>
      </c>
      <c r="DY16" s="4"/>
    </row>
    <row r="17" spans="1:129" ht="45" customHeight="1" x14ac:dyDescent="0.25">
      <c r="A17" s="2">
        <f t="shared" si="4"/>
        <v>8192</v>
      </c>
      <c r="B17" s="1">
        <f t="shared" si="6"/>
        <v>8196</v>
      </c>
      <c r="C17" s="1">
        <f t="shared" si="7"/>
        <v>8200</v>
      </c>
      <c r="D17" s="1">
        <f t="shared" si="8"/>
        <v>8204</v>
      </c>
      <c r="E17" s="1">
        <f t="shared" si="9"/>
        <v>8208</v>
      </c>
      <c r="F17" s="11">
        <f t="shared" si="10"/>
        <v>8212</v>
      </c>
      <c r="G17" s="1">
        <f t="shared" si="11"/>
        <v>8216</v>
      </c>
      <c r="H17" s="1">
        <f t="shared" si="12"/>
        <v>8220</v>
      </c>
      <c r="I17" s="1">
        <f t="shared" si="13"/>
        <v>8224</v>
      </c>
      <c r="J17" s="1">
        <f t="shared" si="14"/>
        <v>8228</v>
      </c>
      <c r="K17" s="2">
        <f t="shared" si="15"/>
        <v>8232</v>
      </c>
      <c r="L17" s="1">
        <f t="shared" si="16"/>
        <v>8236</v>
      </c>
      <c r="M17" s="1">
        <f t="shared" si="17"/>
        <v>8240</v>
      </c>
      <c r="N17" s="1">
        <f t="shared" si="18"/>
        <v>8244</v>
      </c>
      <c r="O17" s="1">
        <f t="shared" si="19"/>
        <v>8248</v>
      </c>
      <c r="P17" s="1">
        <f t="shared" si="20"/>
        <v>8252</v>
      </c>
      <c r="Q17" s="1">
        <f t="shared" si="21"/>
        <v>8256</v>
      </c>
      <c r="R17" s="1">
        <f t="shared" si="22"/>
        <v>8260</v>
      </c>
      <c r="S17" s="1">
        <f t="shared" si="23"/>
        <v>8264</v>
      </c>
      <c r="T17" s="1">
        <f t="shared" si="24"/>
        <v>8268</v>
      </c>
      <c r="U17" s="1">
        <f t="shared" si="25"/>
        <v>8272</v>
      </c>
      <c r="V17" s="1">
        <f t="shared" si="26"/>
        <v>8276</v>
      </c>
      <c r="W17" s="2">
        <f t="shared" si="27"/>
        <v>8280</v>
      </c>
      <c r="X17" s="1">
        <f t="shared" si="28"/>
        <v>8284</v>
      </c>
      <c r="Y17" s="1">
        <f t="shared" si="29"/>
        <v>8288</v>
      </c>
      <c r="Z17" s="1">
        <f t="shared" si="30"/>
        <v>8292</v>
      </c>
      <c r="AA17" s="1">
        <f t="shared" si="31"/>
        <v>8296</v>
      </c>
      <c r="AB17" s="11">
        <f t="shared" si="32"/>
        <v>8300</v>
      </c>
      <c r="AC17" s="1">
        <f t="shared" si="33"/>
        <v>8304</v>
      </c>
      <c r="AD17" s="1">
        <f t="shared" si="34"/>
        <v>8308</v>
      </c>
      <c r="AE17" s="1">
        <f t="shared" si="35"/>
        <v>8312</v>
      </c>
      <c r="AF17" s="1">
        <f t="shared" si="36"/>
        <v>8316</v>
      </c>
      <c r="AG17" s="2">
        <f t="shared" si="37"/>
        <v>8320</v>
      </c>
      <c r="AH17" s="1">
        <f t="shared" si="38"/>
        <v>8324</v>
      </c>
      <c r="AI17" s="1">
        <f t="shared" si="39"/>
        <v>8328</v>
      </c>
      <c r="AJ17" s="1">
        <f t="shared" si="40"/>
        <v>8332</v>
      </c>
      <c r="AK17" s="1">
        <f t="shared" si="41"/>
        <v>8336</v>
      </c>
      <c r="AL17" s="1">
        <f t="shared" si="42"/>
        <v>8340</v>
      </c>
      <c r="AM17" s="1">
        <f t="shared" si="43"/>
        <v>8344</v>
      </c>
      <c r="AN17" s="1">
        <f t="shared" si="44"/>
        <v>8348</v>
      </c>
      <c r="AO17" s="1">
        <f t="shared" si="45"/>
        <v>8352</v>
      </c>
      <c r="AP17" s="1">
        <f t="shared" si="46"/>
        <v>8356</v>
      </c>
      <c r="AQ17" s="1">
        <f t="shared" si="47"/>
        <v>8360</v>
      </c>
      <c r="AR17" s="1">
        <f t="shared" si="48"/>
        <v>8364</v>
      </c>
      <c r="AS17" s="1">
        <f t="shared" si="49"/>
        <v>8368</v>
      </c>
      <c r="AT17" s="1">
        <f t="shared" si="50"/>
        <v>8372</v>
      </c>
      <c r="AU17" s="1">
        <f t="shared" si="51"/>
        <v>8376</v>
      </c>
      <c r="AV17" s="1">
        <f t="shared" si="52"/>
        <v>8380</v>
      </c>
      <c r="AW17" s="1">
        <f t="shared" si="53"/>
        <v>8384</v>
      </c>
      <c r="AX17" s="1">
        <f t="shared" si="54"/>
        <v>8388</v>
      </c>
      <c r="AY17" s="2">
        <f t="shared" si="55"/>
        <v>8392</v>
      </c>
      <c r="AZ17" s="1">
        <f t="shared" si="56"/>
        <v>8396</v>
      </c>
      <c r="BA17" s="1">
        <f t="shared" si="57"/>
        <v>8400</v>
      </c>
      <c r="BB17" s="1">
        <f t="shared" si="58"/>
        <v>8404</v>
      </c>
      <c r="BC17" s="1">
        <f t="shared" si="59"/>
        <v>8408</v>
      </c>
      <c r="BD17" s="1">
        <f t="shared" si="60"/>
        <v>8412</v>
      </c>
      <c r="BE17" s="1">
        <f t="shared" si="61"/>
        <v>8416</v>
      </c>
      <c r="BF17" s="1">
        <f t="shared" si="62"/>
        <v>8420</v>
      </c>
      <c r="BG17" s="1">
        <f t="shared" si="63"/>
        <v>8424</v>
      </c>
      <c r="BH17" s="1">
        <f t="shared" si="64"/>
        <v>8428</v>
      </c>
      <c r="BI17" s="2">
        <f t="shared" si="65"/>
        <v>8432</v>
      </c>
      <c r="BJ17" s="1">
        <f t="shared" si="66"/>
        <v>8436</v>
      </c>
      <c r="BK17" s="1">
        <f t="shared" si="67"/>
        <v>8440</v>
      </c>
      <c r="BL17" s="1">
        <f t="shared" si="68"/>
        <v>8444</v>
      </c>
      <c r="BM17" s="1">
        <f t="shared" si="5"/>
        <v>8448</v>
      </c>
      <c r="BN17" s="1">
        <f t="shared" si="129"/>
        <v>8452</v>
      </c>
      <c r="BO17" s="2">
        <f t="shared" si="130"/>
        <v>8456</v>
      </c>
      <c r="BP17" s="1">
        <f t="shared" si="131"/>
        <v>8460</v>
      </c>
      <c r="BQ17" s="1">
        <f t="shared" si="69"/>
        <v>8464</v>
      </c>
      <c r="BR17" s="1">
        <f t="shared" si="70"/>
        <v>8468</v>
      </c>
      <c r="BS17" s="1">
        <f t="shared" si="71"/>
        <v>8472</v>
      </c>
      <c r="BT17" s="1">
        <f t="shared" si="72"/>
        <v>8476</v>
      </c>
      <c r="BU17" s="1">
        <f t="shared" si="73"/>
        <v>8480</v>
      </c>
      <c r="BV17" s="1">
        <f t="shared" si="74"/>
        <v>8484</v>
      </c>
      <c r="BW17" s="1">
        <f t="shared" si="75"/>
        <v>8488</v>
      </c>
      <c r="BX17" s="1">
        <f t="shared" si="76"/>
        <v>8492</v>
      </c>
      <c r="BY17" s="2">
        <f t="shared" si="77"/>
        <v>8496</v>
      </c>
      <c r="BZ17" s="1">
        <f t="shared" si="78"/>
        <v>8500</v>
      </c>
      <c r="CA17" s="1">
        <f t="shared" si="79"/>
        <v>8504</v>
      </c>
      <c r="CB17" s="1">
        <f t="shared" si="80"/>
        <v>8508</v>
      </c>
      <c r="CC17" s="1">
        <f t="shared" si="81"/>
        <v>8512</v>
      </c>
      <c r="CD17" s="1">
        <f t="shared" si="82"/>
        <v>8516</v>
      </c>
      <c r="CE17" s="1">
        <f t="shared" si="83"/>
        <v>8520</v>
      </c>
      <c r="CF17" s="1">
        <f t="shared" si="84"/>
        <v>8524</v>
      </c>
      <c r="CG17" s="1">
        <f t="shared" si="85"/>
        <v>8528</v>
      </c>
      <c r="CH17" s="1">
        <f t="shared" si="86"/>
        <v>8532</v>
      </c>
      <c r="CI17" s="1">
        <f t="shared" si="87"/>
        <v>8536</v>
      </c>
      <c r="CJ17" s="1">
        <f t="shared" si="88"/>
        <v>8540</v>
      </c>
      <c r="CK17" s="1">
        <f t="shared" si="89"/>
        <v>8544</v>
      </c>
      <c r="CL17" s="1">
        <f t="shared" si="90"/>
        <v>8548</v>
      </c>
      <c r="CM17" s="1">
        <f t="shared" si="91"/>
        <v>8552</v>
      </c>
      <c r="CN17" s="1">
        <f t="shared" si="92"/>
        <v>8556</v>
      </c>
      <c r="CO17" s="1">
        <f t="shared" si="93"/>
        <v>8560</v>
      </c>
      <c r="CP17" s="1">
        <f t="shared" si="94"/>
        <v>8564</v>
      </c>
      <c r="CQ17" s="2">
        <f t="shared" si="95"/>
        <v>8568</v>
      </c>
      <c r="CR17" s="1">
        <f t="shared" si="96"/>
        <v>8572</v>
      </c>
      <c r="CS17" s="1">
        <f t="shared" si="97"/>
        <v>8576</v>
      </c>
      <c r="CT17" s="1">
        <f t="shared" si="98"/>
        <v>8580</v>
      </c>
      <c r="CU17" s="1">
        <f t="shared" si="99"/>
        <v>8584</v>
      </c>
      <c r="CV17" s="1">
        <f t="shared" si="100"/>
        <v>8588</v>
      </c>
      <c r="CW17" s="1">
        <f t="shared" si="101"/>
        <v>8592</v>
      </c>
      <c r="CX17" s="1">
        <f t="shared" si="102"/>
        <v>8596</v>
      </c>
      <c r="CY17" s="1">
        <f t="shared" si="103"/>
        <v>8600</v>
      </c>
      <c r="CZ17" s="1">
        <f t="shared" si="104"/>
        <v>8604</v>
      </c>
      <c r="DA17" s="2">
        <f t="shared" si="105"/>
        <v>8608</v>
      </c>
      <c r="DB17" s="1">
        <f t="shared" si="106"/>
        <v>8612</v>
      </c>
      <c r="DC17" s="1">
        <f t="shared" si="107"/>
        <v>8616</v>
      </c>
      <c r="DD17" s="1">
        <f t="shared" si="108"/>
        <v>8620</v>
      </c>
      <c r="DE17" s="1">
        <f t="shared" si="109"/>
        <v>8624</v>
      </c>
      <c r="DF17" s="1">
        <f t="shared" si="110"/>
        <v>8628</v>
      </c>
      <c r="DG17" s="1">
        <f t="shared" si="111"/>
        <v>8632</v>
      </c>
      <c r="DH17" s="1">
        <f t="shared" si="112"/>
        <v>8636</v>
      </c>
      <c r="DI17" s="1">
        <f t="shared" si="113"/>
        <v>8640</v>
      </c>
      <c r="DJ17" s="1">
        <f t="shared" si="114"/>
        <v>8644</v>
      </c>
      <c r="DK17" s="1">
        <f t="shared" si="115"/>
        <v>8648</v>
      </c>
      <c r="DL17" s="1">
        <f t="shared" si="116"/>
        <v>8652</v>
      </c>
      <c r="DM17" s="2">
        <f t="shared" si="117"/>
        <v>8656</v>
      </c>
      <c r="DN17" s="1">
        <f t="shared" si="118"/>
        <v>8660</v>
      </c>
      <c r="DO17" s="1">
        <f t="shared" si="119"/>
        <v>8664</v>
      </c>
      <c r="DP17" s="1">
        <f t="shared" si="120"/>
        <v>8668</v>
      </c>
      <c r="DQ17" s="1">
        <f t="shared" si="121"/>
        <v>8672</v>
      </c>
      <c r="DR17" s="1">
        <f t="shared" si="122"/>
        <v>8676</v>
      </c>
      <c r="DS17" s="1">
        <f t="shared" si="123"/>
        <v>8680</v>
      </c>
      <c r="DT17" s="1">
        <f t="shared" si="124"/>
        <v>8684</v>
      </c>
      <c r="DU17" s="1">
        <f t="shared" si="125"/>
        <v>8688</v>
      </c>
      <c r="DV17" s="1">
        <f t="shared" si="126"/>
        <v>8692</v>
      </c>
      <c r="DW17" s="2">
        <f t="shared" si="127"/>
        <v>8696</v>
      </c>
      <c r="DX17" s="1">
        <f t="shared" si="128"/>
        <v>8700</v>
      </c>
      <c r="DY17" s="4"/>
    </row>
    <row r="18" spans="1:129" ht="45" customHeight="1" x14ac:dyDescent="0.25">
      <c r="A18" s="2">
        <f t="shared" si="4"/>
        <v>8704</v>
      </c>
      <c r="B18" s="1">
        <f t="shared" si="6"/>
        <v>8708</v>
      </c>
      <c r="C18" s="1">
        <f t="shared" si="7"/>
        <v>8712</v>
      </c>
      <c r="D18" s="1">
        <f t="shared" si="8"/>
        <v>8716</v>
      </c>
      <c r="E18" s="4">
        <f t="shared" si="9"/>
        <v>8720</v>
      </c>
      <c r="F18" s="11">
        <f t="shared" si="10"/>
        <v>8724</v>
      </c>
      <c r="G18" s="1">
        <f t="shared" si="11"/>
        <v>8728</v>
      </c>
      <c r="H18" s="1">
        <f t="shared" si="12"/>
        <v>8732</v>
      </c>
      <c r="I18" s="1">
        <f t="shared" si="13"/>
        <v>8736</v>
      </c>
      <c r="J18" s="1">
        <f t="shared" si="14"/>
        <v>8740</v>
      </c>
      <c r="K18" s="2">
        <f t="shared" si="15"/>
        <v>8744</v>
      </c>
      <c r="L18" s="1">
        <f t="shared" si="16"/>
        <v>8748</v>
      </c>
      <c r="M18" s="1">
        <f t="shared" si="17"/>
        <v>8752</v>
      </c>
      <c r="N18" s="1">
        <f t="shared" si="18"/>
        <v>8756</v>
      </c>
      <c r="O18" s="1">
        <f t="shared" si="19"/>
        <v>8760</v>
      </c>
      <c r="P18" s="1">
        <f t="shared" si="20"/>
        <v>8764</v>
      </c>
      <c r="Q18" s="1">
        <f t="shared" si="21"/>
        <v>8768</v>
      </c>
      <c r="R18" s="1">
        <f t="shared" si="22"/>
        <v>8772</v>
      </c>
      <c r="S18" s="1">
        <f t="shared" si="23"/>
        <v>8776</v>
      </c>
      <c r="T18" s="1">
        <f t="shared" si="24"/>
        <v>8780</v>
      </c>
      <c r="U18" s="1">
        <f t="shared" si="25"/>
        <v>8784</v>
      </c>
      <c r="V18" s="1">
        <f t="shared" si="26"/>
        <v>8788</v>
      </c>
      <c r="W18" s="2">
        <f t="shared" si="27"/>
        <v>8792</v>
      </c>
      <c r="X18" s="1">
        <f t="shared" si="28"/>
        <v>8796</v>
      </c>
      <c r="Y18" s="1">
        <f t="shared" si="29"/>
        <v>8800</v>
      </c>
      <c r="Z18" s="1">
        <f t="shared" si="30"/>
        <v>8804</v>
      </c>
      <c r="AA18" s="1">
        <f t="shared" si="31"/>
        <v>8808</v>
      </c>
      <c r="AB18" s="11">
        <f t="shared" si="32"/>
        <v>8812</v>
      </c>
      <c r="AC18" s="1">
        <f t="shared" si="33"/>
        <v>8816</v>
      </c>
      <c r="AD18" s="1">
        <f t="shared" si="34"/>
        <v>8820</v>
      </c>
      <c r="AE18" s="1">
        <f t="shared" si="35"/>
        <v>8824</v>
      </c>
      <c r="AF18" s="1">
        <f t="shared" si="36"/>
        <v>8828</v>
      </c>
      <c r="AG18" s="2">
        <f t="shared" si="37"/>
        <v>8832</v>
      </c>
      <c r="AH18" s="1">
        <f t="shared" si="38"/>
        <v>8836</v>
      </c>
      <c r="AI18" s="1">
        <f t="shared" si="39"/>
        <v>8840</v>
      </c>
      <c r="AJ18" s="1">
        <f t="shared" si="40"/>
        <v>8844</v>
      </c>
      <c r="AK18" s="1">
        <f t="shared" si="41"/>
        <v>8848</v>
      </c>
      <c r="AL18" s="1">
        <f t="shared" si="42"/>
        <v>8852</v>
      </c>
      <c r="AM18" s="1">
        <f t="shared" si="43"/>
        <v>8856</v>
      </c>
      <c r="AN18" s="1">
        <f t="shared" si="44"/>
        <v>8860</v>
      </c>
      <c r="AO18" s="1">
        <f t="shared" si="45"/>
        <v>8864</v>
      </c>
      <c r="AP18" s="1">
        <f t="shared" si="46"/>
        <v>8868</v>
      </c>
      <c r="AQ18" s="1">
        <f t="shared" si="47"/>
        <v>8872</v>
      </c>
      <c r="AR18" s="1">
        <f t="shared" si="48"/>
        <v>8876</v>
      </c>
      <c r="AS18" s="1">
        <f t="shared" si="49"/>
        <v>8880</v>
      </c>
      <c r="AT18" s="1">
        <f t="shared" si="50"/>
        <v>8884</v>
      </c>
      <c r="AU18" s="1">
        <f t="shared" si="51"/>
        <v>8888</v>
      </c>
      <c r="AV18" s="1">
        <f t="shared" si="52"/>
        <v>8892</v>
      </c>
      <c r="AW18" s="1">
        <f t="shared" si="53"/>
        <v>8896</v>
      </c>
      <c r="AX18" s="1">
        <f t="shared" si="54"/>
        <v>8900</v>
      </c>
      <c r="AY18" s="2">
        <f t="shared" si="55"/>
        <v>8904</v>
      </c>
      <c r="AZ18" s="1">
        <f t="shared" si="56"/>
        <v>8908</v>
      </c>
      <c r="BA18" s="1">
        <f t="shared" si="57"/>
        <v>8912</v>
      </c>
      <c r="BB18" s="1">
        <f t="shared" si="58"/>
        <v>8916</v>
      </c>
      <c r="BC18" s="1">
        <f t="shared" si="59"/>
        <v>8920</v>
      </c>
      <c r="BD18" s="4">
        <f t="shared" si="60"/>
        <v>8924</v>
      </c>
      <c r="BE18" s="1">
        <f t="shared" si="61"/>
        <v>8928</v>
      </c>
      <c r="BF18" s="1">
        <f t="shared" si="62"/>
        <v>8932</v>
      </c>
      <c r="BG18" s="1">
        <f t="shared" si="63"/>
        <v>8936</v>
      </c>
      <c r="BH18" s="1">
        <f t="shared" si="64"/>
        <v>8940</v>
      </c>
      <c r="BI18" s="2">
        <f t="shared" si="65"/>
        <v>8944</v>
      </c>
      <c r="BJ18" s="1">
        <f t="shared" si="66"/>
        <v>8948</v>
      </c>
      <c r="BK18" s="1">
        <f t="shared" si="67"/>
        <v>8952</v>
      </c>
      <c r="BL18" s="1">
        <f t="shared" si="68"/>
        <v>8956</v>
      </c>
      <c r="BM18" s="1">
        <f t="shared" si="5"/>
        <v>8960</v>
      </c>
      <c r="BN18" s="1">
        <f t="shared" si="129"/>
        <v>8964</v>
      </c>
      <c r="BO18" s="2">
        <f t="shared" si="130"/>
        <v>8968</v>
      </c>
      <c r="BP18" s="1">
        <f t="shared" si="131"/>
        <v>8972</v>
      </c>
      <c r="BQ18" s="1">
        <f t="shared" si="69"/>
        <v>8976</v>
      </c>
      <c r="BR18" s="1">
        <f t="shared" si="70"/>
        <v>8980</v>
      </c>
      <c r="BS18" s="1">
        <f t="shared" si="71"/>
        <v>8984</v>
      </c>
      <c r="BT18" s="1">
        <f t="shared" si="72"/>
        <v>8988</v>
      </c>
      <c r="BU18" s="1">
        <f t="shared" si="73"/>
        <v>8992</v>
      </c>
      <c r="BV18" s="1">
        <f t="shared" si="74"/>
        <v>8996</v>
      </c>
      <c r="BW18" s="1">
        <f t="shared" si="75"/>
        <v>9000</v>
      </c>
      <c r="BX18" s="1">
        <f t="shared" si="76"/>
        <v>9004</v>
      </c>
      <c r="BY18" s="2">
        <f t="shared" si="77"/>
        <v>9008</v>
      </c>
      <c r="BZ18" s="1">
        <f t="shared" si="78"/>
        <v>9012</v>
      </c>
      <c r="CA18" s="1">
        <f t="shared" si="79"/>
        <v>9016</v>
      </c>
      <c r="CB18" s="1">
        <f t="shared" si="80"/>
        <v>9020</v>
      </c>
      <c r="CC18" s="1">
        <f t="shared" si="81"/>
        <v>9024</v>
      </c>
      <c r="CD18" s="1">
        <f t="shared" si="82"/>
        <v>9028</v>
      </c>
      <c r="CE18" s="1">
        <f t="shared" si="83"/>
        <v>9032</v>
      </c>
      <c r="CF18" s="1">
        <f t="shared" si="84"/>
        <v>9036</v>
      </c>
      <c r="CG18" s="1">
        <f t="shared" si="85"/>
        <v>9040</v>
      </c>
      <c r="CH18" s="1">
        <f t="shared" si="86"/>
        <v>9044</v>
      </c>
      <c r="CI18" s="1">
        <f t="shared" si="87"/>
        <v>9048</v>
      </c>
      <c r="CJ18" s="1">
        <f t="shared" si="88"/>
        <v>9052</v>
      </c>
      <c r="CK18" s="1">
        <f t="shared" si="89"/>
        <v>9056</v>
      </c>
      <c r="CL18" s="1">
        <f t="shared" si="90"/>
        <v>9060</v>
      </c>
      <c r="CM18" s="1">
        <f t="shared" si="91"/>
        <v>9064</v>
      </c>
      <c r="CN18" s="1">
        <f t="shared" si="92"/>
        <v>9068</v>
      </c>
      <c r="CO18" s="1">
        <f t="shared" si="93"/>
        <v>9072</v>
      </c>
      <c r="CP18" s="1">
        <f t="shared" si="94"/>
        <v>9076</v>
      </c>
      <c r="CQ18" s="2">
        <f t="shared" si="95"/>
        <v>9080</v>
      </c>
      <c r="CR18" s="1">
        <f t="shared" si="96"/>
        <v>9084</v>
      </c>
      <c r="CS18" s="1">
        <f t="shared" si="97"/>
        <v>9088</v>
      </c>
      <c r="CT18" s="1">
        <f t="shared" si="98"/>
        <v>9092</v>
      </c>
      <c r="CU18" s="1">
        <f t="shared" si="99"/>
        <v>9096</v>
      </c>
      <c r="CV18" s="1">
        <f t="shared" si="100"/>
        <v>9100</v>
      </c>
      <c r="CW18" s="1">
        <f t="shared" si="101"/>
        <v>9104</v>
      </c>
      <c r="CX18" s="1">
        <f t="shared" si="102"/>
        <v>9108</v>
      </c>
      <c r="CY18" s="1">
        <f t="shared" si="103"/>
        <v>9112</v>
      </c>
      <c r="CZ18" s="1">
        <f t="shared" si="104"/>
        <v>9116</v>
      </c>
      <c r="DA18" s="2">
        <f t="shared" si="105"/>
        <v>9120</v>
      </c>
      <c r="DB18" s="1">
        <f t="shared" si="106"/>
        <v>9124</v>
      </c>
      <c r="DC18" s="1">
        <f t="shared" si="107"/>
        <v>9128</v>
      </c>
      <c r="DD18" s="1">
        <f t="shared" si="108"/>
        <v>9132</v>
      </c>
      <c r="DE18" s="1">
        <f t="shared" si="109"/>
        <v>9136</v>
      </c>
      <c r="DF18" s="1">
        <f t="shared" si="110"/>
        <v>9140</v>
      </c>
      <c r="DG18" s="1">
        <f t="shared" si="111"/>
        <v>9144</v>
      </c>
      <c r="DH18" s="1">
        <f t="shared" si="112"/>
        <v>9148</v>
      </c>
      <c r="DI18" s="1">
        <f t="shared" si="113"/>
        <v>9152</v>
      </c>
      <c r="DJ18" s="1">
        <f t="shared" si="114"/>
        <v>9156</v>
      </c>
      <c r="DK18" s="1">
        <f t="shared" si="115"/>
        <v>9160</v>
      </c>
      <c r="DL18" s="1">
        <f t="shared" si="116"/>
        <v>9164</v>
      </c>
      <c r="DM18" s="2">
        <f t="shared" si="117"/>
        <v>9168</v>
      </c>
      <c r="DN18" s="1">
        <f t="shared" si="118"/>
        <v>9172</v>
      </c>
      <c r="DO18" s="1">
        <f t="shared" si="119"/>
        <v>9176</v>
      </c>
      <c r="DP18" s="1">
        <f t="shared" si="120"/>
        <v>9180</v>
      </c>
      <c r="DQ18" s="1">
        <f t="shared" si="121"/>
        <v>9184</v>
      </c>
      <c r="DR18" s="1">
        <f t="shared" si="122"/>
        <v>9188</v>
      </c>
      <c r="DS18" s="1">
        <f t="shared" si="123"/>
        <v>9192</v>
      </c>
      <c r="DT18" s="1">
        <f t="shared" si="124"/>
        <v>9196</v>
      </c>
      <c r="DU18" s="1">
        <f t="shared" si="125"/>
        <v>9200</v>
      </c>
      <c r="DV18" s="1">
        <f t="shared" si="126"/>
        <v>9204</v>
      </c>
      <c r="DW18" s="2">
        <f t="shared" si="127"/>
        <v>9208</v>
      </c>
      <c r="DX18" s="1">
        <f t="shared" si="128"/>
        <v>9212</v>
      </c>
      <c r="DY18" s="4"/>
    </row>
    <row r="19" spans="1:129" ht="45" customHeight="1" x14ac:dyDescent="0.25">
      <c r="A19" s="2">
        <f t="shared" si="4"/>
        <v>9216</v>
      </c>
      <c r="B19" s="1">
        <f t="shared" si="6"/>
        <v>9220</v>
      </c>
      <c r="C19" s="1">
        <f t="shared" si="7"/>
        <v>9224</v>
      </c>
      <c r="D19" s="1">
        <f t="shared" si="8"/>
        <v>9228</v>
      </c>
      <c r="E19" s="1">
        <f t="shared" si="9"/>
        <v>9232</v>
      </c>
      <c r="F19" s="11">
        <f t="shared" si="10"/>
        <v>9236</v>
      </c>
      <c r="G19" s="1">
        <f t="shared" si="11"/>
        <v>9240</v>
      </c>
      <c r="H19" s="1">
        <f t="shared" si="12"/>
        <v>9244</v>
      </c>
      <c r="I19" s="1">
        <f t="shared" si="13"/>
        <v>9248</v>
      </c>
      <c r="J19" s="1">
        <f t="shared" si="14"/>
        <v>9252</v>
      </c>
      <c r="K19" s="1">
        <f t="shared" si="15"/>
        <v>9256</v>
      </c>
      <c r="L19" s="2">
        <f t="shared" si="16"/>
        <v>9260</v>
      </c>
      <c r="M19" s="2">
        <f t="shared" si="17"/>
        <v>9264</v>
      </c>
      <c r="N19" s="2">
        <f t="shared" si="18"/>
        <v>9268</v>
      </c>
      <c r="O19" s="2">
        <f t="shared" si="19"/>
        <v>9272</v>
      </c>
      <c r="P19" s="2">
        <f t="shared" si="20"/>
        <v>9276</v>
      </c>
      <c r="Q19" s="2">
        <f t="shared" si="21"/>
        <v>9280</v>
      </c>
      <c r="R19" s="2">
        <f t="shared" si="22"/>
        <v>9284</v>
      </c>
      <c r="S19" s="2">
        <f t="shared" si="23"/>
        <v>9288</v>
      </c>
      <c r="T19" s="2">
        <f t="shared" si="24"/>
        <v>9292</v>
      </c>
      <c r="U19" s="2">
        <f t="shared" si="25"/>
        <v>9296</v>
      </c>
      <c r="V19" s="2">
        <f t="shared" si="26"/>
        <v>9300</v>
      </c>
      <c r="W19" s="1">
        <f t="shared" si="27"/>
        <v>9304</v>
      </c>
      <c r="X19" s="1">
        <f t="shared" si="28"/>
        <v>9308</v>
      </c>
      <c r="Y19" s="1">
        <f t="shared" si="29"/>
        <v>9312</v>
      </c>
      <c r="Z19" s="1">
        <f t="shared" si="30"/>
        <v>9316</v>
      </c>
      <c r="AA19" s="1">
        <f t="shared" si="31"/>
        <v>9320</v>
      </c>
      <c r="AB19" s="11">
        <f t="shared" si="32"/>
        <v>9324</v>
      </c>
      <c r="AC19" s="1">
        <f t="shared" si="33"/>
        <v>9328</v>
      </c>
      <c r="AD19" s="1">
        <f t="shared" si="34"/>
        <v>9332</v>
      </c>
      <c r="AE19" s="1">
        <f t="shared" si="35"/>
        <v>9336</v>
      </c>
      <c r="AF19" s="1">
        <f t="shared" si="36"/>
        <v>9340</v>
      </c>
      <c r="AG19" s="1">
        <f t="shared" si="37"/>
        <v>9344</v>
      </c>
      <c r="AH19" s="2">
        <f t="shared" si="38"/>
        <v>9348</v>
      </c>
      <c r="AI19" s="2">
        <f t="shared" si="39"/>
        <v>9352</v>
      </c>
      <c r="AJ19" s="2">
        <f t="shared" si="40"/>
        <v>9356</v>
      </c>
      <c r="AK19" s="2">
        <f t="shared" si="41"/>
        <v>9360</v>
      </c>
      <c r="AL19" s="2">
        <f t="shared" si="42"/>
        <v>9364</v>
      </c>
      <c r="AM19" s="2">
        <f t="shared" si="43"/>
        <v>9368</v>
      </c>
      <c r="AN19" s="2">
        <f t="shared" si="44"/>
        <v>9372</v>
      </c>
      <c r="AO19" s="2">
        <f t="shared" si="45"/>
        <v>9376</v>
      </c>
      <c r="AP19" s="2">
        <f t="shared" si="46"/>
        <v>9380</v>
      </c>
      <c r="AQ19" s="2">
        <f t="shared" si="47"/>
        <v>9384</v>
      </c>
      <c r="AR19" s="2">
        <f t="shared" si="48"/>
        <v>9388</v>
      </c>
      <c r="AS19" s="2">
        <f t="shared" si="49"/>
        <v>9392</v>
      </c>
      <c r="AT19" s="2">
        <f t="shared" si="50"/>
        <v>9396</v>
      </c>
      <c r="AU19" s="2">
        <f t="shared" si="51"/>
        <v>9400</v>
      </c>
      <c r="AV19" s="2">
        <f t="shared" si="52"/>
        <v>9404</v>
      </c>
      <c r="AW19" s="2">
        <f t="shared" si="53"/>
        <v>9408</v>
      </c>
      <c r="AX19" s="2">
        <f t="shared" si="54"/>
        <v>9412</v>
      </c>
      <c r="AY19" s="1">
        <f t="shared" si="55"/>
        <v>9416</v>
      </c>
      <c r="AZ19" s="1">
        <f t="shared" si="56"/>
        <v>9420</v>
      </c>
      <c r="BA19" s="1">
        <f t="shared" si="57"/>
        <v>9424</v>
      </c>
      <c r="BB19" s="1">
        <f t="shared" si="58"/>
        <v>9428</v>
      </c>
      <c r="BC19" s="1">
        <f t="shared" si="59"/>
        <v>9432</v>
      </c>
      <c r="BD19" s="1">
        <f t="shared" si="60"/>
        <v>9436</v>
      </c>
      <c r="BE19" s="1">
        <f t="shared" si="61"/>
        <v>9440</v>
      </c>
      <c r="BF19" s="1">
        <f t="shared" si="62"/>
        <v>9444</v>
      </c>
      <c r="BG19" s="1">
        <f t="shared" si="63"/>
        <v>9448</v>
      </c>
      <c r="BH19" s="1">
        <f t="shared" si="64"/>
        <v>9452</v>
      </c>
      <c r="BI19" s="1">
        <f t="shared" si="65"/>
        <v>9456</v>
      </c>
      <c r="BJ19" s="2">
        <f t="shared" si="66"/>
        <v>9460</v>
      </c>
      <c r="BK19" s="2">
        <f t="shared" si="67"/>
        <v>9464</v>
      </c>
      <c r="BL19" s="2">
        <f t="shared" si="68"/>
        <v>9468</v>
      </c>
      <c r="BM19" s="2">
        <f t="shared" si="5"/>
        <v>9472</v>
      </c>
      <c r="BN19" s="2">
        <f t="shared" si="129"/>
        <v>9476</v>
      </c>
      <c r="BO19" s="1">
        <f t="shared" si="130"/>
        <v>9480</v>
      </c>
      <c r="BP19" s="1">
        <f t="shared" si="131"/>
        <v>9484</v>
      </c>
      <c r="BQ19" s="1">
        <f t="shared" si="69"/>
        <v>9488</v>
      </c>
      <c r="BR19" s="1">
        <f t="shared" si="70"/>
        <v>9492</v>
      </c>
      <c r="BS19" s="1">
        <f t="shared" si="71"/>
        <v>9496</v>
      </c>
      <c r="BT19" s="1">
        <f t="shared" si="72"/>
        <v>9500</v>
      </c>
      <c r="BU19" s="1">
        <f t="shared" si="73"/>
        <v>9504</v>
      </c>
      <c r="BV19" s="1">
        <f t="shared" si="74"/>
        <v>9508</v>
      </c>
      <c r="BW19" s="1">
        <f t="shared" si="75"/>
        <v>9512</v>
      </c>
      <c r="BX19" s="1">
        <f t="shared" si="76"/>
        <v>9516</v>
      </c>
      <c r="BY19" s="1">
        <f t="shared" si="77"/>
        <v>9520</v>
      </c>
      <c r="BZ19" s="2">
        <f t="shared" si="78"/>
        <v>9524</v>
      </c>
      <c r="CA19" s="2">
        <f t="shared" si="79"/>
        <v>9528</v>
      </c>
      <c r="CB19" s="2">
        <f t="shared" si="80"/>
        <v>9532</v>
      </c>
      <c r="CC19" s="2">
        <f t="shared" si="81"/>
        <v>9536</v>
      </c>
      <c r="CD19" s="2">
        <f t="shared" si="82"/>
        <v>9540</v>
      </c>
      <c r="CE19" s="2">
        <f t="shared" si="83"/>
        <v>9544</v>
      </c>
      <c r="CF19" s="2">
        <f t="shared" si="84"/>
        <v>9548</v>
      </c>
      <c r="CG19" s="2">
        <f t="shared" si="85"/>
        <v>9552</v>
      </c>
      <c r="CH19" s="2">
        <f t="shared" si="86"/>
        <v>9556</v>
      </c>
      <c r="CI19" s="2">
        <f t="shared" si="87"/>
        <v>9560</v>
      </c>
      <c r="CJ19" s="2">
        <f t="shared" si="88"/>
        <v>9564</v>
      </c>
      <c r="CK19" s="2">
        <f t="shared" si="89"/>
        <v>9568</v>
      </c>
      <c r="CL19" s="2">
        <f t="shared" si="90"/>
        <v>9572</v>
      </c>
      <c r="CM19" s="2">
        <f t="shared" si="91"/>
        <v>9576</v>
      </c>
      <c r="CN19" s="2">
        <f t="shared" si="92"/>
        <v>9580</v>
      </c>
      <c r="CO19" s="2">
        <f t="shared" si="93"/>
        <v>9584</v>
      </c>
      <c r="CP19" s="2">
        <f t="shared" si="94"/>
        <v>9588</v>
      </c>
      <c r="CQ19" s="1">
        <f t="shared" si="95"/>
        <v>9592</v>
      </c>
      <c r="CR19" s="1">
        <f t="shared" si="96"/>
        <v>9596</v>
      </c>
      <c r="CS19" s="1">
        <f t="shared" si="97"/>
        <v>9600</v>
      </c>
      <c r="CT19" s="1">
        <f t="shared" si="98"/>
        <v>9604</v>
      </c>
      <c r="CU19" s="1">
        <f t="shared" si="99"/>
        <v>9608</v>
      </c>
      <c r="CV19" s="1">
        <f t="shared" si="100"/>
        <v>9612</v>
      </c>
      <c r="CW19" s="1">
        <f t="shared" si="101"/>
        <v>9616</v>
      </c>
      <c r="CX19" s="1">
        <f t="shared" si="102"/>
        <v>9620</v>
      </c>
      <c r="CY19" s="1">
        <f t="shared" si="103"/>
        <v>9624</v>
      </c>
      <c r="CZ19" s="1">
        <f t="shared" si="104"/>
        <v>9628</v>
      </c>
      <c r="DA19" s="1">
        <f t="shared" si="105"/>
        <v>9632</v>
      </c>
      <c r="DB19" s="2">
        <f t="shared" si="106"/>
        <v>9636</v>
      </c>
      <c r="DC19" s="2">
        <f t="shared" si="107"/>
        <v>9640</v>
      </c>
      <c r="DD19" s="2">
        <f t="shared" si="108"/>
        <v>9644</v>
      </c>
      <c r="DE19" s="2">
        <f t="shared" si="109"/>
        <v>9648</v>
      </c>
      <c r="DF19" s="2">
        <f t="shared" si="110"/>
        <v>9652</v>
      </c>
      <c r="DG19" s="2">
        <f t="shared" si="111"/>
        <v>9656</v>
      </c>
      <c r="DH19" s="2">
        <f t="shared" si="112"/>
        <v>9660</v>
      </c>
      <c r="DI19" s="2">
        <f t="shared" si="113"/>
        <v>9664</v>
      </c>
      <c r="DJ19" s="2">
        <f t="shared" si="114"/>
        <v>9668</v>
      </c>
      <c r="DK19" s="2">
        <f t="shared" si="115"/>
        <v>9672</v>
      </c>
      <c r="DL19" s="2">
        <f t="shared" si="116"/>
        <v>9676</v>
      </c>
      <c r="DM19" s="1">
        <f t="shared" si="117"/>
        <v>9680</v>
      </c>
      <c r="DN19" s="1">
        <f t="shared" si="118"/>
        <v>9684</v>
      </c>
      <c r="DO19" s="1">
        <f t="shared" si="119"/>
        <v>9688</v>
      </c>
      <c r="DP19" s="1">
        <f t="shared" si="120"/>
        <v>9692</v>
      </c>
      <c r="DQ19" s="1">
        <f t="shared" si="121"/>
        <v>9696</v>
      </c>
      <c r="DR19" s="1">
        <f t="shared" si="122"/>
        <v>9700</v>
      </c>
      <c r="DS19" s="1">
        <f t="shared" si="123"/>
        <v>9704</v>
      </c>
      <c r="DT19" s="1">
        <f t="shared" si="124"/>
        <v>9708</v>
      </c>
      <c r="DU19" s="1">
        <f t="shared" si="125"/>
        <v>9712</v>
      </c>
      <c r="DV19" s="1">
        <f t="shared" si="126"/>
        <v>9716</v>
      </c>
      <c r="DW19" s="2">
        <f t="shared" si="127"/>
        <v>9720</v>
      </c>
      <c r="DX19" s="1">
        <f t="shared" si="128"/>
        <v>9724</v>
      </c>
      <c r="DY19" s="4"/>
    </row>
    <row r="20" spans="1:129" ht="45" customHeight="1" x14ac:dyDescent="0.25">
      <c r="A20" s="2">
        <f t="shared" si="4"/>
        <v>9728</v>
      </c>
      <c r="B20" s="1">
        <f t="shared" si="6"/>
        <v>9732</v>
      </c>
      <c r="C20" s="1">
        <f t="shared" si="7"/>
        <v>9736</v>
      </c>
      <c r="D20" s="1">
        <f t="shared" si="8"/>
        <v>9740</v>
      </c>
      <c r="E20" s="1">
        <f t="shared" si="9"/>
        <v>9744</v>
      </c>
      <c r="F20" s="11">
        <f t="shared" si="10"/>
        <v>9748</v>
      </c>
      <c r="G20" s="1">
        <f t="shared" si="11"/>
        <v>9752</v>
      </c>
      <c r="H20" s="1">
        <f t="shared" si="12"/>
        <v>9756</v>
      </c>
      <c r="I20" s="1">
        <f t="shared" si="13"/>
        <v>9760</v>
      </c>
      <c r="J20" s="1">
        <f t="shared" si="14"/>
        <v>9764</v>
      </c>
      <c r="K20" s="1">
        <f t="shared" si="15"/>
        <v>9768</v>
      </c>
      <c r="L20" s="1">
        <f t="shared" si="16"/>
        <v>9772</v>
      </c>
      <c r="M20" s="1">
        <f t="shared" si="17"/>
        <v>9776</v>
      </c>
      <c r="N20" s="1">
        <f t="shared" si="18"/>
        <v>9780</v>
      </c>
      <c r="O20" s="1">
        <f t="shared" si="19"/>
        <v>9784</v>
      </c>
      <c r="P20" s="1">
        <f t="shared" si="20"/>
        <v>9788</v>
      </c>
      <c r="Q20" s="1">
        <f t="shared" si="21"/>
        <v>9792</v>
      </c>
      <c r="R20" s="1">
        <f t="shared" si="22"/>
        <v>9796</v>
      </c>
      <c r="S20" s="1">
        <f t="shared" si="23"/>
        <v>9800</v>
      </c>
      <c r="T20" s="1">
        <f t="shared" si="24"/>
        <v>9804</v>
      </c>
      <c r="U20" s="1">
        <f t="shared" si="25"/>
        <v>9808</v>
      </c>
      <c r="V20" s="1">
        <f t="shared" si="26"/>
        <v>9812</v>
      </c>
      <c r="W20" s="1">
        <f t="shared" si="27"/>
        <v>9816</v>
      </c>
      <c r="X20" s="1">
        <f t="shared" si="28"/>
        <v>9820</v>
      </c>
      <c r="Y20" s="1">
        <f t="shared" si="29"/>
        <v>9824</v>
      </c>
      <c r="Z20" s="1">
        <f t="shared" si="30"/>
        <v>9828</v>
      </c>
      <c r="AA20" s="1">
        <f t="shared" si="31"/>
        <v>9832</v>
      </c>
      <c r="AB20" s="11">
        <f t="shared" si="32"/>
        <v>9836</v>
      </c>
      <c r="AC20" s="1">
        <f t="shared" si="33"/>
        <v>9840</v>
      </c>
      <c r="AD20" s="1">
        <f t="shared" si="34"/>
        <v>9844</v>
      </c>
      <c r="AE20" s="1">
        <f t="shared" si="35"/>
        <v>9848</v>
      </c>
      <c r="AF20" s="1">
        <f t="shared" si="36"/>
        <v>9852</v>
      </c>
      <c r="AG20" s="1">
        <f t="shared" si="37"/>
        <v>9856</v>
      </c>
      <c r="AH20" s="1">
        <f t="shared" si="38"/>
        <v>9860</v>
      </c>
      <c r="AI20" s="1">
        <f t="shared" si="39"/>
        <v>9864</v>
      </c>
      <c r="AJ20" s="1">
        <f t="shared" si="40"/>
        <v>9868</v>
      </c>
      <c r="AK20" s="1">
        <f t="shared" si="41"/>
        <v>9872</v>
      </c>
      <c r="AL20" s="1">
        <f t="shared" si="42"/>
        <v>9876</v>
      </c>
      <c r="AM20" s="1">
        <f t="shared" si="43"/>
        <v>9880</v>
      </c>
      <c r="AN20" s="1">
        <f t="shared" si="44"/>
        <v>9884</v>
      </c>
      <c r="AO20" s="1">
        <f t="shared" si="45"/>
        <v>9888</v>
      </c>
      <c r="AP20" s="1">
        <f t="shared" si="46"/>
        <v>9892</v>
      </c>
      <c r="AQ20" s="1">
        <f t="shared" si="47"/>
        <v>9896</v>
      </c>
      <c r="AR20" s="1">
        <f t="shared" si="48"/>
        <v>9900</v>
      </c>
      <c r="AS20" s="1">
        <f t="shared" si="49"/>
        <v>9904</v>
      </c>
      <c r="AT20" s="1">
        <f t="shared" si="50"/>
        <v>9908</v>
      </c>
      <c r="AU20" s="1">
        <f t="shared" si="51"/>
        <v>9912</v>
      </c>
      <c r="AV20" s="1">
        <f t="shared" si="52"/>
        <v>9916</v>
      </c>
      <c r="AW20" s="1">
        <f t="shared" si="53"/>
        <v>9920</v>
      </c>
      <c r="AX20" s="1">
        <f t="shared" si="54"/>
        <v>9924</v>
      </c>
      <c r="AY20" s="1">
        <f t="shared" si="55"/>
        <v>9928</v>
      </c>
      <c r="AZ20" s="1">
        <f t="shared" si="56"/>
        <v>9932</v>
      </c>
      <c r="BA20" s="1">
        <f t="shared" si="57"/>
        <v>9936</v>
      </c>
      <c r="BB20" s="1">
        <f t="shared" si="58"/>
        <v>9940</v>
      </c>
      <c r="BC20" s="1">
        <f t="shared" si="59"/>
        <v>9944</v>
      </c>
      <c r="BD20" s="1">
        <f t="shared" si="60"/>
        <v>9948</v>
      </c>
      <c r="BE20" s="1">
        <f t="shared" si="61"/>
        <v>9952</v>
      </c>
      <c r="BF20" s="1">
        <f t="shared" si="62"/>
        <v>9956</v>
      </c>
      <c r="BG20" s="1">
        <f t="shared" si="63"/>
        <v>9960</v>
      </c>
      <c r="BH20" s="1">
        <f t="shared" si="64"/>
        <v>9964</v>
      </c>
      <c r="BI20" s="1">
        <f t="shared" si="65"/>
        <v>9968</v>
      </c>
      <c r="BJ20" s="1">
        <f t="shared" si="66"/>
        <v>9972</v>
      </c>
      <c r="BK20" s="1">
        <f t="shared" si="67"/>
        <v>9976</v>
      </c>
      <c r="BL20" s="1">
        <f t="shared" si="68"/>
        <v>9980</v>
      </c>
      <c r="BM20" s="1">
        <f t="shared" si="5"/>
        <v>9984</v>
      </c>
      <c r="BN20" s="1">
        <f t="shared" si="129"/>
        <v>9988</v>
      </c>
      <c r="BO20" s="1">
        <f t="shared" si="130"/>
        <v>9992</v>
      </c>
      <c r="BP20" s="1">
        <f t="shared" si="131"/>
        <v>9996</v>
      </c>
      <c r="BQ20" s="1">
        <f t="shared" si="69"/>
        <v>10000</v>
      </c>
      <c r="BR20" s="1">
        <f t="shared" si="70"/>
        <v>10004</v>
      </c>
      <c r="BS20" s="1">
        <f t="shared" si="71"/>
        <v>10008</v>
      </c>
      <c r="BT20" s="1">
        <f t="shared" si="72"/>
        <v>10012</v>
      </c>
      <c r="BU20" s="1">
        <f t="shared" si="73"/>
        <v>10016</v>
      </c>
      <c r="BV20" s="1">
        <f t="shared" si="74"/>
        <v>10020</v>
      </c>
      <c r="BW20" s="1">
        <f t="shared" si="75"/>
        <v>10024</v>
      </c>
      <c r="BX20" s="1">
        <f t="shared" si="76"/>
        <v>10028</v>
      </c>
      <c r="BY20" s="1">
        <f t="shared" si="77"/>
        <v>10032</v>
      </c>
      <c r="BZ20" s="1">
        <f t="shared" si="78"/>
        <v>10036</v>
      </c>
      <c r="CA20" s="1">
        <f t="shared" si="79"/>
        <v>10040</v>
      </c>
      <c r="CB20" s="1">
        <f t="shared" si="80"/>
        <v>10044</v>
      </c>
      <c r="CC20" s="1">
        <f t="shared" si="81"/>
        <v>10048</v>
      </c>
      <c r="CD20" s="1">
        <f t="shared" si="82"/>
        <v>10052</v>
      </c>
      <c r="CE20" s="1">
        <f t="shared" si="83"/>
        <v>10056</v>
      </c>
      <c r="CF20" s="1">
        <f t="shared" si="84"/>
        <v>10060</v>
      </c>
      <c r="CG20" s="1">
        <f t="shared" si="85"/>
        <v>10064</v>
      </c>
      <c r="CH20" s="1">
        <f t="shared" si="86"/>
        <v>10068</v>
      </c>
      <c r="CI20" s="1">
        <f t="shared" si="87"/>
        <v>10072</v>
      </c>
      <c r="CJ20" s="1">
        <f t="shared" si="88"/>
        <v>10076</v>
      </c>
      <c r="CK20" s="1">
        <f t="shared" si="89"/>
        <v>10080</v>
      </c>
      <c r="CL20" s="1">
        <f t="shared" si="90"/>
        <v>10084</v>
      </c>
      <c r="CM20" s="1">
        <f t="shared" si="91"/>
        <v>10088</v>
      </c>
      <c r="CN20" s="1">
        <f t="shared" si="92"/>
        <v>10092</v>
      </c>
      <c r="CO20" s="1">
        <f t="shared" si="93"/>
        <v>10096</v>
      </c>
      <c r="CP20" s="1">
        <f t="shared" si="94"/>
        <v>10100</v>
      </c>
      <c r="CQ20" s="1">
        <f t="shared" si="95"/>
        <v>10104</v>
      </c>
      <c r="CR20" s="1">
        <f t="shared" si="96"/>
        <v>10108</v>
      </c>
      <c r="CS20" s="1">
        <f t="shared" si="97"/>
        <v>10112</v>
      </c>
      <c r="CT20" s="1">
        <f t="shared" si="98"/>
        <v>10116</v>
      </c>
      <c r="CU20" s="1">
        <f t="shared" si="99"/>
        <v>10120</v>
      </c>
      <c r="CV20" s="1">
        <f t="shared" si="100"/>
        <v>10124</v>
      </c>
      <c r="CW20" s="1">
        <f t="shared" si="101"/>
        <v>10128</v>
      </c>
      <c r="CX20" s="1">
        <f t="shared" si="102"/>
        <v>10132</v>
      </c>
      <c r="CY20" s="1">
        <f t="shared" si="103"/>
        <v>10136</v>
      </c>
      <c r="CZ20" s="1">
        <f t="shared" si="104"/>
        <v>10140</v>
      </c>
      <c r="DA20" s="1">
        <f t="shared" si="105"/>
        <v>10144</v>
      </c>
      <c r="DB20" s="1">
        <f t="shared" si="106"/>
        <v>10148</v>
      </c>
      <c r="DC20" s="1">
        <f t="shared" si="107"/>
        <v>10152</v>
      </c>
      <c r="DD20" s="1">
        <f t="shared" si="108"/>
        <v>10156</v>
      </c>
      <c r="DE20" s="1">
        <f t="shared" si="109"/>
        <v>10160</v>
      </c>
      <c r="DF20" s="1">
        <f t="shared" si="110"/>
        <v>10164</v>
      </c>
      <c r="DG20" s="1">
        <f t="shared" si="111"/>
        <v>10168</v>
      </c>
      <c r="DH20" s="1">
        <f t="shared" si="112"/>
        <v>10172</v>
      </c>
      <c r="DI20" s="1">
        <f t="shared" si="113"/>
        <v>10176</v>
      </c>
      <c r="DJ20" s="1">
        <f t="shared" si="114"/>
        <v>10180</v>
      </c>
      <c r="DK20" s="1">
        <f t="shared" si="115"/>
        <v>10184</v>
      </c>
      <c r="DL20" s="1">
        <f t="shared" si="116"/>
        <v>10188</v>
      </c>
      <c r="DM20" s="1">
        <f t="shared" si="117"/>
        <v>10192</v>
      </c>
      <c r="DN20" s="1">
        <f t="shared" si="118"/>
        <v>10196</v>
      </c>
      <c r="DO20" s="1">
        <f t="shared" si="119"/>
        <v>10200</v>
      </c>
      <c r="DP20" s="1">
        <f t="shared" si="120"/>
        <v>10204</v>
      </c>
      <c r="DQ20" s="1">
        <f t="shared" si="121"/>
        <v>10208</v>
      </c>
      <c r="DR20" s="1">
        <f t="shared" si="122"/>
        <v>10212</v>
      </c>
      <c r="DS20" s="1">
        <f t="shared" si="123"/>
        <v>10216</v>
      </c>
      <c r="DT20" s="1">
        <f t="shared" si="124"/>
        <v>10220</v>
      </c>
      <c r="DU20" s="1">
        <f t="shared" si="125"/>
        <v>10224</v>
      </c>
      <c r="DV20" s="1">
        <f t="shared" si="126"/>
        <v>10228</v>
      </c>
      <c r="DW20" s="2">
        <f t="shared" si="127"/>
        <v>10232</v>
      </c>
      <c r="DX20" s="1">
        <f t="shared" si="128"/>
        <v>10236</v>
      </c>
      <c r="DY20" s="4"/>
    </row>
    <row r="21" spans="1:129" ht="45" customHeight="1" x14ac:dyDescent="0.25">
      <c r="A21" s="2">
        <f t="shared" si="4"/>
        <v>10240</v>
      </c>
      <c r="B21" s="1">
        <f t="shared" si="6"/>
        <v>10244</v>
      </c>
      <c r="C21" s="1">
        <f t="shared" si="7"/>
        <v>10248</v>
      </c>
      <c r="D21" s="1">
        <f t="shared" si="8"/>
        <v>10252</v>
      </c>
      <c r="E21" s="4">
        <f t="shared" si="9"/>
        <v>10256</v>
      </c>
      <c r="F21" s="11">
        <f t="shared" si="10"/>
        <v>10260</v>
      </c>
      <c r="G21" s="1">
        <f t="shared" si="11"/>
        <v>10264</v>
      </c>
      <c r="H21" s="1">
        <f t="shared" si="12"/>
        <v>10268</v>
      </c>
      <c r="I21" s="1">
        <f t="shared" si="13"/>
        <v>10272</v>
      </c>
      <c r="J21" s="1">
        <f t="shared" si="14"/>
        <v>10276</v>
      </c>
      <c r="K21" s="1">
        <f t="shared" si="15"/>
        <v>10280</v>
      </c>
      <c r="L21" s="1">
        <f t="shared" si="16"/>
        <v>10284</v>
      </c>
      <c r="M21" s="1">
        <f t="shared" si="17"/>
        <v>10288</v>
      </c>
      <c r="N21" s="1">
        <f t="shared" si="18"/>
        <v>10292</v>
      </c>
      <c r="O21" s="1">
        <f t="shared" si="19"/>
        <v>10296</v>
      </c>
      <c r="P21" s="1">
        <f t="shared" si="20"/>
        <v>10300</v>
      </c>
      <c r="Q21" s="1">
        <f t="shared" si="21"/>
        <v>10304</v>
      </c>
      <c r="R21" s="1">
        <f t="shared" si="22"/>
        <v>10308</v>
      </c>
      <c r="S21" s="1">
        <f t="shared" si="23"/>
        <v>10312</v>
      </c>
      <c r="T21" s="1">
        <f t="shared" si="24"/>
        <v>10316</v>
      </c>
      <c r="U21" s="1">
        <f t="shared" si="25"/>
        <v>10320</v>
      </c>
      <c r="V21" s="1">
        <f t="shared" si="26"/>
        <v>10324</v>
      </c>
      <c r="W21" s="1">
        <f t="shared" si="27"/>
        <v>10328</v>
      </c>
      <c r="X21" s="1">
        <f t="shared" si="28"/>
        <v>10332</v>
      </c>
      <c r="Y21" s="1">
        <f t="shared" si="29"/>
        <v>10336</v>
      </c>
      <c r="Z21" s="1">
        <f t="shared" si="30"/>
        <v>10340</v>
      </c>
      <c r="AA21" s="1">
        <f t="shared" si="31"/>
        <v>10344</v>
      </c>
      <c r="AB21" s="11">
        <f t="shared" si="32"/>
        <v>10348</v>
      </c>
      <c r="AC21" s="1">
        <f t="shared" si="33"/>
        <v>10352</v>
      </c>
      <c r="AD21" s="1">
        <f t="shared" si="34"/>
        <v>10356</v>
      </c>
      <c r="AE21" s="1">
        <f t="shared" si="35"/>
        <v>10360</v>
      </c>
      <c r="AF21" s="1">
        <f t="shared" si="36"/>
        <v>10364</v>
      </c>
      <c r="AG21" s="1">
        <f t="shared" si="37"/>
        <v>10368</v>
      </c>
      <c r="AH21" s="1">
        <f t="shared" si="38"/>
        <v>10372</v>
      </c>
      <c r="AI21" s="1">
        <f t="shared" si="39"/>
        <v>10376</v>
      </c>
      <c r="AJ21" s="1">
        <f t="shared" si="40"/>
        <v>10380</v>
      </c>
      <c r="AK21" s="1">
        <f t="shared" si="41"/>
        <v>10384</v>
      </c>
      <c r="AL21" s="1">
        <f t="shared" si="42"/>
        <v>10388</v>
      </c>
      <c r="AM21" s="1">
        <f t="shared" si="43"/>
        <v>10392</v>
      </c>
      <c r="AN21" s="1">
        <f t="shared" si="44"/>
        <v>10396</v>
      </c>
      <c r="AO21" s="1">
        <f t="shared" si="45"/>
        <v>10400</v>
      </c>
      <c r="AP21" s="1">
        <f t="shared" si="46"/>
        <v>10404</v>
      </c>
      <c r="AQ21" s="1">
        <f t="shared" si="47"/>
        <v>10408</v>
      </c>
      <c r="AR21" s="1">
        <f t="shared" si="48"/>
        <v>10412</v>
      </c>
      <c r="AS21" s="1">
        <f t="shared" si="49"/>
        <v>10416</v>
      </c>
      <c r="AT21" s="1">
        <f t="shared" si="50"/>
        <v>10420</v>
      </c>
      <c r="AU21" s="1">
        <f t="shared" si="51"/>
        <v>10424</v>
      </c>
      <c r="AV21" s="1">
        <f t="shared" si="52"/>
        <v>10428</v>
      </c>
      <c r="AW21" s="1">
        <f t="shared" si="53"/>
        <v>10432</v>
      </c>
      <c r="AX21" s="1">
        <f t="shared" si="54"/>
        <v>10436</v>
      </c>
      <c r="AY21" s="1">
        <f t="shared" si="55"/>
        <v>10440</v>
      </c>
      <c r="AZ21" s="1">
        <f t="shared" si="56"/>
        <v>10444</v>
      </c>
      <c r="BA21" s="1">
        <f t="shared" si="57"/>
        <v>10448</v>
      </c>
      <c r="BB21" s="1">
        <f t="shared" si="58"/>
        <v>10452</v>
      </c>
      <c r="BC21" s="1">
        <f t="shared" si="59"/>
        <v>10456</v>
      </c>
      <c r="BD21" s="4">
        <f t="shared" si="60"/>
        <v>10460</v>
      </c>
      <c r="BE21" s="1">
        <f t="shared" si="61"/>
        <v>10464</v>
      </c>
      <c r="BF21" s="1">
        <f t="shared" si="62"/>
        <v>10468</v>
      </c>
      <c r="BG21" s="1">
        <f t="shared" si="63"/>
        <v>10472</v>
      </c>
      <c r="BH21" s="1">
        <f t="shared" si="64"/>
        <v>10476</v>
      </c>
      <c r="BI21" s="1">
        <f t="shared" si="65"/>
        <v>10480</v>
      </c>
      <c r="BJ21" s="1">
        <f t="shared" si="66"/>
        <v>10484</v>
      </c>
      <c r="BK21" s="1">
        <f t="shared" si="67"/>
        <v>10488</v>
      </c>
      <c r="BL21" s="1">
        <f t="shared" si="68"/>
        <v>10492</v>
      </c>
      <c r="BM21" s="1">
        <f t="shared" si="5"/>
        <v>10496</v>
      </c>
      <c r="BN21" s="1">
        <f t="shared" si="129"/>
        <v>10500</v>
      </c>
      <c r="BO21" s="1">
        <f t="shared" si="130"/>
        <v>10504</v>
      </c>
      <c r="BP21" s="1">
        <f t="shared" si="131"/>
        <v>10508</v>
      </c>
      <c r="BQ21" s="1">
        <f t="shared" si="69"/>
        <v>10512</v>
      </c>
      <c r="BR21" s="1">
        <f t="shared" si="70"/>
        <v>10516</v>
      </c>
      <c r="BS21" s="1">
        <f t="shared" si="71"/>
        <v>10520</v>
      </c>
      <c r="BT21" s="1">
        <f t="shared" si="72"/>
        <v>10524</v>
      </c>
      <c r="BU21" s="1">
        <f t="shared" si="73"/>
        <v>10528</v>
      </c>
      <c r="BV21" s="1">
        <f t="shared" si="74"/>
        <v>10532</v>
      </c>
      <c r="BW21" s="1">
        <f t="shared" si="75"/>
        <v>10536</v>
      </c>
      <c r="BX21" s="1">
        <f t="shared" si="76"/>
        <v>10540</v>
      </c>
      <c r="BY21" s="1">
        <f t="shared" si="77"/>
        <v>10544</v>
      </c>
      <c r="BZ21" s="1">
        <f t="shared" si="78"/>
        <v>10548</v>
      </c>
      <c r="CA21" s="1">
        <f t="shared" si="79"/>
        <v>10552</v>
      </c>
      <c r="CB21" s="1">
        <f t="shared" si="80"/>
        <v>10556</v>
      </c>
      <c r="CC21" s="1">
        <f t="shared" si="81"/>
        <v>10560</v>
      </c>
      <c r="CD21" s="1">
        <f t="shared" si="82"/>
        <v>10564</v>
      </c>
      <c r="CE21" s="1">
        <f t="shared" si="83"/>
        <v>10568</v>
      </c>
      <c r="CF21" s="1">
        <f t="shared" si="84"/>
        <v>10572</v>
      </c>
      <c r="CG21" s="1">
        <f t="shared" si="85"/>
        <v>10576</v>
      </c>
      <c r="CH21" s="1">
        <f t="shared" si="86"/>
        <v>10580</v>
      </c>
      <c r="CI21" s="1">
        <f t="shared" si="87"/>
        <v>10584</v>
      </c>
      <c r="CJ21" s="1">
        <f t="shared" si="88"/>
        <v>10588</v>
      </c>
      <c r="CK21" s="1">
        <f t="shared" si="89"/>
        <v>10592</v>
      </c>
      <c r="CL21" s="1">
        <f t="shared" si="90"/>
        <v>10596</v>
      </c>
      <c r="CM21" s="1">
        <f t="shared" si="91"/>
        <v>10600</v>
      </c>
      <c r="CN21" s="1">
        <f t="shared" si="92"/>
        <v>10604</v>
      </c>
      <c r="CO21" s="1">
        <f t="shared" si="93"/>
        <v>10608</v>
      </c>
      <c r="CP21" s="1">
        <f t="shared" si="94"/>
        <v>10612</v>
      </c>
      <c r="CQ21" s="1">
        <f t="shared" si="95"/>
        <v>10616</v>
      </c>
      <c r="CR21" s="1">
        <f t="shared" si="96"/>
        <v>10620</v>
      </c>
      <c r="CS21" s="1">
        <f t="shared" si="97"/>
        <v>10624</v>
      </c>
      <c r="CT21" s="1">
        <f t="shared" si="98"/>
        <v>10628</v>
      </c>
      <c r="CU21" s="1">
        <f t="shared" si="99"/>
        <v>10632</v>
      </c>
      <c r="CV21" s="1">
        <f t="shared" si="100"/>
        <v>10636</v>
      </c>
      <c r="CW21" s="1">
        <f t="shared" si="101"/>
        <v>10640</v>
      </c>
      <c r="CX21" s="1">
        <f t="shared" si="102"/>
        <v>10644</v>
      </c>
      <c r="CY21" s="1">
        <f t="shared" si="103"/>
        <v>10648</v>
      </c>
      <c r="CZ21" s="1">
        <f t="shared" si="104"/>
        <v>10652</v>
      </c>
      <c r="DA21" s="1">
        <f t="shared" si="105"/>
        <v>10656</v>
      </c>
      <c r="DB21" s="1">
        <f t="shared" si="106"/>
        <v>10660</v>
      </c>
      <c r="DC21" s="1">
        <f t="shared" si="107"/>
        <v>10664</v>
      </c>
      <c r="DD21" s="1">
        <f t="shared" si="108"/>
        <v>10668</v>
      </c>
      <c r="DE21" s="1">
        <f t="shared" si="109"/>
        <v>10672</v>
      </c>
      <c r="DF21" s="1">
        <f t="shared" si="110"/>
        <v>10676</v>
      </c>
      <c r="DG21" s="1">
        <f t="shared" si="111"/>
        <v>10680</v>
      </c>
      <c r="DH21" s="1">
        <f t="shared" si="112"/>
        <v>10684</v>
      </c>
      <c r="DI21" s="1">
        <f t="shared" si="113"/>
        <v>10688</v>
      </c>
      <c r="DJ21" s="1">
        <f t="shared" si="114"/>
        <v>10692</v>
      </c>
      <c r="DK21" s="1">
        <f t="shared" si="115"/>
        <v>10696</v>
      </c>
      <c r="DL21" s="1">
        <f t="shared" si="116"/>
        <v>10700</v>
      </c>
      <c r="DM21" s="1">
        <f t="shared" si="117"/>
        <v>10704</v>
      </c>
      <c r="DN21" s="1">
        <f t="shared" si="118"/>
        <v>10708</v>
      </c>
      <c r="DO21" s="1">
        <f t="shared" si="119"/>
        <v>10712</v>
      </c>
      <c r="DP21" s="1">
        <f t="shared" si="120"/>
        <v>10716</v>
      </c>
      <c r="DQ21" s="1">
        <f t="shared" si="121"/>
        <v>10720</v>
      </c>
      <c r="DR21" s="1">
        <f t="shared" si="122"/>
        <v>10724</v>
      </c>
      <c r="DS21" s="1">
        <f t="shared" si="123"/>
        <v>10728</v>
      </c>
      <c r="DT21" s="1">
        <f t="shared" si="124"/>
        <v>10732</v>
      </c>
      <c r="DU21" s="1">
        <f t="shared" si="125"/>
        <v>10736</v>
      </c>
      <c r="DV21" s="1">
        <f t="shared" si="126"/>
        <v>10740</v>
      </c>
      <c r="DW21" s="2">
        <f t="shared" si="127"/>
        <v>10744</v>
      </c>
      <c r="DX21" s="1">
        <f t="shared" si="128"/>
        <v>10748</v>
      </c>
      <c r="DY21" s="4"/>
    </row>
    <row r="22" spans="1:129" ht="45" customHeight="1" x14ac:dyDescent="0.25">
      <c r="A22" s="2">
        <f t="shared" si="4"/>
        <v>10752</v>
      </c>
      <c r="B22" s="1">
        <f t="shared" si="6"/>
        <v>10756</v>
      </c>
      <c r="C22" s="1">
        <f t="shared" si="7"/>
        <v>10760</v>
      </c>
      <c r="D22" s="1">
        <f t="shared" si="8"/>
        <v>10764</v>
      </c>
      <c r="E22" s="1">
        <f t="shared" si="9"/>
        <v>10768</v>
      </c>
      <c r="F22" s="11">
        <f t="shared" si="10"/>
        <v>10772</v>
      </c>
      <c r="G22" s="1">
        <f t="shared" si="11"/>
        <v>10776</v>
      </c>
      <c r="H22" s="1">
        <f t="shared" si="12"/>
        <v>10780</v>
      </c>
      <c r="I22" s="1">
        <f t="shared" si="13"/>
        <v>10784</v>
      </c>
      <c r="J22" s="1">
        <f t="shared" si="14"/>
        <v>10788</v>
      </c>
      <c r="K22" s="1">
        <f t="shared" si="15"/>
        <v>10792</v>
      </c>
      <c r="L22" s="1">
        <f t="shared" si="16"/>
        <v>10796</v>
      </c>
      <c r="M22" s="1">
        <f t="shared" si="17"/>
        <v>10800</v>
      </c>
      <c r="N22" s="1">
        <f t="shared" si="18"/>
        <v>10804</v>
      </c>
      <c r="O22" s="1">
        <f t="shared" si="19"/>
        <v>10808</v>
      </c>
      <c r="P22" s="1">
        <f t="shared" si="20"/>
        <v>10812</v>
      </c>
      <c r="Q22" s="1">
        <f t="shared" si="21"/>
        <v>10816</v>
      </c>
      <c r="R22" s="1">
        <f t="shared" si="22"/>
        <v>10820</v>
      </c>
      <c r="S22" s="1">
        <f t="shared" si="23"/>
        <v>10824</v>
      </c>
      <c r="T22" s="1">
        <f t="shared" si="24"/>
        <v>10828</v>
      </c>
      <c r="U22" s="1">
        <f t="shared" si="25"/>
        <v>10832</v>
      </c>
      <c r="V22" s="1">
        <f t="shared" si="26"/>
        <v>10836</v>
      </c>
      <c r="W22" s="1">
        <f t="shared" si="27"/>
        <v>10840</v>
      </c>
      <c r="X22" s="1">
        <f t="shared" si="28"/>
        <v>10844</v>
      </c>
      <c r="Y22" s="1">
        <f t="shared" si="29"/>
        <v>10848</v>
      </c>
      <c r="Z22" s="1">
        <f t="shared" si="30"/>
        <v>10852</v>
      </c>
      <c r="AA22" s="1">
        <f t="shared" si="31"/>
        <v>10856</v>
      </c>
      <c r="AB22" s="11">
        <f t="shared" si="32"/>
        <v>10860</v>
      </c>
      <c r="AC22" s="1">
        <f t="shared" si="33"/>
        <v>10864</v>
      </c>
      <c r="AD22" s="1">
        <f t="shared" si="34"/>
        <v>10868</v>
      </c>
      <c r="AE22" s="1">
        <f t="shared" si="35"/>
        <v>10872</v>
      </c>
      <c r="AF22" s="1">
        <f t="shared" si="36"/>
        <v>10876</v>
      </c>
      <c r="AG22" s="1">
        <f t="shared" si="37"/>
        <v>10880</v>
      </c>
      <c r="AH22" s="1">
        <f t="shared" si="38"/>
        <v>10884</v>
      </c>
      <c r="AI22" s="1">
        <f t="shared" si="39"/>
        <v>10888</v>
      </c>
      <c r="AJ22" s="1">
        <f t="shared" si="40"/>
        <v>10892</v>
      </c>
      <c r="AK22" s="1">
        <f t="shared" si="41"/>
        <v>10896</v>
      </c>
      <c r="AL22" s="1">
        <f t="shared" si="42"/>
        <v>10900</v>
      </c>
      <c r="AM22" s="1">
        <f t="shared" si="43"/>
        <v>10904</v>
      </c>
      <c r="AN22" s="1">
        <f t="shared" si="44"/>
        <v>10908</v>
      </c>
      <c r="AO22" s="1">
        <f t="shared" si="45"/>
        <v>10912</v>
      </c>
      <c r="AP22" s="1">
        <f t="shared" si="46"/>
        <v>10916</v>
      </c>
      <c r="AQ22" s="1">
        <f t="shared" si="47"/>
        <v>10920</v>
      </c>
      <c r="AR22" s="1">
        <f t="shared" si="48"/>
        <v>10924</v>
      </c>
      <c r="AS22" s="1">
        <f t="shared" si="49"/>
        <v>10928</v>
      </c>
      <c r="AT22" s="1">
        <f t="shared" si="50"/>
        <v>10932</v>
      </c>
      <c r="AU22" s="1">
        <f t="shared" si="51"/>
        <v>10936</v>
      </c>
      <c r="AV22" s="1">
        <f t="shared" si="52"/>
        <v>10940</v>
      </c>
      <c r="AW22" s="1">
        <f t="shared" si="53"/>
        <v>10944</v>
      </c>
      <c r="AX22" s="1">
        <f t="shared" si="54"/>
        <v>10948</v>
      </c>
      <c r="AY22" s="1">
        <f t="shared" si="55"/>
        <v>10952</v>
      </c>
      <c r="AZ22" s="1">
        <f t="shared" si="56"/>
        <v>10956</v>
      </c>
      <c r="BA22" s="1">
        <f t="shared" si="57"/>
        <v>10960</v>
      </c>
      <c r="BB22" s="1">
        <f t="shared" si="58"/>
        <v>10964</v>
      </c>
      <c r="BC22" s="1">
        <f t="shared" si="59"/>
        <v>10968</v>
      </c>
      <c r="BD22" s="1">
        <f t="shared" si="60"/>
        <v>10972</v>
      </c>
      <c r="BE22" s="1">
        <f t="shared" si="61"/>
        <v>10976</v>
      </c>
      <c r="BF22" s="1">
        <f t="shared" si="62"/>
        <v>10980</v>
      </c>
      <c r="BG22" s="1">
        <f t="shared" si="63"/>
        <v>10984</v>
      </c>
      <c r="BH22" s="1">
        <f t="shared" si="64"/>
        <v>10988</v>
      </c>
      <c r="BI22" s="1">
        <f t="shared" si="65"/>
        <v>10992</v>
      </c>
      <c r="BJ22" s="1">
        <f t="shared" si="66"/>
        <v>10996</v>
      </c>
      <c r="BK22" s="1">
        <f t="shared" si="67"/>
        <v>11000</v>
      </c>
      <c r="BL22" s="1">
        <f t="shared" si="68"/>
        <v>11004</v>
      </c>
      <c r="BM22" s="1">
        <f t="shared" si="5"/>
        <v>11008</v>
      </c>
      <c r="BN22" s="1">
        <f t="shared" si="129"/>
        <v>11012</v>
      </c>
      <c r="BO22" s="1">
        <f t="shared" si="130"/>
        <v>11016</v>
      </c>
      <c r="BP22" s="1">
        <f t="shared" si="131"/>
        <v>11020</v>
      </c>
      <c r="BQ22" s="1">
        <f t="shared" si="69"/>
        <v>11024</v>
      </c>
      <c r="BR22" s="1">
        <f t="shared" si="70"/>
        <v>11028</v>
      </c>
      <c r="BS22" s="1">
        <f t="shared" si="71"/>
        <v>11032</v>
      </c>
      <c r="BT22" s="1">
        <f t="shared" si="72"/>
        <v>11036</v>
      </c>
      <c r="BU22" s="1">
        <f t="shared" si="73"/>
        <v>11040</v>
      </c>
      <c r="BV22" s="1">
        <f t="shared" si="74"/>
        <v>11044</v>
      </c>
      <c r="BW22" s="1">
        <f t="shared" si="75"/>
        <v>11048</v>
      </c>
      <c r="BX22" s="1">
        <f t="shared" si="76"/>
        <v>11052</v>
      </c>
      <c r="BY22" s="1">
        <f t="shared" si="77"/>
        <v>11056</v>
      </c>
      <c r="BZ22" s="1">
        <f t="shared" si="78"/>
        <v>11060</v>
      </c>
      <c r="CA22" s="1">
        <f t="shared" si="79"/>
        <v>11064</v>
      </c>
      <c r="CB22" s="1">
        <f t="shared" si="80"/>
        <v>11068</v>
      </c>
      <c r="CC22" s="1">
        <f t="shared" si="81"/>
        <v>11072</v>
      </c>
      <c r="CD22" s="1">
        <f t="shared" si="82"/>
        <v>11076</v>
      </c>
      <c r="CE22" s="1">
        <f t="shared" si="83"/>
        <v>11080</v>
      </c>
      <c r="CF22" s="1">
        <f t="shared" si="84"/>
        <v>11084</v>
      </c>
      <c r="CG22" s="1">
        <f t="shared" si="85"/>
        <v>11088</v>
      </c>
      <c r="CH22" s="1">
        <f t="shared" si="86"/>
        <v>11092</v>
      </c>
      <c r="CI22" s="1">
        <f t="shared" si="87"/>
        <v>11096</v>
      </c>
      <c r="CJ22" s="1">
        <f t="shared" si="88"/>
        <v>11100</v>
      </c>
      <c r="CK22" s="1">
        <f t="shared" si="89"/>
        <v>11104</v>
      </c>
      <c r="CL22" s="1">
        <f t="shared" si="90"/>
        <v>11108</v>
      </c>
      <c r="CM22" s="1">
        <f t="shared" si="91"/>
        <v>11112</v>
      </c>
      <c r="CN22" s="1">
        <f t="shared" si="92"/>
        <v>11116</v>
      </c>
      <c r="CO22" s="1">
        <f t="shared" si="93"/>
        <v>11120</v>
      </c>
      <c r="CP22" s="1">
        <f t="shared" si="94"/>
        <v>11124</v>
      </c>
      <c r="CQ22" s="1">
        <f t="shared" si="95"/>
        <v>11128</v>
      </c>
      <c r="CR22" s="1">
        <f t="shared" si="96"/>
        <v>11132</v>
      </c>
      <c r="CS22" s="1">
        <f t="shared" si="97"/>
        <v>11136</v>
      </c>
      <c r="CT22" s="1">
        <f t="shared" si="98"/>
        <v>11140</v>
      </c>
      <c r="CU22" s="1">
        <f t="shared" si="99"/>
        <v>11144</v>
      </c>
      <c r="CV22" s="1">
        <f t="shared" si="100"/>
        <v>11148</v>
      </c>
      <c r="CW22" s="1">
        <f t="shared" si="101"/>
        <v>11152</v>
      </c>
      <c r="CX22" s="1">
        <f t="shared" si="102"/>
        <v>11156</v>
      </c>
      <c r="CY22" s="1">
        <f t="shared" si="103"/>
        <v>11160</v>
      </c>
      <c r="CZ22" s="1">
        <f t="shared" si="104"/>
        <v>11164</v>
      </c>
      <c r="DA22" s="1">
        <f t="shared" si="105"/>
        <v>11168</v>
      </c>
      <c r="DB22" s="1">
        <f t="shared" si="106"/>
        <v>11172</v>
      </c>
      <c r="DC22" s="1">
        <f t="shared" si="107"/>
        <v>11176</v>
      </c>
      <c r="DD22" s="1">
        <f t="shared" si="108"/>
        <v>11180</v>
      </c>
      <c r="DE22" s="1">
        <f t="shared" si="109"/>
        <v>11184</v>
      </c>
      <c r="DF22" s="1">
        <f t="shared" si="110"/>
        <v>11188</v>
      </c>
      <c r="DG22" s="1">
        <f t="shared" si="111"/>
        <v>11192</v>
      </c>
      <c r="DH22" s="1">
        <f t="shared" si="112"/>
        <v>11196</v>
      </c>
      <c r="DI22" s="1">
        <f t="shared" si="113"/>
        <v>11200</v>
      </c>
      <c r="DJ22" s="1">
        <f t="shared" si="114"/>
        <v>11204</v>
      </c>
      <c r="DK22" s="1">
        <f t="shared" si="115"/>
        <v>11208</v>
      </c>
      <c r="DL22" s="1">
        <f t="shared" si="116"/>
        <v>11212</v>
      </c>
      <c r="DM22" s="1">
        <f t="shared" si="117"/>
        <v>11216</v>
      </c>
      <c r="DN22" s="1">
        <f t="shared" si="118"/>
        <v>11220</v>
      </c>
      <c r="DO22" s="1">
        <f t="shared" si="119"/>
        <v>11224</v>
      </c>
      <c r="DP22" s="1">
        <f t="shared" si="120"/>
        <v>11228</v>
      </c>
      <c r="DQ22" s="1">
        <f t="shared" si="121"/>
        <v>11232</v>
      </c>
      <c r="DR22" s="1">
        <f t="shared" si="122"/>
        <v>11236</v>
      </c>
      <c r="DS22" s="1">
        <f t="shared" si="123"/>
        <v>11240</v>
      </c>
      <c r="DT22" s="1">
        <f t="shared" si="124"/>
        <v>11244</v>
      </c>
      <c r="DU22" s="1">
        <f t="shared" si="125"/>
        <v>11248</v>
      </c>
      <c r="DV22" s="1">
        <f t="shared" si="126"/>
        <v>11252</v>
      </c>
      <c r="DW22" s="2">
        <f t="shared" si="127"/>
        <v>11256</v>
      </c>
      <c r="DX22" s="1">
        <f t="shared" si="128"/>
        <v>11260</v>
      </c>
      <c r="DY22" s="4"/>
    </row>
    <row r="23" spans="1:129" ht="45" customHeight="1" x14ac:dyDescent="0.25">
      <c r="A23" s="2">
        <f t="shared" si="4"/>
        <v>11264</v>
      </c>
      <c r="B23" s="1">
        <f t="shared" si="6"/>
        <v>11268</v>
      </c>
      <c r="C23" s="1">
        <f t="shared" si="7"/>
        <v>11272</v>
      </c>
      <c r="D23" s="1">
        <f t="shared" si="8"/>
        <v>11276</v>
      </c>
      <c r="E23" s="1">
        <f t="shared" si="9"/>
        <v>11280</v>
      </c>
      <c r="F23" s="11">
        <f t="shared" si="10"/>
        <v>11284</v>
      </c>
      <c r="G23" s="1">
        <f t="shared" si="11"/>
        <v>11288</v>
      </c>
      <c r="H23" s="1">
        <f t="shared" si="12"/>
        <v>11292</v>
      </c>
      <c r="I23" s="1">
        <f t="shared" si="13"/>
        <v>11296</v>
      </c>
      <c r="J23" s="1">
        <f t="shared" si="14"/>
        <v>11300</v>
      </c>
      <c r="K23" s="1">
        <f t="shared" si="15"/>
        <v>11304</v>
      </c>
      <c r="L23" s="1">
        <f t="shared" si="16"/>
        <v>11308</v>
      </c>
      <c r="M23" s="1">
        <f t="shared" si="17"/>
        <v>11312</v>
      </c>
      <c r="N23" s="1">
        <f t="shared" si="18"/>
        <v>11316</v>
      </c>
      <c r="O23" s="1">
        <f t="shared" si="19"/>
        <v>11320</v>
      </c>
      <c r="P23" s="1">
        <f t="shared" si="20"/>
        <v>11324</v>
      </c>
      <c r="Q23" s="1">
        <f t="shared" si="21"/>
        <v>11328</v>
      </c>
      <c r="R23" s="1">
        <f t="shared" si="22"/>
        <v>11332</v>
      </c>
      <c r="S23" s="1">
        <f t="shared" si="23"/>
        <v>11336</v>
      </c>
      <c r="T23" s="1">
        <f t="shared" si="24"/>
        <v>11340</v>
      </c>
      <c r="U23" s="1">
        <f t="shared" si="25"/>
        <v>11344</v>
      </c>
      <c r="V23" s="1">
        <f t="shared" si="26"/>
        <v>11348</v>
      </c>
      <c r="W23" s="1">
        <f t="shared" si="27"/>
        <v>11352</v>
      </c>
      <c r="X23" s="1">
        <f t="shared" si="28"/>
        <v>11356</v>
      </c>
      <c r="Y23" s="1">
        <f t="shared" si="29"/>
        <v>11360</v>
      </c>
      <c r="Z23" s="1">
        <f t="shared" si="30"/>
        <v>11364</v>
      </c>
      <c r="AA23" s="1">
        <f t="shared" si="31"/>
        <v>11368</v>
      </c>
      <c r="AB23" s="11">
        <f t="shared" si="32"/>
        <v>11372</v>
      </c>
      <c r="AC23" s="1">
        <f t="shared" si="33"/>
        <v>11376</v>
      </c>
      <c r="AD23" s="1">
        <f t="shared" si="34"/>
        <v>11380</v>
      </c>
      <c r="AE23" s="1">
        <f t="shared" si="35"/>
        <v>11384</v>
      </c>
      <c r="AF23" s="1">
        <f t="shared" si="36"/>
        <v>11388</v>
      </c>
      <c r="AG23" s="1">
        <f t="shared" si="37"/>
        <v>11392</v>
      </c>
      <c r="AH23" s="1">
        <f t="shared" si="38"/>
        <v>11396</v>
      </c>
      <c r="AI23" s="1">
        <f t="shared" si="39"/>
        <v>11400</v>
      </c>
      <c r="AJ23" s="1">
        <f t="shared" si="40"/>
        <v>11404</v>
      </c>
      <c r="AK23" s="1">
        <f t="shared" si="41"/>
        <v>11408</v>
      </c>
      <c r="AL23" s="1">
        <f t="shared" si="42"/>
        <v>11412</v>
      </c>
      <c r="AM23" s="1">
        <f t="shared" si="43"/>
        <v>11416</v>
      </c>
      <c r="AN23" s="1">
        <f t="shared" si="44"/>
        <v>11420</v>
      </c>
      <c r="AO23" s="1">
        <f t="shared" si="45"/>
        <v>11424</v>
      </c>
      <c r="AP23" s="1">
        <f t="shared" si="46"/>
        <v>11428</v>
      </c>
      <c r="AQ23" s="1">
        <f t="shared" si="47"/>
        <v>11432</v>
      </c>
      <c r="AR23" s="1">
        <f t="shared" si="48"/>
        <v>11436</v>
      </c>
      <c r="AS23" s="1">
        <f t="shared" si="49"/>
        <v>11440</v>
      </c>
      <c r="AT23" s="1">
        <f t="shared" si="50"/>
        <v>11444</v>
      </c>
      <c r="AU23" s="1">
        <f t="shared" si="51"/>
        <v>11448</v>
      </c>
      <c r="AV23" s="1">
        <f t="shared" si="52"/>
        <v>11452</v>
      </c>
      <c r="AW23" s="1">
        <f t="shared" si="53"/>
        <v>11456</v>
      </c>
      <c r="AX23" s="1">
        <f t="shared" si="54"/>
        <v>11460</v>
      </c>
      <c r="AY23" s="1">
        <f t="shared" si="55"/>
        <v>11464</v>
      </c>
      <c r="AZ23" s="1">
        <f t="shared" si="56"/>
        <v>11468</v>
      </c>
      <c r="BA23" s="1">
        <f t="shared" si="57"/>
        <v>11472</v>
      </c>
      <c r="BB23" s="1">
        <f t="shared" si="58"/>
        <v>11476</v>
      </c>
      <c r="BC23" s="1">
        <f t="shared" si="59"/>
        <v>11480</v>
      </c>
      <c r="BD23" s="1">
        <f t="shared" si="60"/>
        <v>11484</v>
      </c>
      <c r="BE23" s="1">
        <f t="shared" si="61"/>
        <v>11488</v>
      </c>
      <c r="BF23" s="1">
        <f t="shared" si="62"/>
        <v>11492</v>
      </c>
      <c r="BG23" s="1">
        <f t="shared" si="63"/>
        <v>11496</v>
      </c>
      <c r="BH23" s="1">
        <f t="shared" si="64"/>
        <v>11500</v>
      </c>
      <c r="BI23" s="1">
        <f t="shared" si="65"/>
        <v>11504</v>
      </c>
      <c r="BJ23" s="1">
        <f t="shared" si="66"/>
        <v>11508</v>
      </c>
      <c r="BK23" s="1">
        <f t="shared" si="67"/>
        <v>11512</v>
      </c>
      <c r="BL23" s="1">
        <f t="shared" si="68"/>
        <v>11516</v>
      </c>
      <c r="BM23" s="1">
        <f t="shared" si="5"/>
        <v>11520</v>
      </c>
      <c r="BN23" s="1">
        <f t="shared" si="129"/>
        <v>11524</v>
      </c>
      <c r="BO23" s="1">
        <f t="shared" si="130"/>
        <v>11528</v>
      </c>
      <c r="BP23" s="1">
        <f t="shared" si="131"/>
        <v>11532</v>
      </c>
      <c r="BQ23" s="1">
        <f t="shared" si="69"/>
        <v>11536</v>
      </c>
      <c r="BR23" s="1">
        <f t="shared" si="70"/>
        <v>11540</v>
      </c>
      <c r="BS23" s="1">
        <f t="shared" si="71"/>
        <v>11544</v>
      </c>
      <c r="BT23" s="1">
        <f t="shared" si="72"/>
        <v>11548</v>
      </c>
      <c r="BU23" s="1">
        <f t="shared" si="73"/>
        <v>11552</v>
      </c>
      <c r="BV23" s="1">
        <f t="shared" si="74"/>
        <v>11556</v>
      </c>
      <c r="BW23" s="1">
        <f t="shared" si="75"/>
        <v>11560</v>
      </c>
      <c r="BX23" s="1">
        <f t="shared" si="76"/>
        <v>11564</v>
      </c>
      <c r="BY23" s="1">
        <f t="shared" si="77"/>
        <v>11568</v>
      </c>
      <c r="BZ23" s="1">
        <f t="shared" si="78"/>
        <v>11572</v>
      </c>
      <c r="CA23" s="1">
        <f t="shared" si="79"/>
        <v>11576</v>
      </c>
      <c r="CB23" s="1">
        <f t="shared" si="80"/>
        <v>11580</v>
      </c>
      <c r="CC23" s="1">
        <f t="shared" si="81"/>
        <v>11584</v>
      </c>
      <c r="CD23" s="1">
        <f t="shared" si="82"/>
        <v>11588</v>
      </c>
      <c r="CE23" s="1">
        <f t="shared" si="83"/>
        <v>11592</v>
      </c>
      <c r="CF23" s="1">
        <f t="shared" si="84"/>
        <v>11596</v>
      </c>
      <c r="CG23" s="1">
        <f t="shared" si="85"/>
        <v>11600</v>
      </c>
      <c r="CH23" s="1">
        <f t="shared" si="86"/>
        <v>11604</v>
      </c>
      <c r="CI23" s="1">
        <f t="shared" si="87"/>
        <v>11608</v>
      </c>
      <c r="CJ23" s="1">
        <f t="shared" si="88"/>
        <v>11612</v>
      </c>
      <c r="CK23" s="1">
        <f t="shared" si="89"/>
        <v>11616</v>
      </c>
      <c r="CL23" s="1">
        <f t="shared" si="90"/>
        <v>11620</v>
      </c>
      <c r="CM23" s="1">
        <f t="shared" si="91"/>
        <v>11624</v>
      </c>
      <c r="CN23" s="1">
        <f t="shared" si="92"/>
        <v>11628</v>
      </c>
      <c r="CO23" s="1">
        <f t="shared" si="93"/>
        <v>11632</v>
      </c>
      <c r="CP23" s="1">
        <f t="shared" si="94"/>
        <v>11636</v>
      </c>
      <c r="CQ23" s="1">
        <f t="shared" si="95"/>
        <v>11640</v>
      </c>
      <c r="CR23" s="1">
        <f t="shared" si="96"/>
        <v>11644</v>
      </c>
      <c r="CS23" s="1">
        <f t="shared" si="97"/>
        <v>11648</v>
      </c>
      <c r="CT23" s="1">
        <f t="shared" si="98"/>
        <v>11652</v>
      </c>
      <c r="CU23" s="1">
        <f t="shared" si="99"/>
        <v>11656</v>
      </c>
      <c r="CV23" s="1">
        <f t="shared" si="100"/>
        <v>11660</v>
      </c>
      <c r="CW23" s="1">
        <f t="shared" si="101"/>
        <v>11664</v>
      </c>
      <c r="CX23" s="1">
        <f t="shared" si="102"/>
        <v>11668</v>
      </c>
      <c r="CY23" s="1">
        <f t="shared" si="103"/>
        <v>11672</v>
      </c>
      <c r="CZ23" s="1">
        <f t="shared" si="104"/>
        <v>11676</v>
      </c>
      <c r="DA23" s="1">
        <f t="shared" si="105"/>
        <v>11680</v>
      </c>
      <c r="DB23" s="1">
        <f t="shared" si="106"/>
        <v>11684</v>
      </c>
      <c r="DC23" s="1">
        <f t="shared" si="107"/>
        <v>11688</v>
      </c>
      <c r="DD23" s="1">
        <f t="shared" si="108"/>
        <v>11692</v>
      </c>
      <c r="DE23" s="1">
        <f t="shared" si="109"/>
        <v>11696</v>
      </c>
      <c r="DF23" s="1">
        <f t="shared" si="110"/>
        <v>11700</v>
      </c>
      <c r="DG23" s="1">
        <f t="shared" si="111"/>
        <v>11704</v>
      </c>
      <c r="DH23" s="1">
        <f t="shared" si="112"/>
        <v>11708</v>
      </c>
      <c r="DI23" s="1">
        <f t="shared" si="113"/>
        <v>11712</v>
      </c>
      <c r="DJ23" s="1">
        <f t="shared" si="114"/>
        <v>11716</v>
      </c>
      <c r="DK23" s="1">
        <f t="shared" si="115"/>
        <v>11720</v>
      </c>
      <c r="DL23" s="1">
        <f t="shared" si="116"/>
        <v>11724</v>
      </c>
      <c r="DM23" s="1">
        <f t="shared" si="117"/>
        <v>11728</v>
      </c>
      <c r="DN23" s="1">
        <f t="shared" si="118"/>
        <v>11732</v>
      </c>
      <c r="DO23" s="1">
        <f t="shared" si="119"/>
        <v>11736</v>
      </c>
      <c r="DP23" s="1">
        <f t="shared" si="120"/>
        <v>11740</v>
      </c>
      <c r="DQ23" s="1">
        <f t="shared" si="121"/>
        <v>11744</v>
      </c>
      <c r="DR23" s="1">
        <f t="shared" si="122"/>
        <v>11748</v>
      </c>
      <c r="DS23" s="1">
        <f t="shared" si="123"/>
        <v>11752</v>
      </c>
      <c r="DT23" s="1">
        <f t="shared" si="124"/>
        <v>11756</v>
      </c>
      <c r="DU23" s="1">
        <f t="shared" si="125"/>
        <v>11760</v>
      </c>
      <c r="DV23" s="1">
        <f t="shared" si="126"/>
        <v>11764</v>
      </c>
      <c r="DW23" s="2">
        <f t="shared" si="127"/>
        <v>11768</v>
      </c>
      <c r="DX23" s="1">
        <f t="shared" si="128"/>
        <v>11772</v>
      </c>
      <c r="DY23" s="4"/>
    </row>
    <row r="24" spans="1:129" ht="45" customHeight="1" x14ac:dyDescent="0.25">
      <c r="A24" s="2">
        <f t="shared" si="4"/>
        <v>11776</v>
      </c>
      <c r="B24" s="1">
        <f t="shared" si="6"/>
        <v>11780</v>
      </c>
      <c r="C24" s="1">
        <f t="shared" si="7"/>
        <v>11784</v>
      </c>
      <c r="D24" s="1">
        <f t="shared" si="8"/>
        <v>11788</v>
      </c>
      <c r="E24" s="4">
        <f t="shared" si="9"/>
        <v>11792</v>
      </c>
      <c r="F24" s="11">
        <f t="shared" si="10"/>
        <v>11796</v>
      </c>
      <c r="G24" s="1">
        <f t="shared" si="11"/>
        <v>11800</v>
      </c>
      <c r="H24" s="4">
        <f t="shared" si="12"/>
        <v>11804</v>
      </c>
      <c r="I24" s="1">
        <f t="shared" si="13"/>
        <v>11808</v>
      </c>
      <c r="J24" s="1">
        <f t="shared" si="14"/>
        <v>11812</v>
      </c>
      <c r="K24" s="4">
        <f t="shared" si="15"/>
        <v>11816</v>
      </c>
      <c r="L24" s="1">
        <f t="shared" si="16"/>
        <v>11820</v>
      </c>
      <c r="M24" s="1">
        <f t="shared" si="17"/>
        <v>11824</v>
      </c>
      <c r="N24" s="4">
        <f t="shared" si="18"/>
        <v>11828</v>
      </c>
      <c r="O24" s="1">
        <f t="shared" si="19"/>
        <v>11832</v>
      </c>
      <c r="P24" s="1">
        <f t="shared" si="20"/>
        <v>11836</v>
      </c>
      <c r="Q24" s="4">
        <f t="shared" si="21"/>
        <v>11840</v>
      </c>
      <c r="R24" s="1">
        <f t="shared" si="22"/>
        <v>11844</v>
      </c>
      <c r="S24" s="1">
        <f t="shared" si="23"/>
        <v>11848</v>
      </c>
      <c r="T24" s="4">
        <f t="shared" si="24"/>
        <v>11852</v>
      </c>
      <c r="U24" s="1">
        <f t="shared" si="25"/>
        <v>11856</v>
      </c>
      <c r="V24" s="1">
        <f t="shared" si="26"/>
        <v>11860</v>
      </c>
      <c r="W24" s="4">
        <f t="shared" si="27"/>
        <v>11864</v>
      </c>
      <c r="X24" s="1">
        <f t="shared" si="28"/>
        <v>11868</v>
      </c>
      <c r="Y24" s="1">
        <f t="shared" si="29"/>
        <v>11872</v>
      </c>
      <c r="Z24" s="4">
        <f t="shared" si="30"/>
        <v>11876</v>
      </c>
      <c r="AA24" s="1">
        <f t="shared" si="31"/>
        <v>11880</v>
      </c>
      <c r="AB24" s="1">
        <f t="shared" si="32"/>
        <v>11884</v>
      </c>
      <c r="AC24" s="4">
        <f t="shared" si="33"/>
        <v>11888</v>
      </c>
      <c r="AD24" s="1">
        <f t="shared" si="34"/>
        <v>11892</v>
      </c>
      <c r="AE24" s="1">
        <f t="shared" si="35"/>
        <v>11896</v>
      </c>
      <c r="AF24" s="4">
        <f t="shared" si="36"/>
        <v>11900</v>
      </c>
      <c r="AG24" s="1">
        <f t="shared" si="37"/>
        <v>11904</v>
      </c>
      <c r="AH24" s="1">
        <f t="shared" si="38"/>
        <v>11908</v>
      </c>
      <c r="AI24" s="4">
        <f t="shared" si="39"/>
        <v>11912</v>
      </c>
      <c r="AJ24" s="1">
        <f t="shared" si="40"/>
        <v>11916</v>
      </c>
      <c r="AK24" s="1">
        <f t="shared" si="41"/>
        <v>11920</v>
      </c>
      <c r="AL24" s="4">
        <f t="shared" si="42"/>
        <v>11924</v>
      </c>
      <c r="AM24" s="1">
        <f t="shared" si="43"/>
        <v>11928</v>
      </c>
      <c r="AN24" s="1">
        <f t="shared" si="44"/>
        <v>11932</v>
      </c>
      <c r="AO24" s="4">
        <f t="shared" si="45"/>
        <v>11936</v>
      </c>
      <c r="AP24" s="1">
        <f t="shared" si="46"/>
        <v>11940</v>
      </c>
      <c r="AQ24" s="1">
        <f t="shared" si="47"/>
        <v>11944</v>
      </c>
      <c r="AR24" s="4">
        <f t="shared" si="48"/>
        <v>11948</v>
      </c>
      <c r="AS24" s="1">
        <f t="shared" si="49"/>
        <v>11952</v>
      </c>
      <c r="AT24" s="1">
        <f t="shared" si="50"/>
        <v>11956</v>
      </c>
      <c r="AU24" s="4">
        <f t="shared" si="51"/>
        <v>11960</v>
      </c>
      <c r="AV24" s="1">
        <f t="shared" si="52"/>
        <v>11964</v>
      </c>
      <c r="AW24" s="1">
        <f t="shared" si="53"/>
        <v>11968</v>
      </c>
      <c r="AX24" s="4">
        <f t="shared" si="54"/>
        <v>11972</v>
      </c>
      <c r="AY24" s="1">
        <f t="shared" si="55"/>
        <v>11976</v>
      </c>
      <c r="AZ24" s="1">
        <f t="shared" si="56"/>
        <v>11980</v>
      </c>
      <c r="BA24" s="4">
        <f t="shared" si="57"/>
        <v>11984</v>
      </c>
      <c r="BB24" s="1">
        <f t="shared" si="58"/>
        <v>11988</v>
      </c>
      <c r="BC24" s="1">
        <f t="shared" si="59"/>
        <v>11992</v>
      </c>
      <c r="BD24" s="4">
        <f t="shared" si="60"/>
        <v>11996</v>
      </c>
      <c r="BE24" s="1">
        <f t="shared" si="61"/>
        <v>12000</v>
      </c>
      <c r="BF24" s="1">
        <f t="shared" si="62"/>
        <v>12004</v>
      </c>
      <c r="BG24" s="1">
        <f t="shared" si="63"/>
        <v>12008</v>
      </c>
      <c r="BH24" s="1">
        <f t="shared" si="64"/>
        <v>12012</v>
      </c>
      <c r="BI24" s="1">
        <f t="shared" si="65"/>
        <v>12016</v>
      </c>
      <c r="BJ24" s="1">
        <f t="shared" si="66"/>
        <v>12020</v>
      </c>
      <c r="BK24" s="1">
        <f t="shared" si="67"/>
        <v>12024</v>
      </c>
      <c r="BL24" s="1">
        <f t="shared" si="68"/>
        <v>12028</v>
      </c>
      <c r="BM24" s="1">
        <f t="shared" si="5"/>
        <v>12032</v>
      </c>
      <c r="BN24" s="1">
        <f t="shared" si="129"/>
        <v>12036</v>
      </c>
      <c r="BO24" s="1">
        <f t="shared" si="130"/>
        <v>12040</v>
      </c>
      <c r="BP24" s="1">
        <f t="shared" si="131"/>
        <v>12044</v>
      </c>
      <c r="BQ24" s="1">
        <f t="shared" si="69"/>
        <v>12048</v>
      </c>
      <c r="BR24" s="1">
        <f t="shared" si="70"/>
        <v>12052</v>
      </c>
      <c r="BS24" s="1">
        <f t="shared" si="71"/>
        <v>12056</v>
      </c>
      <c r="BT24" s="1">
        <f t="shared" si="72"/>
        <v>12060</v>
      </c>
      <c r="BU24" s="1">
        <f t="shared" si="73"/>
        <v>12064</v>
      </c>
      <c r="BV24" s="1">
        <f t="shared" si="74"/>
        <v>12068</v>
      </c>
      <c r="BW24" s="1">
        <f t="shared" si="75"/>
        <v>12072</v>
      </c>
      <c r="BX24" s="1">
        <f t="shared" si="76"/>
        <v>12076</v>
      </c>
      <c r="BY24" s="1">
        <f t="shared" si="77"/>
        <v>12080</v>
      </c>
      <c r="BZ24" s="1">
        <f t="shared" si="78"/>
        <v>12084</v>
      </c>
      <c r="CA24" s="1">
        <f t="shared" si="79"/>
        <v>12088</v>
      </c>
      <c r="CB24" s="1">
        <f t="shared" si="80"/>
        <v>12092</v>
      </c>
      <c r="CC24" s="1">
        <f t="shared" si="81"/>
        <v>12096</v>
      </c>
      <c r="CD24" s="1">
        <f t="shared" si="82"/>
        <v>12100</v>
      </c>
      <c r="CE24" s="1">
        <f t="shared" si="83"/>
        <v>12104</v>
      </c>
      <c r="CF24" s="1">
        <f t="shared" si="84"/>
        <v>12108</v>
      </c>
      <c r="CG24" s="1">
        <f t="shared" si="85"/>
        <v>12112</v>
      </c>
      <c r="CH24" s="1">
        <f t="shared" si="86"/>
        <v>12116</v>
      </c>
      <c r="CI24" s="1">
        <f t="shared" si="87"/>
        <v>12120</v>
      </c>
      <c r="CJ24" s="1">
        <f t="shared" si="88"/>
        <v>12124</v>
      </c>
      <c r="CK24" s="1">
        <f t="shared" si="89"/>
        <v>12128</v>
      </c>
      <c r="CL24" s="1">
        <f t="shared" si="90"/>
        <v>12132</v>
      </c>
      <c r="CM24" s="1">
        <f t="shared" si="91"/>
        <v>12136</v>
      </c>
      <c r="CN24" s="1">
        <f t="shared" si="92"/>
        <v>12140</v>
      </c>
      <c r="CO24" s="1">
        <f t="shared" si="93"/>
        <v>12144</v>
      </c>
      <c r="CP24" s="1">
        <f t="shared" si="94"/>
        <v>12148</v>
      </c>
      <c r="CQ24" s="1">
        <f t="shared" si="95"/>
        <v>12152</v>
      </c>
      <c r="CR24" s="1">
        <f t="shared" si="96"/>
        <v>12156</v>
      </c>
      <c r="CS24" s="1">
        <f t="shared" si="97"/>
        <v>12160</v>
      </c>
      <c r="CT24" s="1">
        <f t="shared" si="98"/>
        <v>12164</v>
      </c>
      <c r="CU24" s="1">
        <f t="shared" si="99"/>
        <v>12168</v>
      </c>
      <c r="CV24" s="1">
        <f t="shared" si="100"/>
        <v>12172</v>
      </c>
      <c r="CW24" s="1">
        <f t="shared" si="101"/>
        <v>12176</v>
      </c>
      <c r="CX24" s="1">
        <f t="shared" si="102"/>
        <v>12180</v>
      </c>
      <c r="CY24" s="1">
        <f t="shared" si="103"/>
        <v>12184</v>
      </c>
      <c r="CZ24" s="1">
        <f t="shared" si="104"/>
        <v>12188</v>
      </c>
      <c r="DA24" s="1">
        <f t="shared" si="105"/>
        <v>12192</v>
      </c>
      <c r="DB24" s="1">
        <f t="shared" si="106"/>
        <v>12196</v>
      </c>
      <c r="DC24" s="1">
        <f t="shared" si="107"/>
        <v>12200</v>
      </c>
      <c r="DD24" s="1">
        <f t="shared" si="108"/>
        <v>12204</v>
      </c>
      <c r="DE24" s="1">
        <f t="shared" si="109"/>
        <v>12208</v>
      </c>
      <c r="DF24" s="1">
        <f t="shared" si="110"/>
        <v>12212</v>
      </c>
      <c r="DG24" s="1">
        <f t="shared" si="111"/>
        <v>12216</v>
      </c>
      <c r="DH24" s="1">
        <f t="shared" si="112"/>
        <v>12220</v>
      </c>
      <c r="DI24" s="1">
        <f t="shared" si="113"/>
        <v>12224</v>
      </c>
      <c r="DJ24" s="1">
        <f t="shared" si="114"/>
        <v>12228</v>
      </c>
      <c r="DK24" s="1">
        <f t="shared" si="115"/>
        <v>12232</v>
      </c>
      <c r="DL24" s="1">
        <f t="shared" si="116"/>
        <v>12236</v>
      </c>
      <c r="DM24" s="1">
        <f t="shared" si="117"/>
        <v>12240</v>
      </c>
      <c r="DN24" s="1">
        <f t="shared" si="118"/>
        <v>12244</v>
      </c>
      <c r="DO24" s="1">
        <f t="shared" si="119"/>
        <v>12248</v>
      </c>
      <c r="DP24" s="1">
        <f t="shared" si="120"/>
        <v>12252</v>
      </c>
      <c r="DQ24" s="1">
        <f t="shared" si="121"/>
        <v>12256</v>
      </c>
      <c r="DR24" s="1">
        <f t="shared" si="122"/>
        <v>12260</v>
      </c>
      <c r="DS24" s="1">
        <f t="shared" si="123"/>
        <v>12264</v>
      </c>
      <c r="DT24" s="1">
        <f t="shared" si="124"/>
        <v>12268</v>
      </c>
      <c r="DU24" s="1">
        <f t="shared" si="125"/>
        <v>12272</v>
      </c>
      <c r="DV24" s="1">
        <f t="shared" si="126"/>
        <v>12276</v>
      </c>
      <c r="DW24" s="2">
        <f t="shared" si="127"/>
        <v>12280</v>
      </c>
      <c r="DX24" s="1">
        <f t="shared" si="128"/>
        <v>12284</v>
      </c>
      <c r="DY24" s="4"/>
    </row>
    <row r="25" spans="1:129" ht="45" customHeight="1" x14ac:dyDescent="0.25">
      <c r="A25" s="2">
        <f t="shared" si="4"/>
        <v>12288</v>
      </c>
      <c r="B25" s="1">
        <f t="shared" si="6"/>
        <v>12292</v>
      </c>
      <c r="C25" s="1">
        <f t="shared" si="7"/>
        <v>12296</v>
      </c>
      <c r="D25" s="1">
        <f t="shared" si="8"/>
        <v>12300</v>
      </c>
      <c r="E25" s="1">
        <f t="shared" si="9"/>
        <v>12304</v>
      </c>
      <c r="F25" s="1">
        <f t="shared" si="10"/>
        <v>12308</v>
      </c>
      <c r="G25" s="1">
        <f t="shared" si="11"/>
        <v>12312</v>
      </c>
      <c r="H25" s="1">
        <f t="shared" si="12"/>
        <v>12316</v>
      </c>
      <c r="I25" s="1">
        <f t="shared" si="13"/>
        <v>12320</v>
      </c>
      <c r="J25" s="1">
        <f t="shared" si="14"/>
        <v>12324</v>
      </c>
      <c r="K25" s="1">
        <f t="shared" si="15"/>
        <v>12328</v>
      </c>
      <c r="L25" s="1">
        <f t="shared" si="16"/>
        <v>12332</v>
      </c>
      <c r="M25" s="1">
        <f t="shared" si="17"/>
        <v>12336</v>
      </c>
      <c r="N25" s="1">
        <f t="shared" si="18"/>
        <v>12340</v>
      </c>
      <c r="O25" s="1">
        <f t="shared" si="19"/>
        <v>12344</v>
      </c>
      <c r="P25" s="1">
        <f t="shared" si="20"/>
        <v>12348</v>
      </c>
      <c r="Q25" s="1">
        <f t="shared" si="21"/>
        <v>12352</v>
      </c>
      <c r="R25" s="1">
        <f t="shared" si="22"/>
        <v>12356</v>
      </c>
      <c r="S25" s="1">
        <f t="shared" si="23"/>
        <v>12360</v>
      </c>
      <c r="T25" s="1">
        <f t="shared" si="24"/>
        <v>12364</v>
      </c>
      <c r="U25" s="1">
        <f t="shared" si="25"/>
        <v>12368</v>
      </c>
      <c r="V25" s="1">
        <f t="shared" si="26"/>
        <v>12372</v>
      </c>
      <c r="W25" s="1">
        <f t="shared" si="27"/>
        <v>12376</v>
      </c>
      <c r="X25" s="1">
        <f t="shared" si="28"/>
        <v>12380</v>
      </c>
      <c r="Y25" s="1">
        <f t="shared" si="29"/>
        <v>12384</v>
      </c>
      <c r="Z25" s="1">
        <f t="shared" si="30"/>
        <v>12388</v>
      </c>
      <c r="AA25" s="1">
        <f t="shared" si="31"/>
        <v>12392</v>
      </c>
      <c r="AB25" s="1">
        <f t="shared" si="32"/>
        <v>12396</v>
      </c>
      <c r="AC25" s="1">
        <f t="shared" si="33"/>
        <v>12400</v>
      </c>
      <c r="AD25" s="1">
        <f t="shared" si="34"/>
        <v>12404</v>
      </c>
      <c r="AE25" s="1">
        <f t="shared" si="35"/>
        <v>12408</v>
      </c>
      <c r="AF25" s="1">
        <f t="shared" si="36"/>
        <v>12412</v>
      </c>
      <c r="AG25" s="1">
        <f t="shared" si="37"/>
        <v>12416</v>
      </c>
      <c r="AH25" s="1">
        <f t="shared" si="38"/>
        <v>12420</v>
      </c>
      <c r="AI25" s="1">
        <f t="shared" si="39"/>
        <v>12424</v>
      </c>
      <c r="AJ25" s="1">
        <f t="shared" si="40"/>
        <v>12428</v>
      </c>
      <c r="AK25" s="1">
        <f t="shared" si="41"/>
        <v>12432</v>
      </c>
      <c r="AL25" s="1">
        <f t="shared" si="42"/>
        <v>12436</v>
      </c>
      <c r="AM25" s="1">
        <f t="shared" si="43"/>
        <v>12440</v>
      </c>
      <c r="AN25" s="1">
        <f t="shared" si="44"/>
        <v>12444</v>
      </c>
      <c r="AO25" s="1">
        <f t="shared" si="45"/>
        <v>12448</v>
      </c>
      <c r="AP25" s="1">
        <f t="shared" si="46"/>
        <v>12452</v>
      </c>
      <c r="AQ25" s="1">
        <f t="shared" si="47"/>
        <v>12456</v>
      </c>
      <c r="AR25" s="1">
        <f t="shared" si="48"/>
        <v>12460</v>
      </c>
      <c r="AS25" s="1">
        <f t="shared" si="49"/>
        <v>12464</v>
      </c>
      <c r="AT25" s="1">
        <f t="shared" si="50"/>
        <v>12468</v>
      </c>
      <c r="AU25" s="1">
        <f t="shared" si="51"/>
        <v>12472</v>
      </c>
      <c r="AV25" s="1">
        <f t="shared" si="52"/>
        <v>12476</v>
      </c>
      <c r="AW25" s="1">
        <f t="shared" si="53"/>
        <v>12480</v>
      </c>
      <c r="AX25" s="1">
        <f t="shared" si="54"/>
        <v>12484</v>
      </c>
      <c r="AY25" s="1">
        <f t="shared" si="55"/>
        <v>12488</v>
      </c>
      <c r="AZ25" s="1">
        <f t="shared" si="56"/>
        <v>12492</v>
      </c>
      <c r="BA25" s="1">
        <f t="shared" si="57"/>
        <v>12496</v>
      </c>
      <c r="BB25" s="1">
        <f t="shared" si="58"/>
        <v>12500</v>
      </c>
      <c r="BC25" s="1">
        <f t="shared" si="59"/>
        <v>12504</v>
      </c>
      <c r="BD25" s="1">
        <f t="shared" si="60"/>
        <v>12508</v>
      </c>
      <c r="BE25" s="1">
        <f t="shared" si="61"/>
        <v>12512</v>
      </c>
      <c r="BF25" s="1">
        <f t="shared" si="62"/>
        <v>12516</v>
      </c>
      <c r="BG25" s="1">
        <f t="shared" si="63"/>
        <v>12520</v>
      </c>
      <c r="BH25" s="1">
        <f t="shared" si="64"/>
        <v>12524</v>
      </c>
      <c r="BI25" s="1">
        <f t="shared" si="65"/>
        <v>12528</v>
      </c>
      <c r="BJ25" s="1">
        <f t="shared" si="66"/>
        <v>12532</v>
      </c>
      <c r="BK25" s="1">
        <f t="shared" si="67"/>
        <v>12536</v>
      </c>
      <c r="BL25" s="1">
        <f t="shared" si="68"/>
        <v>12540</v>
      </c>
      <c r="BM25" s="1">
        <f t="shared" si="5"/>
        <v>12544</v>
      </c>
      <c r="BN25" s="1">
        <f t="shared" si="129"/>
        <v>12548</v>
      </c>
      <c r="BO25" s="1">
        <f t="shared" si="130"/>
        <v>12552</v>
      </c>
      <c r="BP25" s="1">
        <f t="shared" si="131"/>
        <v>12556</v>
      </c>
      <c r="BQ25" s="1">
        <f t="shared" si="69"/>
        <v>12560</v>
      </c>
      <c r="BR25" s="1">
        <f t="shared" si="70"/>
        <v>12564</v>
      </c>
      <c r="BS25" s="1">
        <f t="shared" si="71"/>
        <v>12568</v>
      </c>
      <c r="BT25" s="1">
        <f t="shared" si="72"/>
        <v>12572</v>
      </c>
      <c r="BU25" s="1">
        <f t="shared" si="73"/>
        <v>12576</v>
      </c>
      <c r="BV25" s="1">
        <f t="shared" si="74"/>
        <v>12580</v>
      </c>
      <c r="BW25" s="1">
        <f t="shared" si="75"/>
        <v>12584</v>
      </c>
      <c r="BX25" s="1">
        <f t="shared" si="76"/>
        <v>12588</v>
      </c>
      <c r="BY25" s="1">
        <f t="shared" si="77"/>
        <v>12592</v>
      </c>
      <c r="BZ25" s="1">
        <f t="shared" si="78"/>
        <v>12596</v>
      </c>
      <c r="CA25" s="1">
        <f t="shared" si="79"/>
        <v>12600</v>
      </c>
      <c r="CB25" s="1">
        <f t="shared" si="80"/>
        <v>12604</v>
      </c>
      <c r="CC25" s="1">
        <f t="shared" si="81"/>
        <v>12608</v>
      </c>
      <c r="CD25" s="1">
        <f t="shared" si="82"/>
        <v>12612</v>
      </c>
      <c r="CE25" s="1">
        <f t="shared" si="83"/>
        <v>12616</v>
      </c>
      <c r="CF25" s="1">
        <f t="shared" si="84"/>
        <v>12620</v>
      </c>
      <c r="CG25" s="1">
        <f t="shared" si="85"/>
        <v>12624</v>
      </c>
      <c r="CH25" s="1">
        <f t="shared" si="86"/>
        <v>12628</v>
      </c>
      <c r="CI25" s="1">
        <f t="shared" si="87"/>
        <v>12632</v>
      </c>
      <c r="CJ25" s="1">
        <f t="shared" si="88"/>
        <v>12636</v>
      </c>
      <c r="CK25" s="1">
        <f t="shared" si="89"/>
        <v>12640</v>
      </c>
      <c r="CL25" s="1">
        <f t="shared" si="90"/>
        <v>12644</v>
      </c>
      <c r="CM25" s="1">
        <f t="shared" si="91"/>
        <v>12648</v>
      </c>
      <c r="CN25" s="1">
        <f t="shared" si="92"/>
        <v>12652</v>
      </c>
      <c r="CO25" s="1">
        <f t="shared" si="93"/>
        <v>12656</v>
      </c>
      <c r="CP25" s="1">
        <f t="shared" si="94"/>
        <v>12660</v>
      </c>
      <c r="CQ25" s="1">
        <f t="shared" si="95"/>
        <v>12664</v>
      </c>
      <c r="CR25" s="1">
        <f t="shared" si="96"/>
        <v>12668</v>
      </c>
      <c r="CS25" s="1">
        <f t="shared" si="97"/>
        <v>12672</v>
      </c>
      <c r="CT25" s="1">
        <f t="shared" si="98"/>
        <v>12676</v>
      </c>
      <c r="CU25" s="1">
        <f t="shared" si="99"/>
        <v>12680</v>
      </c>
      <c r="CV25" s="1">
        <f t="shared" si="100"/>
        <v>12684</v>
      </c>
      <c r="CW25" s="1">
        <f t="shared" si="101"/>
        <v>12688</v>
      </c>
      <c r="CX25" s="1">
        <f t="shared" si="102"/>
        <v>12692</v>
      </c>
      <c r="CY25" s="1">
        <f t="shared" si="103"/>
        <v>12696</v>
      </c>
      <c r="CZ25" s="1">
        <f t="shared" si="104"/>
        <v>12700</v>
      </c>
      <c r="DA25" s="1">
        <f t="shared" si="105"/>
        <v>12704</v>
      </c>
      <c r="DB25" s="1">
        <f t="shared" si="106"/>
        <v>12708</v>
      </c>
      <c r="DC25" s="1">
        <f t="shared" si="107"/>
        <v>12712</v>
      </c>
      <c r="DD25" s="1">
        <f t="shared" si="108"/>
        <v>12716</v>
      </c>
      <c r="DE25" s="1">
        <f t="shared" si="109"/>
        <v>12720</v>
      </c>
      <c r="DF25" s="1">
        <f t="shared" si="110"/>
        <v>12724</v>
      </c>
      <c r="DG25" s="1">
        <f t="shared" si="111"/>
        <v>12728</v>
      </c>
      <c r="DH25" s="1">
        <f t="shared" si="112"/>
        <v>12732</v>
      </c>
      <c r="DI25" s="1">
        <f t="shared" si="113"/>
        <v>12736</v>
      </c>
      <c r="DJ25" s="1">
        <f t="shared" si="114"/>
        <v>12740</v>
      </c>
      <c r="DK25" s="1">
        <f t="shared" si="115"/>
        <v>12744</v>
      </c>
      <c r="DL25" s="1">
        <f t="shared" si="116"/>
        <v>12748</v>
      </c>
      <c r="DM25" s="1">
        <f t="shared" si="117"/>
        <v>12752</v>
      </c>
      <c r="DN25" s="1">
        <f t="shared" si="118"/>
        <v>12756</v>
      </c>
      <c r="DO25" s="1">
        <f t="shared" si="119"/>
        <v>12760</v>
      </c>
      <c r="DP25" s="1">
        <f t="shared" si="120"/>
        <v>12764</v>
      </c>
      <c r="DQ25" s="1">
        <f t="shared" si="121"/>
        <v>12768</v>
      </c>
      <c r="DR25" s="1">
        <f t="shared" si="122"/>
        <v>12772</v>
      </c>
      <c r="DS25" s="1">
        <f t="shared" si="123"/>
        <v>12776</v>
      </c>
      <c r="DT25" s="1">
        <f t="shared" si="124"/>
        <v>12780</v>
      </c>
      <c r="DU25" s="1">
        <f t="shared" si="125"/>
        <v>12784</v>
      </c>
      <c r="DV25" s="1">
        <f t="shared" si="126"/>
        <v>12788</v>
      </c>
      <c r="DW25" s="2">
        <f t="shared" si="127"/>
        <v>12792</v>
      </c>
      <c r="DX25" s="1">
        <f t="shared" si="128"/>
        <v>12796</v>
      </c>
      <c r="DY25" s="4"/>
    </row>
    <row r="26" spans="1:129" ht="45" customHeight="1" x14ac:dyDescent="0.25">
      <c r="A26" s="2">
        <f t="shared" si="4"/>
        <v>12800</v>
      </c>
      <c r="B26" s="1">
        <f t="shared" si="6"/>
        <v>12804</v>
      </c>
      <c r="C26" s="1">
        <f t="shared" si="7"/>
        <v>12808</v>
      </c>
      <c r="D26" s="1">
        <f t="shared" si="8"/>
        <v>12812</v>
      </c>
      <c r="E26" s="1">
        <f t="shared" si="9"/>
        <v>12816</v>
      </c>
      <c r="F26" s="1">
        <f t="shared" si="10"/>
        <v>12820</v>
      </c>
      <c r="G26" s="1">
        <f t="shared" si="11"/>
        <v>12824</v>
      </c>
      <c r="H26" s="1">
        <f t="shared" si="12"/>
        <v>12828</v>
      </c>
      <c r="I26" s="1">
        <f t="shared" si="13"/>
        <v>12832</v>
      </c>
      <c r="J26" s="1">
        <f t="shared" si="14"/>
        <v>12836</v>
      </c>
      <c r="K26" s="1">
        <f t="shared" si="15"/>
        <v>12840</v>
      </c>
      <c r="L26" s="1">
        <f t="shared" si="16"/>
        <v>12844</v>
      </c>
      <c r="M26" s="1">
        <f t="shared" si="17"/>
        <v>12848</v>
      </c>
      <c r="N26" s="1">
        <f t="shared" si="18"/>
        <v>12852</v>
      </c>
      <c r="O26" s="1">
        <f t="shared" si="19"/>
        <v>12856</v>
      </c>
      <c r="P26" s="1">
        <f t="shared" si="20"/>
        <v>12860</v>
      </c>
      <c r="Q26" s="1">
        <f t="shared" si="21"/>
        <v>12864</v>
      </c>
      <c r="R26" s="1">
        <f t="shared" si="22"/>
        <v>12868</v>
      </c>
      <c r="S26" s="1">
        <f t="shared" si="23"/>
        <v>12872</v>
      </c>
      <c r="T26" s="1">
        <f t="shared" si="24"/>
        <v>12876</v>
      </c>
      <c r="U26" s="1">
        <f t="shared" si="25"/>
        <v>12880</v>
      </c>
      <c r="V26" s="1">
        <f t="shared" si="26"/>
        <v>12884</v>
      </c>
      <c r="W26" s="1">
        <f t="shared" si="27"/>
        <v>12888</v>
      </c>
      <c r="X26" s="1">
        <f t="shared" si="28"/>
        <v>12892</v>
      </c>
      <c r="Y26" s="1">
        <f t="shared" si="29"/>
        <v>12896</v>
      </c>
      <c r="Z26" s="1">
        <f t="shared" si="30"/>
        <v>12900</v>
      </c>
      <c r="AA26" s="1">
        <f t="shared" si="31"/>
        <v>12904</v>
      </c>
      <c r="AB26" s="1">
        <f t="shared" si="32"/>
        <v>12908</v>
      </c>
      <c r="AC26" s="1">
        <f t="shared" si="33"/>
        <v>12912</v>
      </c>
      <c r="AD26" s="1">
        <f t="shared" si="34"/>
        <v>12916</v>
      </c>
      <c r="AE26" s="1">
        <f t="shared" si="35"/>
        <v>12920</v>
      </c>
      <c r="AF26" s="1">
        <f t="shared" si="36"/>
        <v>12924</v>
      </c>
      <c r="AG26" s="1">
        <f t="shared" si="37"/>
        <v>12928</v>
      </c>
      <c r="AH26" s="1">
        <f t="shared" si="38"/>
        <v>12932</v>
      </c>
      <c r="AI26" s="1">
        <f t="shared" si="39"/>
        <v>12936</v>
      </c>
      <c r="AJ26" s="1">
        <f t="shared" si="40"/>
        <v>12940</v>
      </c>
      <c r="AK26" s="1">
        <f t="shared" si="41"/>
        <v>12944</v>
      </c>
      <c r="AL26" s="1">
        <f t="shared" si="42"/>
        <v>12948</v>
      </c>
      <c r="AM26" s="1">
        <f t="shared" si="43"/>
        <v>12952</v>
      </c>
      <c r="AN26" s="1">
        <f t="shared" si="44"/>
        <v>12956</v>
      </c>
      <c r="AO26" s="1">
        <f t="shared" si="45"/>
        <v>12960</v>
      </c>
      <c r="AP26" s="11">
        <f t="shared" si="46"/>
        <v>12964</v>
      </c>
      <c r="AQ26" s="1">
        <f t="shared" si="47"/>
        <v>12968</v>
      </c>
      <c r="AR26" s="1">
        <f t="shared" si="48"/>
        <v>12972</v>
      </c>
      <c r="AS26" s="1">
        <f t="shared" si="49"/>
        <v>12976</v>
      </c>
      <c r="AT26" s="1">
        <f t="shared" si="50"/>
        <v>12980</v>
      </c>
      <c r="AU26" s="1">
        <f t="shared" si="51"/>
        <v>12984</v>
      </c>
      <c r="AV26" s="1">
        <f t="shared" si="52"/>
        <v>12988</v>
      </c>
      <c r="AW26" s="1">
        <f t="shared" si="53"/>
        <v>12992</v>
      </c>
      <c r="AX26" s="1">
        <f t="shared" si="54"/>
        <v>12996</v>
      </c>
      <c r="AY26" s="1">
        <f t="shared" si="55"/>
        <v>13000</v>
      </c>
      <c r="AZ26" s="1">
        <f t="shared" si="56"/>
        <v>13004</v>
      </c>
      <c r="BA26" s="1">
        <f t="shared" si="57"/>
        <v>13008</v>
      </c>
      <c r="BB26" s="1">
        <f t="shared" si="58"/>
        <v>13012</v>
      </c>
      <c r="BC26" s="1">
        <f t="shared" si="59"/>
        <v>13016</v>
      </c>
      <c r="BD26" s="1">
        <f t="shared" si="60"/>
        <v>13020</v>
      </c>
      <c r="BE26" s="1">
        <f t="shared" si="61"/>
        <v>13024</v>
      </c>
      <c r="BF26" s="1">
        <f t="shared" si="62"/>
        <v>13028</v>
      </c>
      <c r="BG26" s="1">
        <f t="shared" si="63"/>
        <v>13032</v>
      </c>
      <c r="BH26" s="1">
        <f t="shared" si="64"/>
        <v>13036</v>
      </c>
      <c r="BI26" s="1">
        <f t="shared" si="65"/>
        <v>13040</v>
      </c>
      <c r="BJ26" s="1">
        <f t="shared" si="66"/>
        <v>13044</v>
      </c>
      <c r="BK26" s="1">
        <f t="shared" si="67"/>
        <v>13048</v>
      </c>
      <c r="BL26" s="1">
        <f t="shared" si="68"/>
        <v>13052</v>
      </c>
      <c r="BM26" s="1">
        <f t="shared" si="5"/>
        <v>13056</v>
      </c>
      <c r="BN26" s="1">
        <f t="shared" si="129"/>
        <v>13060</v>
      </c>
      <c r="BO26" s="1">
        <f t="shared" si="130"/>
        <v>13064</v>
      </c>
      <c r="BP26" s="1">
        <f t="shared" si="131"/>
        <v>13068</v>
      </c>
      <c r="BQ26" s="1">
        <f t="shared" si="69"/>
        <v>13072</v>
      </c>
      <c r="BR26" s="1">
        <f t="shared" si="70"/>
        <v>13076</v>
      </c>
      <c r="BS26" s="1">
        <f t="shared" si="71"/>
        <v>13080</v>
      </c>
      <c r="BT26" s="1">
        <f t="shared" si="72"/>
        <v>13084</v>
      </c>
      <c r="BU26" s="1">
        <f t="shared" si="73"/>
        <v>13088</v>
      </c>
      <c r="BV26" s="1">
        <f t="shared" si="74"/>
        <v>13092</v>
      </c>
      <c r="BW26" s="1">
        <f t="shared" si="75"/>
        <v>13096</v>
      </c>
      <c r="BX26" s="1">
        <f t="shared" si="76"/>
        <v>13100</v>
      </c>
      <c r="BY26" s="1">
        <f t="shared" si="77"/>
        <v>13104</v>
      </c>
      <c r="BZ26" s="1">
        <f t="shared" si="78"/>
        <v>13108</v>
      </c>
      <c r="CA26" s="1">
        <f t="shared" si="79"/>
        <v>13112</v>
      </c>
      <c r="CB26" s="1">
        <f t="shared" si="80"/>
        <v>13116</v>
      </c>
      <c r="CC26" s="1">
        <f t="shared" si="81"/>
        <v>13120</v>
      </c>
      <c r="CD26" s="1">
        <f t="shared" si="82"/>
        <v>13124</v>
      </c>
      <c r="CE26" s="1">
        <f t="shared" si="83"/>
        <v>13128</v>
      </c>
      <c r="CF26" s="1">
        <f t="shared" si="84"/>
        <v>13132</v>
      </c>
      <c r="CG26" s="1">
        <f t="shared" si="85"/>
        <v>13136</v>
      </c>
      <c r="CH26" s="1">
        <f t="shared" si="86"/>
        <v>13140</v>
      </c>
      <c r="CI26" s="1">
        <f t="shared" si="87"/>
        <v>13144</v>
      </c>
      <c r="CJ26" s="1">
        <f t="shared" si="88"/>
        <v>13148</v>
      </c>
      <c r="CK26" s="1">
        <f t="shared" si="89"/>
        <v>13152</v>
      </c>
      <c r="CL26" s="1">
        <f t="shared" si="90"/>
        <v>13156</v>
      </c>
      <c r="CM26" s="1">
        <f t="shared" si="91"/>
        <v>13160</v>
      </c>
      <c r="CN26" s="1">
        <f t="shared" si="92"/>
        <v>13164</v>
      </c>
      <c r="CO26" s="1">
        <f t="shared" si="93"/>
        <v>13168</v>
      </c>
      <c r="CP26" s="1">
        <f t="shared" si="94"/>
        <v>13172</v>
      </c>
      <c r="CQ26" s="1">
        <f t="shared" si="95"/>
        <v>13176</v>
      </c>
      <c r="CR26" s="1">
        <f t="shared" si="96"/>
        <v>13180</v>
      </c>
      <c r="CS26" s="1">
        <f t="shared" si="97"/>
        <v>13184</v>
      </c>
      <c r="CT26" s="1">
        <f t="shared" si="98"/>
        <v>13188</v>
      </c>
      <c r="CU26" s="1">
        <f t="shared" si="99"/>
        <v>13192</v>
      </c>
      <c r="CV26" s="1">
        <f t="shared" si="100"/>
        <v>13196</v>
      </c>
      <c r="CW26" s="1">
        <f t="shared" si="101"/>
        <v>13200</v>
      </c>
      <c r="CX26" s="1">
        <f t="shared" si="102"/>
        <v>13204</v>
      </c>
      <c r="CY26" s="1">
        <f t="shared" si="103"/>
        <v>13208</v>
      </c>
      <c r="CZ26" s="1">
        <f t="shared" si="104"/>
        <v>13212</v>
      </c>
      <c r="DA26" s="1">
        <f t="shared" si="105"/>
        <v>13216</v>
      </c>
      <c r="DB26" s="1">
        <f t="shared" si="106"/>
        <v>13220</v>
      </c>
      <c r="DC26" s="1">
        <f t="shared" si="107"/>
        <v>13224</v>
      </c>
      <c r="DD26" s="1">
        <f t="shared" si="108"/>
        <v>13228</v>
      </c>
      <c r="DE26" s="1">
        <f t="shared" si="109"/>
        <v>13232</v>
      </c>
      <c r="DF26" s="1">
        <f t="shared" si="110"/>
        <v>13236</v>
      </c>
      <c r="DG26" s="1">
        <f t="shared" si="111"/>
        <v>13240</v>
      </c>
      <c r="DH26" s="1">
        <f t="shared" si="112"/>
        <v>13244</v>
      </c>
      <c r="DI26" s="1">
        <f t="shared" si="113"/>
        <v>13248</v>
      </c>
      <c r="DJ26" s="1">
        <f t="shared" si="114"/>
        <v>13252</v>
      </c>
      <c r="DK26" s="1">
        <f t="shared" si="115"/>
        <v>13256</v>
      </c>
      <c r="DL26" s="1">
        <f t="shared" si="116"/>
        <v>13260</v>
      </c>
      <c r="DM26" s="1">
        <f t="shared" si="117"/>
        <v>13264</v>
      </c>
      <c r="DN26" s="1">
        <f t="shared" si="118"/>
        <v>13268</v>
      </c>
      <c r="DO26" s="1">
        <f t="shared" si="119"/>
        <v>13272</v>
      </c>
      <c r="DP26" s="1">
        <f t="shared" si="120"/>
        <v>13276</v>
      </c>
      <c r="DQ26" s="1">
        <f t="shared" si="121"/>
        <v>13280</v>
      </c>
      <c r="DR26" s="1">
        <f t="shared" si="122"/>
        <v>13284</v>
      </c>
      <c r="DS26" s="1">
        <f t="shared" si="123"/>
        <v>13288</v>
      </c>
      <c r="DT26" s="1">
        <f t="shared" si="124"/>
        <v>13292</v>
      </c>
      <c r="DU26" s="1">
        <f t="shared" si="125"/>
        <v>13296</v>
      </c>
      <c r="DV26" s="1">
        <f t="shared" si="126"/>
        <v>13300</v>
      </c>
      <c r="DW26" s="2">
        <f t="shared" si="127"/>
        <v>13304</v>
      </c>
      <c r="DX26" s="1">
        <f t="shared" si="128"/>
        <v>13308</v>
      </c>
      <c r="DY26" s="4"/>
    </row>
    <row r="27" spans="1:129" ht="45" customHeight="1" x14ac:dyDescent="0.25">
      <c r="A27" s="2">
        <f t="shared" si="4"/>
        <v>13312</v>
      </c>
      <c r="B27" s="1">
        <f t="shared" si="6"/>
        <v>13316</v>
      </c>
      <c r="C27" s="1">
        <f t="shared" si="7"/>
        <v>13320</v>
      </c>
      <c r="D27" s="1">
        <f t="shared" si="8"/>
        <v>13324</v>
      </c>
      <c r="E27" s="1">
        <f t="shared" si="9"/>
        <v>13328</v>
      </c>
      <c r="F27" s="1">
        <f t="shared" si="10"/>
        <v>13332</v>
      </c>
      <c r="G27" s="1">
        <f t="shared" si="11"/>
        <v>13336</v>
      </c>
      <c r="H27" s="1">
        <f t="shared" si="12"/>
        <v>13340</v>
      </c>
      <c r="I27" s="1">
        <f t="shared" si="13"/>
        <v>13344</v>
      </c>
      <c r="J27" s="1">
        <f t="shared" si="14"/>
        <v>13348</v>
      </c>
      <c r="K27" s="1">
        <f t="shared" si="15"/>
        <v>13352</v>
      </c>
      <c r="L27" s="1">
        <f t="shared" si="16"/>
        <v>13356</v>
      </c>
      <c r="M27" s="1">
        <f t="shared" si="17"/>
        <v>13360</v>
      </c>
      <c r="N27" s="1">
        <f t="shared" si="18"/>
        <v>13364</v>
      </c>
      <c r="O27" s="1">
        <f t="shared" si="19"/>
        <v>13368</v>
      </c>
      <c r="P27" s="1">
        <f t="shared" si="20"/>
        <v>13372</v>
      </c>
      <c r="Q27" s="1">
        <f t="shared" si="21"/>
        <v>13376</v>
      </c>
      <c r="R27" s="1">
        <f t="shared" si="22"/>
        <v>13380</v>
      </c>
      <c r="S27" s="1">
        <f t="shared" si="23"/>
        <v>13384</v>
      </c>
      <c r="T27" s="1">
        <f t="shared" si="24"/>
        <v>13388</v>
      </c>
      <c r="U27" s="1">
        <f t="shared" si="25"/>
        <v>13392</v>
      </c>
      <c r="V27" s="1">
        <f t="shared" si="26"/>
        <v>13396</v>
      </c>
      <c r="W27" s="1">
        <f t="shared" si="27"/>
        <v>13400</v>
      </c>
      <c r="X27" s="1">
        <f t="shared" si="28"/>
        <v>13404</v>
      </c>
      <c r="Y27" s="1">
        <f t="shared" si="29"/>
        <v>13408</v>
      </c>
      <c r="Z27" s="1">
        <f t="shared" si="30"/>
        <v>13412</v>
      </c>
      <c r="AA27" s="1">
        <f t="shared" si="31"/>
        <v>13416</v>
      </c>
      <c r="AB27" s="1">
        <f t="shared" si="32"/>
        <v>13420</v>
      </c>
      <c r="AC27" s="1">
        <f t="shared" si="33"/>
        <v>13424</v>
      </c>
      <c r="AD27" s="1">
        <f t="shared" si="34"/>
        <v>13428</v>
      </c>
      <c r="AE27" s="1">
        <f t="shared" si="35"/>
        <v>13432</v>
      </c>
      <c r="AF27" s="1">
        <f t="shared" si="36"/>
        <v>13436</v>
      </c>
      <c r="AG27" s="1">
        <f t="shared" si="37"/>
        <v>13440</v>
      </c>
      <c r="AH27" s="1">
        <f t="shared" si="38"/>
        <v>13444</v>
      </c>
      <c r="AI27" s="1">
        <f t="shared" si="39"/>
        <v>13448</v>
      </c>
      <c r="AJ27" s="1">
        <f t="shared" si="40"/>
        <v>13452</v>
      </c>
      <c r="AK27" s="1">
        <f t="shared" si="41"/>
        <v>13456</v>
      </c>
      <c r="AL27" s="1">
        <f t="shared" si="42"/>
        <v>13460</v>
      </c>
      <c r="AM27" s="1">
        <f t="shared" si="43"/>
        <v>13464</v>
      </c>
      <c r="AN27" s="1">
        <f t="shared" si="44"/>
        <v>13468</v>
      </c>
      <c r="AO27" s="1">
        <f t="shared" si="45"/>
        <v>13472</v>
      </c>
      <c r="AP27" s="11">
        <f t="shared" si="46"/>
        <v>13476</v>
      </c>
      <c r="AQ27" s="1">
        <f t="shared" si="47"/>
        <v>13480</v>
      </c>
      <c r="AR27" s="1">
        <f t="shared" si="48"/>
        <v>13484</v>
      </c>
      <c r="AS27" s="1">
        <f t="shared" si="49"/>
        <v>13488</v>
      </c>
      <c r="AT27" s="1">
        <f t="shared" si="50"/>
        <v>13492</v>
      </c>
      <c r="AU27" s="1">
        <f t="shared" si="51"/>
        <v>13496</v>
      </c>
      <c r="AV27" s="1">
        <f t="shared" si="52"/>
        <v>13500</v>
      </c>
      <c r="AW27" s="1">
        <f t="shared" si="53"/>
        <v>13504</v>
      </c>
      <c r="AX27" s="1">
        <f t="shared" si="54"/>
        <v>13508</v>
      </c>
      <c r="AY27" s="1">
        <f t="shared" si="55"/>
        <v>13512</v>
      </c>
      <c r="AZ27" s="1">
        <f t="shared" si="56"/>
        <v>13516</v>
      </c>
      <c r="BA27" s="1">
        <f t="shared" si="57"/>
        <v>13520</v>
      </c>
      <c r="BB27" s="1">
        <f t="shared" si="58"/>
        <v>13524</v>
      </c>
      <c r="BC27" s="1">
        <f t="shared" si="59"/>
        <v>13528</v>
      </c>
      <c r="BD27" s="4">
        <f t="shared" si="60"/>
        <v>13532</v>
      </c>
      <c r="BE27" s="1">
        <f t="shared" si="61"/>
        <v>13536</v>
      </c>
      <c r="BF27" s="1">
        <f t="shared" si="62"/>
        <v>13540</v>
      </c>
      <c r="BG27" s="1">
        <f t="shared" si="63"/>
        <v>13544</v>
      </c>
      <c r="BH27" s="1">
        <f t="shared" si="64"/>
        <v>13548</v>
      </c>
      <c r="BI27" s="1">
        <f t="shared" si="65"/>
        <v>13552</v>
      </c>
      <c r="BJ27" s="1">
        <f t="shared" si="66"/>
        <v>13556</v>
      </c>
      <c r="BK27" s="1">
        <f t="shared" si="67"/>
        <v>13560</v>
      </c>
      <c r="BL27" s="1">
        <f t="shared" si="68"/>
        <v>13564</v>
      </c>
      <c r="BM27" s="1">
        <f t="shared" si="5"/>
        <v>13568</v>
      </c>
      <c r="BN27" s="1">
        <f t="shared" si="129"/>
        <v>13572</v>
      </c>
      <c r="BO27" s="1">
        <f t="shared" si="130"/>
        <v>13576</v>
      </c>
      <c r="BP27" s="1">
        <f t="shared" si="131"/>
        <v>13580</v>
      </c>
      <c r="BQ27" s="1">
        <f t="shared" si="69"/>
        <v>13584</v>
      </c>
      <c r="BR27" s="1">
        <f t="shared" si="70"/>
        <v>13588</v>
      </c>
      <c r="BS27" s="1">
        <f t="shared" si="71"/>
        <v>13592</v>
      </c>
      <c r="BT27" s="1">
        <f t="shared" si="72"/>
        <v>13596</v>
      </c>
      <c r="BU27" s="1">
        <f t="shared" si="73"/>
        <v>13600</v>
      </c>
      <c r="BV27" s="1">
        <f t="shared" si="74"/>
        <v>13604</v>
      </c>
      <c r="BW27" s="1">
        <f t="shared" si="75"/>
        <v>13608</v>
      </c>
      <c r="BX27" s="1">
        <f t="shared" si="76"/>
        <v>13612</v>
      </c>
      <c r="BY27" s="1">
        <f t="shared" si="77"/>
        <v>13616</v>
      </c>
      <c r="BZ27" s="1">
        <f t="shared" si="78"/>
        <v>13620</v>
      </c>
      <c r="CA27" s="1">
        <f t="shared" si="79"/>
        <v>13624</v>
      </c>
      <c r="CB27" s="1">
        <f t="shared" si="80"/>
        <v>13628</v>
      </c>
      <c r="CC27" s="1">
        <f t="shared" si="81"/>
        <v>13632</v>
      </c>
      <c r="CD27" s="1">
        <f t="shared" si="82"/>
        <v>13636</v>
      </c>
      <c r="CE27" s="1">
        <f t="shared" si="83"/>
        <v>13640</v>
      </c>
      <c r="CF27" s="1">
        <f t="shared" si="84"/>
        <v>13644</v>
      </c>
      <c r="CG27" s="1">
        <f t="shared" si="85"/>
        <v>13648</v>
      </c>
      <c r="CH27" s="1">
        <f t="shared" si="86"/>
        <v>13652</v>
      </c>
      <c r="CI27" s="1">
        <f t="shared" si="87"/>
        <v>13656</v>
      </c>
      <c r="CJ27" s="1">
        <f t="shared" si="88"/>
        <v>13660</v>
      </c>
      <c r="CK27" s="1">
        <f t="shared" si="89"/>
        <v>13664</v>
      </c>
      <c r="CL27" s="1">
        <f t="shared" si="90"/>
        <v>13668</v>
      </c>
      <c r="CM27" s="1">
        <f t="shared" si="91"/>
        <v>13672</v>
      </c>
      <c r="CN27" s="1">
        <f t="shared" si="92"/>
        <v>13676</v>
      </c>
      <c r="CO27" s="1">
        <f t="shared" si="93"/>
        <v>13680</v>
      </c>
      <c r="CP27" s="1">
        <f t="shared" si="94"/>
        <v>13684</v>
      </c>
      <c r="CQ27" s="1">
        <f t="shared" si="95"/>
        <v>13688</v>
      </c>
      <c r="CR27" s="1">
        <f t="shared" si="96"/>
        <v>13692</v>
      </c>
      <c r="CS27" s="1">
        <f t="shared" si="97"/>
        <v>13696</v>
      </c>
      <c r="CT27" s="1">
        <f t="shared" si="98"/>
        <v>13700</v>
      </c>
      <c r="CU27" s="1">
        <f t="shared" si="99"/>
        <v>13704</v>
      </c>
      <c r="CV27" s="1">
        <f t="shared" si="100"/>
        <v>13708</v>
      </c>
      <c r="CW27" s="1">
        <f t="shared" si="101"/>
        <v>13712</v>
      </c>
      <c r="CX27" s="1">
        <f t="shared" si="102"/>
        <v>13716</v>
      </c>
      <c r="CY27" s="1">
        <f t="shared" si="103"/>
        <v>13720</v>
      </c>
      <c r="CZ27" s="1">
        <f t="shared" si="104"/>
        <v>13724</v>
      </c>
      <c r="DA27" s="1">
        <f t="shared" si="105"/>
        <v>13728</v>
      </c>
      <c r="DB27" s="1">
        <f t="shared" si="106"/>
        <v>13732</v>
      </c>
      <c r="DC27" s="1">
        <f t="shared" si="107"/>
        <v>13736</v>
      </c>
      <c r="DD27" s="1">
        <f t="shared" si="108"/>
        <v>13740</v>
      </c>
      <c r="DE27" s="1">
        <f t="shared" si="109"/>
        <v>13744</v>
      </c>
      <c r="DF27" s="1">
        <f t="shared" si="110"/>
        <v>13748</v>
      </c>
      <c r="DG27" s="1">
        <f t="shared" si="111"/>
        <v>13752</v>
      </c>
      <c r="DH27" s="1">
        <f t="shared" si="112"/>
        <v>13756</v>
      </c>
      <c r="DI27" s="1">
        <f t="shared" si="113"/>
        <v>13760</v>
      </c>
      <c r="DJ27" s="1">
        <f t="shared" si="114"/>
        <v>13764</v>
      </c>
      <c r="DK27" s="1">
        <f t="shared" si="115"/>
        <v>13768</v>
      </c>
      <c r="DL27" s="1">
        <f t="shared" si="116"/>
        <v>13772</v>
      </c>
      <c r="DM27" s="1">
        <f t="shared" si="117"/>
        <v>13776</v>
      </c>
      <c r="DN27" s="1">
        <f t="shared" si="118"/>
        <v>13780</v>
      </c>
      <c r="DO27" s="1">
        <f t="shared" si="119"/>
        <v>13784</v>
      </c>
      <c r="DP27" s="1">
        <f t="shared" si="120"/>
        <v>13788</v>
      </c>
      <c r="DQ27" s="1">
        <f t="shared" si="121"/>
        <v>13792</v>
      </c>
      <c r="DR27" s="1">
        <f t="shared" si="122"/>
        <v>13796</v>
      </c>
      <c r="DS27" s="1">
        <f t="shared" si="123"/>
        <v>13800</v>
      </c>
      <c r="DT27" s="1">
        <f t="shared" si="124"/>
        <v>13804</v>
      </c>
      <c r="DU27" s="1">
        <f t="shared" si="125"/>
        <v>13808</v>
      </c>
      <c r="DV27" s="1">
        <f t="shared" si="126"/>
        <v>13812</v>
      </c>
      <c r="DW27" s="2">
        <f t="shared" si="127"/>
        <v>13816</v>
      </c>
      <c r="DX27" s="1">
        <f t="shared" si="128"/>
        <v>13820</v>
      </c>
      <c r="DY27" s="4"/>
    </row>
    <row r="28" spans="1:129" ht="45" customHeight="1" x14ac:dyDescent="0.25">
      <c r="A28" s="2">
        <f t="shared" si="4"/>
        <v>13824</v>
      </c>
      <c r="B28" s="1">
        <f t="shared" si="6"/>
        <v>13828</v>
      </c>
      <c r="C28" s="1">
        <f t="shared" si="7"/>
        <v>13832</v>
      </c>
      <c r="D28" s="1">
        <f t="shared" si="8"/>
        <v>13836</v>
      </c>
      <c r="E28" s="1">
        <f t="shared" si="9"/>
        <v>13840</v>
      </c>
      <c r="F28" s="1">
        <f t="shared" si="10"/>
        <v>13844</v>
      </c>
      <c r="G28" s="1">
        <f t="shared" si="11"/>
        <v>13848</v>
      </c>
      <c r="H28" s="1">
        <f t="shared" si="12"/>
        <v>13852</v>
      </c>
      <c r="I28" s="1">
        <f t="shared" si="13"/>
        <v>13856</v>
      </c>
      <c r="J28" s="1">
        <f t="shared" si="14"/>
        <v>13860</v>
      </c>
      <c r="K28" s="1">
        <f t="shared" si="15"/>
        <v>13864</v>
      </c>
      <c r="L28" s="1">
        <f t="shared" si="16"/>
        <v>13868</v>
      </c>
      <c r="M28" s="1">
        <f t="shared" si="17"/>
        <v>13872</v>
      </c>
      <c r="N28" s="1">
        <f t="shared" si="18"/>
        <v>13876</v>
      </c>
      <c r="O28" s="1">
        <f t="shared" si="19"/>
        <v>13880</v>
      </c>
      <c r="P28" s="1">
        <f t="shared" si="20"/>
        <v>13884</v>
      </c>
      <c r="Q28" s="1">
        <f t="shared" si="21"/>
        <v>13888</v>
      </c>
      <c r="R28" s="1">
        <f t="shared" si="22"/>
        <v>13892</v>
      </c>
      <c r="S28" s="1">
        <f t="shared" si="23"/>
        <v>13896</v>
      </c>
      <c r="T28" s="1">
        <f t="shared" si="24"/>
        <v>13900</v>
      </c>
      <c r="U28" s="1">
        <f t="shared" si="25"/>
        <v>13904</v>
      </c>
      <c r="V28" s="1">
        <f t="shared" si="26"/>
        <v>13908</v>
      </c>
      <c r="W28" s="1">
        <f t="shared" si="27"/>
        <v>13912</v>
      </c>
      <c r="X28" s="1">
        <f t="shared" si="28"/>
        <v>13916</v>
      </c>
      <c r="Y28" s="1">
        <f t="shared" si="29"/>
        <v>13920</v>
      </c>
      <c r="Z28" s="1">
        <f t="shared" si="30"/>
        <v>13924</v>
      </c>
      <c r="AA28" s="1">
        <f t="shared" si="31"/>
        <v>13928</v>
      </c>
      <c r="AB28" s="1">
        <f t="shared" si="32"/>
        <v>13932</v>
      </c>
      <c r="AC28" s="1">
        <f t="shared" si="33"/>
        <v>13936</v>
      </c>
      <c r="AD28" s="1">
        <f t="shared" si="34"/>
        <v>13940</v>
      </c>
      <c r="AE28" s="1">
        <f t="shared" si="35"/>
        <v>13944</v>
      </c>
      <c r="AF28" s="1">
        <f t="shared" si="36"/>
        <v>13948</v>
      </c>
      <c r="AG28" s="1">
        <f t="shared" si="37"/>
        <v>13952</v>
      </c>
      <c r="AH28" s="1">
        <f t="shared" si="38"/>
        <v>13956</v>
      </c>
      <c r="AI28" s="1">
        <f t="shared" si="39"/>
        <v>13960</v>
      </c>
      <c r="AJ28" s="1">
        <f t="shared" si="40"/>
        <v>13964</v>
      </c>
      <c r="AK28" s="1">
        <f t="shared" si="41"/>
        <v>13968</v>
      </c>
      <c r="AL28" s="1">
        <f t="shared" si="42"/>
        <v>13972</v>
      </c>
      <c r="AM28" s="1">
        <f t="shared" si="43"/>
        <v>13976</v>
      </c>
      <c r="AN28" s="1">
        <f t="shared" si="44"/>
        <v>13980</v>
      </c>
      <c r="AO28" s="1">
        <f t="shared" si="45"/>
        <v>13984</v>
      </c>
      <c r="AP28" s="11">
        <f t="shared" si="46"/>
        <v>13988</v>
      </c>
      <c r="AQ28" s="1">
        <f t="shared" si="47"/>
        <v>13992</v>
      </c>
      <c r="AR28" s="1">
        <f t="shared" si="48"/>
        <v>13996</v>
      </c>
      <c r="AS28" s="1">
        <f t="shared" si="49"/>
        <v>14000</v>
      </c>
      <c r="AT28" s="1">
        <f t="shared" si="50"/>
        <v>14004</v>
      </c>
      <c r="AU28" s="1">
        <f t="shared" si="51"/>
        <v>14008</v>
      </c>
      <c r="AV28" s="1">
        <f t="shared" si="52"/>
        <v>14012</v>
      </c>
      <c r="AW28" s="1">
        <f t="shared" si="53"/>
        <v>14016</v>
      </c>
      <c r="AX28" s="1">
        <f t="shared" si="54"/>
        <v>14020</v>
      </c>
      <c r="AY28" s="1">
        <f t="shared" si="55"/>
        <v>14024</v>
      </c>
      <c r="AZ28" s="1">
        <f t="shared" si="56"/>
        <v>14028</v>
      </c>
      <c r="BA28" s="1">
        <f t="shared" si="57"/>
        <v>14032</v>
      </c>
      <c r="BB28" s="1">
        <f t="shared" si="58"/>
        <v>14036</v>
      </c>
      <c r="BC28" s="1">
        <f t="shared" si="59"/>
        <v>14040</v>
      </c>
      <c r="BD28" s="1">
        <f t="shared" si="60"/>
        <v>14044</v>
      </c>
      <c r="BE28" s="1">
        <f t="shared" si="61"/>
        <v>14048</v>
      </c>
      <c r="BF28" s="1">
        <f t="shared" si="62"/>
        <v>14052</v>
      </c>
      <c r="BG28" s="1">
        <f t="shared" si="63"/>
        <v>14056</v>
      </c>
      <c r="BH28" s="1">
        <f t="shared" si="64"/>
        <v>14060</v>
      </c>
      <c r="BI28" s="1">
        <f t="shared" si="65"/>
        <v>14064</v>
      </c>
      <c r="BJ28" s="1">
        <f t="shared" si="66"/>
        <v>14068</v>
      </c>
      <c r="BK28" s="1">
        <f t="shared" si="67"/>
        <v>14072</v>
      </c>
      <c r="BL28" s="1">
        <f t="shared" si="68"/>
        <v>14076</v>
      </c>
      <c r="BM28" s="1">
        <f t="shared" si="5"/>
        <v>14080</v>
      </c>
      <c r="BN28" s="1">
        <f t="shared" si="129"/>
        <v>14084</v>
      </c>
      <c r="BO28" s="1">
        <f t="shared" si="130"/>
        <v>14088</v>
      </c>
      <c r="BP28" s="1">
        <f t="shared" si="131"/>
        <v>14092</v>
      </c>
      <c r="BQ28" s="1">
        <f t="shared" si="69"/>
        <v>14096</v>
      </c>
      <c r="BR28" s="1">
        <f t="shared" si="70"/>
        <v>14100</v>
      </c>
      <c r="BS28" s="1">
        <f t="shared" si="71"/>
        <v>14104</v>
      </c>
      <c r="BT28" s="1">
        <f t="shared" si="72"/>
        <v>14108</v>
      </c>
      <c r="BU28" s="1">
        <f t="shared" si="73"/>
        <v>14112</v>
      </c>
      <c r="BV28" s="1">
        <f t="shared" si="74"/>
        <v>14116</v>
      </c>
      <c r="BW28" s="1">
        <f t="shared" si="75"/>
        <v>14120</v>
      </c>
      <c r="BX28" s="1">
        <f t="shared" si="76"/>
        <v>14124</v>
      </c>
      <c r="BY28" s="1">
        <f t="shared" si="77"/>
        <v>14128</v>
      </c>
      <c r="BZ28" s="1">
        <f t="shared" si="78"/>
        <v>14132</v>
      </c>
      <c r="CA28" s="1">
        <f t="shared" si="79"/>
        <v>14136</v>
      </c>
      <c r="CB28" s="1">
        <f t="shared" si="80"/>
        <v>14140</v>
      </c>
      <c r="CC28" s="1">
        <f t="shared" si="81"/>
        <v>14144</v>
      </c>
      <c r="CD28" s="1">
        <f t="shared" si="82"/>
        <v>14148</v>
      </c>
      <c r="CE28" s="1">
        <f t="shared" si="83"/>
        <v>14152</v>
      </c>
      <c r="CF28" s="1">
        <f t="shared" si="84"/>
        <v>14156</v>
      </c>
      <c r="CG28" s="1">
        <f t="shared" si="85"/>
        <v>14160</v>
      </c>
      <c r="CH28" s="1">
        <f t="shared" si="86"/>
        <v>14164</v>
      </c>
      <c r="CI28" s="1">
        <f t="shared" si="87"/>
        <v>14168</v>
      </c>
      <c r="CJ28" s="1">
        <f t="shared" si="88"/>
        <v>14172</v>
      </c>
      <c r="CK28" s="1">
        <f t="shared" si="89"/>
        <v>14176</v>
      </c>
      <c r="CL28" s="1">
        <f t="shared" si="90"/>
        <v>14180</v>
      </c>
      <c r="CM28" s="1">
        <f t="shared" si="91"/>
        <v>14184</v>
      </c>
      <c r="CN28" s="1">
        <f t="shared" si="92"/>
        <v>14188</v>
      </c>
      <c r="CO28" s="1">
        <f t="shared" si="93"/>
        <v>14192</v>
      </c>
      <c r="CP28" s="1">
        <f t="shared" si="94"/>
        <v>14196</v>
      </c>
      <c r="CQ28" s="1">
        <f t="shared" si="95"/>
        <v>14200</v>
      </c>
      <c r="CR28" s="1">
        <f t="shared" si="96"/>
        <v>14204</v>
      </c>
      <c r="CS28" s="1">
        <f t="shared" si="97"/>
        <v>14208</v>
      </c>
      <c r="CT28" s="1">
        <f t="shared" si="98"/>
        <v>14212</v>
      </c>
      <c r="CU28" s="1">
        <f t="shared" si="99"/>
        <v>14216</v>
      </c>
      <c r="CV28" s="1">
        <f t="shared" si="100"/>
        <v>14220</v>
      </c>
      <c r="CW28" s="1">
        <f t="shared" si="101"/>
        <v>14224</v>
      </c>
      <c r="CX28" s="1">
        <f t="shared" si="102"/>
        <v>14228</v>
      </c>
      <c r="CY28" s="1">
        <f t="shared" si="103"/>
        <v>14232</v>
      </c>
      <c r="CZ28" s="1">
        <f t="shared" si="104"/>
        <v>14236</v>
      </c>
      <c r="DA28" s="1">
        <f t="shared" si="105"/>
        <v>14240</v>
      </c>
      <c r="DB28" s="1">
        <f t="shared" si="106"/>
        <v>14244</v>
      </c>
      <c r="DC28" s="1">
        <f t="shared" si="107"/>
        <v>14248</v>
      </c>
      <c r="DD28" s="1">
        <f t="shared" si="108"/>
        <v>14252</v>
      </c>
      <c r="DE28" s="1">
        <f t="shared" si="109"/>
        <v>14256</v>
      </c>
      <c r="DF28" s="1">
        <f t="shared" si="110"/>
        <v>14260</v>
      </c>
      <c r="DG28" s="1">
        <f t="shared" si="111"/>
        <v>14264</v>
      </c>
      <c r="DH28" s="1">
        <f t="shared" si="112"/>
        <v>14268</v>
      </c>
      <c r="DI28" s="1">
        <f t="shared" si="113"/>
        <v>14272</v>
      </c>
      <c r="DJ28" s="1">
        <f t="shared" si="114"/>
        <v>14276</v>
      </c>
      <c r="DK28" s="1">
        <f t="shared" si="115"/>
        <v>14280</v>
      </c>
      <c r="DL28" s="1">
        <f t="shared" si="116"/>
        <v>14284</v>
      </c>
      <c r="DM28" s="1">
        <f t="shared" si="117"/>
        <v>14288</v>
      </c>
      <c r="DN28" s="1">
        <f t="shared" si="118"/>
        <v>14292</v>
      </c>
      <c r="DO28" s="1">
        <f t="shared" si="119"/>
        <v>14296</v>
      </c>
      <c r="DP28" s="1">
        <f t="shared" si="120"/>
        <v>14300</v>
      </c>
      <c r="DQ28" s="1">
        <f t="shared" si="121"/>
        <v>14304</v>
      </c>
      <c r="DR28" s="1">
        <f t="shared" si="122"/>
        <v>14308</v>
      </c>
      <c r="DS28" s="1">
        <f t="shared" si="123"/>
        <v>14312</v>
      </c>
      <c r="DT28" s="1">
        <f t="shared" si="124"/>
        <v>14316</v>
      </c>
      <c r="DU28" s="1">
        <f t="shared" si="125"/>
        <v>14320</v>
      </c>
      <c r="DV28" s="1">
        <f t="shared" si="126"/>
        <v>14324</v>
      </c>
      <c r="DW28" s="2">
        <f t="shared" si="127"/>
        <v>14328</v>
      </c>
      <c r="DX28" s="1">
        <f t="shared" si="128"/>
        <v>14332</v>
      </c>
      <c r="DY28" s="4"/>
    </row>
    <row r="29" spans="1:129" ht="45" customHeight="1" x14ac:dyDescent="0.25">
      <c r="A29" s="2">
        <f t="shared" si="4"/>
        <v>14336</v>
      </c>
      <c r="B29" s="1">
        <f t="shared" si="6"/>
        <v>14340</v>
      </c>
      <c r="C29" s="1">
        <f t="shared" si="7"/>
        <v>14344</v>
      </c>
      <c r="D29" s="1">
        <f t="shared" si="8"/>
        <v>14348</v>
      </c>
      <c r="E29" s="1">
        <f t="shared" si="9"/>
        <v>14352</v>
      </c>
      <c r="F29" s="1">
        <f t="shared" si="10"/>
        <v>14356</v>
      </c>
      <c r="G29" s="1">
        <f t="shared" si="11"/>
        <v>14360</v>
      </c>
      <c r="H29" s="1">
        <f t="shared" si="12"/>
        <v>14364</v>
      </c>
      <c r="I29" s="1">
        <f t="shared" si="13"/>
        <v>14368</v>
      </c>
      <c r="J29" s="1">
        <f t="shared" si="14"/>
        <v>14372</v>
      </c>
      <c r="K29" s="1">
        <f t="shared" si="15"/>
        <v>14376</v>
      </c>
      <c r="L29" s="2">
        <f t="shared" si="16"/>
        <v>14380</v>
      </c>
      <c r="M29" s="2">
        <f t="shared" si="17"/>
        <v>14384</v>
      </c>
      <c r="N29" s="2">
        <f t="shared" si="18"/>
        <v>14388</v>
      </c>
      <c r="O29" s="2">
        <f t="shared" si="19"/>
        <v>14392</v>
      </c>
      <c r="P29" s="2">
        <f t="shared" si="20"/>
        <v>14396</v>
      </c>
      <c r="Q29" s="2">
        <f t="shared" si="21"/>
        <v>14400</v>
      </c>
      <c r="R29" s="2">
        <f t="shared" si="22"/>
        <v>14404</v>
      </c>
      <c r="S29" s="2">
        <f t="shared" si="23"/>
        <v>14408</v>
      </c>
      <c r="T29" s="2">
        <f t="shared" si="24"/>
        <v>14412</v>
      </c>
      <c r="U29" s="2">
        <f t="shared" si="25"/>
        <v>14416</v>
      </c>
      <c r="V29" s="2">
        <f t="shared" si="26"/>
        <v>14420</v>
      </c>
      <c r="W29" s="1">
        <f t="shared" si="27"/>
        <v>14424</v>
      </c>
      <c r="X29" s="1">
        <f t="shared" si="28"/>
        <v>14428</v>
      </c>
      <c r="Y29" s="1">
        <f t="shared" si="29"/>
        <v>14432</v>
      </c>
      <c r="Z29" s="1">
        <f t="shared" si="30"/>
        <v>14436</v>
      </c>
      <c r="AA29" s="1">
        <f t="shared" si="31"/>
        <v>14440</v>
      </c>
      <c r="AB29" s="1">
        <f t="shared" si="32"/>
        <v>14444</v>
      </c>
      <c r="AC29" s="1">
        <f t="shared" si="33"/>
        <v>14448</v>
      </c>
      <c r="AD29" s="1">
        <f t="shared" si="34"/>
        <v>14452</v>
      </c>
      <c r="AE29" s="1">
        <f t="shared" si="35"/>
        <v>14456</v>
      </c>
      <c r="AF29" s="1">
        <f t="shared" si="36"/>
        <v>14460</v>
      </c>
      <c r="AG29" s="1">
        <f t="shared" si="37"/>
        <v>14464</v>
      </c>
      <c r="AH29" s="2">
        <f t="shared" si="38"/>
        <v>14468</v>
      </c>
      <c r="AI29" s="2">
        <f t="shared" si="39"/>
        <v>14472</v>
      </c>
      <c r="AJ29" s="2">
        <f t="shared" si="40"/>
        <v>14476</v>
      </c>
      <c r="AK29" s="1">
        <f t="shared" si="41"/>
        <v>14480</v>
      </c>
      <c r="AL29" s="1">
        <f t="shared" si="42"/>
        <v>14484</v>
      </c>
      <c r="AM29" s="1">
        <f t="shared" si="43"/>
        <v>14488</v>
      </c>
      <c r="AN29" s="1">
        <f t="shared" si="44"/>
        <v>14492</v>
      </c>
      <c r="AO29" s="1">
        <f t="shared" si="45"/>
        <v>14496</v>
      </c>
      <c r="AP29" s="11">
        <f t="shared" si="46"/>
        <v>14500</v>
      </c>
      <c r="AQ29" s="1">
        <f t="shared" si="47"/>
        <v>14504</v>
      </c>
      <c r="AR29" s="1">
        <f t="shared" si="48"/>
        <v>14508</v>
      </c>
      <c r="AS29" s="1">
        <f t="shared" si="49"/>
        <v>14512</v>
      </c>
      <c r="AT29" s="1">
        <f t="shared" si="50"/>
        <v>14516</v>
      </c>
      <c r="AU29" s="1">
        <f t="shared" si="51"/>
        <v>14520</v>
      </c>
      <c r="AV29" s="2">
        <f t="shared" si="52"/>
        <v>14524</v>
      </c>
      <c r="AW29" s="2">
        <f t="shared" si="53"/>
        <v>14528</v>
      </c>
      <c r="AX29" s="2">
        <f t="shared" si="54"/>
        <v>14532</v>
      </c>
      <c r="AY29" s="2">
        <f t="shared" si="55"/>
        <v>14536</v>
      </c>
      <c r="AZ29" s="2">
        <f t="shared" si="56"/>
        <v>14540</v>
      </c>
      <c r="BA29" s="2">
        <f t="shared" si="57"/>
        <v>14544</v>
      </c>
      <c r="BB29" s="2">
        <f t="shared" si="58"/>
        <v>14548</v>
      </c>
      <c r="BC29" s="2">
        <f t="shared" si="59"/>
        <v>14552</v>
      </c>
      <c r="BD29" s="2">
        <f t="shared" si="60"/>
        <v>14556</v>
      </c>
      <c r="BE29" s="2">
        <f t="shared" si="61"/>
        <v>14560</v>
      </c>
      <c r="BF29" s="2">
        <f t="shared" si="62"/>
        <v>14564</v>
      </c>
      <c r="BG29" s="2">
        <f t="shared" si="63"/>
        <v>14568</v>
      </c>
      <c r="BH29" s="2">
        <f t="shared" si="64"/>
        <v>14572</v>
      </c>
      <c r="BI29" s="2">
        <f t="shared" si="65"/>
        <v>14576</v>
      </c>
      <c r="BJ29" s="2">
        <f t="shared" si="66"/>
        <v>14580</v>
      </c>
      <c r="BK29" s="2">
        <f t="shared" si="67"/>
        <v>14584</v>
      </c>
      <c r="BL29" s="2">
        <f t="shared" si="68"/>
        <v>14588</v>
      </c>
      <c r="BM29" s="2">
        <f t="shared" si="5"/>
        <v>14592</v>
      </c>
      <c r="BN29" s="2">
        <f t="shared" si="129"/>
        <v>14596</v>
      </c>
      <c r="BO29" s="2">
        <f t="shared" si="130"/>
        <v>14600</v>
      </c>
      <c r="BP29" s="2">
        <f t="shared" si="131"/>
        <v>14604</v>
      </c>
      <c r="BQ29" s="2">
        <f t="shared" si="69"/>
        <v>14608</v>
      </c>
      <c r="BR29" s="2">
        <f t="shared" si="70"/>
        <v>14612</v>
      </c>
      <c r="BS29" s="2">
        <f t="shared" si="71"/>
        <v>14616</v>
      </c>
      <c r="BT29" s="2">
        <f t="shared" si="72"/>
        <v>14620</v>
      </c>
      <c r="BU29" s="2">
        <f t="shared" si="73"/>
        <v>14624</v>
      </c>
      <c r="BV29" s="2">
        <f t="shared" si="74"/>
        <v>14628</v>
      </c>
      <c r="BW29" s="2">
        <f t="shared" si="75"/>
        <v>14632</v>
      </c>
      <c r="BX29" s="2">
        <f t="shared" si="76"/>
        <v>14636</v>
      </c>
      <c r="BY29" s="2">
        <f t="shared" si="77"/>
        <v>14640</v>
      </c>
      <c r="BZ29" s="2">
        <f t="shared" si="78"/>
        <v>14644</v>
      </c>
      <c r="CA29" s="2">
        <f t="shared" si="79"/>
        <v>14648</v>
      </c>
      <c r="CB29" s="2">
        <f t="shared" si="80"/>
        <v>14652</v>
      </c>
      <c r="CC29" s="1">
        <f t="shared" si="81"/>
        <v>14656</v>
      </c>
      <c r="CD29" s="1">
        <f t="shared" si="82"/>
        <v>14660</v>
      </c>
      <c r="CE29" s="1">
        <f t="shared" si="83"/>
        <v>14664</v>
      </c>
      <c r="CF29" s="1">
        <f t="shared" si="84"/>
        <v>14668</v>
      </c>
      <c r="CG29" s="1">
        <f t="shared" si="85"/>
        <v>14672</v>
      </c>
      <c r="CH29" s="1">
        <f t="shared" si="86"/>
        <v>14676</v>
      </c>
      <c r="CI29" s="1">
        <f t="shared" si="87"/>
        <v>14680</v>
      </c>
      <c r="CJ29" s="1">
        <f t="shared" si="88"/>
        <v>14684</v>
      </c>
      <c r="CK29" s="1">
        <f t="shared" si="89"/>
        <v>14688</v>
      </c>
      <c r="CL29" s="1">
        <f t="shared" si="90"/>
        <v>14692</v>
      </c>
      <c r="CM29" s="1">
        <f t="shared" si="91"/>
        <v>14696</v>
      </c>
      <c r="CN29" s="2">
        <f t="shared" si="92"/>
        <v>14700</v>
      </c>
      <c r="CO29" s="2">
        <f t="shared" si="93"/>
        <v>14704</v>
      </c>
      <c r="CP29" s="2">
        <f t="shared" si="94"/>
        <v>14708</v>
      </c>
      <c r="CQ29" s="1">
        <f t="shared" si="95"/>
        <v>14712</v>
      </c>
      <c r="CR29" s="1">
        <f t="shared" si="96"/>
        <v>14716</v>
      </c>
      <c r="CS29" s="1">
        <f t="shared" si="97"/>
        <v>14720</v>
      </c>
      <c r="CT29" s="1">
        <f t="shared" si="98"/>
        <v>14724</v>
      </c>
      <c r="CU29" s="1">
        <f t="shared" si="99"/>
        <v>14728</v>
      </c>
      <c r="CV29" s="1">
        <f t="shared" si="100"/>
        <v>14732</v>
      </c>
      <c r="CW29" s="1">
        <f t="shared" si="101"/>
        <v>14736</v>
      </c>
      <c r="CX29" s="1">
        <f t="shared" si="102"/>
        <v>14740</v>
      </c>
      <c r="CY29" s="1">
        <f t="shared" si="103"/>
        <v>14744</v>
      </c>
      <c r="CZ29" s="1">
        <f t="shared" si="104"/>
        <v>14748</v>
      </c>
      <c r="DA29" s="1">
        <f t="shared" si="105"/>
        <v>14752</v>
      </c>
      <c r="DB29" s="2">
        <f t="shared" si="106"/>
        <v>14756</v>
      </c>
      <c r="DC29" s="2">
        <f t="shared" si="107"/>
        <v>14760</v>
      </c>
      <c r="DD29" s="2">
        <f t="shared" si="108"/>
        <v>14764</v>
      </c>
      <c r="DE29" s="2">
        <f t="shared" si="109"/>
        <v>14768</v>
      </c>
      <c r="DF29" s="2">
        <f t="shared" si="110"/>
        <v>14772</v>
      </c>
      <c r="DG29" s="2">
        <f t="shared" si="111"/>
        <v>14776</v>
      </c>
      <c r="DH29" s="2">
        <f t="shared" si="112"/>
        <v>14780</v>
      </c>
      <c r="DI29" s="2">
        <f t="shared" si="113"/>
        <v>14784</v>
      </c>
      <c r="DJ29" s="2">
        <f t="shared" si="114"/>
        <v>14788</v>
      </c>
      <c r="DK29" s="2">
        <f t="shared" si="115"/>
        <v>14792</v>
      </c>
      <c r="DL29" s="2">
        <f t="shared" si="116"/>
        <v>14796</v>
      </c>
      <c r="DM29" s="1">
        <f t="shared" si="117"/>
        <v>14800</v>
      </c>
      <c r="DN29" s="1">
        <f t="shared" si="118"/>
        <v>14804</v>
      </c>
      <c r="DO29" s="1">
        <f t="shared" si="119"/>
        <v>14808</v>
      </c>
      <c r="DP29" s="1">
        <f t="shared" si="120"/>
        <v>14812</v>
      </c>
      <c r="DQ29" s="1">
        <f t="shared" si="121"/>
        <v>14816</v>
      </c>
      <c r="DR29" s="1">
        <f t="shared" si="122"/>
        <v>14820</v>
      </c>
      <c r="DS29" s="1">
        <f t="shared" si="123"/>
        <v>14824</v>
      </c>
      <c r="DT29" s="1">
        <f t="shared" si="124"/>
        <v>14828</v>
      </c>
      <c r="DU29" s="1">
        <f t="shared" si="125"/>
        <v>14832</v>
      </c>
      <c r="DV29" s="1">
        <f t="shared" si="126"/>
        <v>14836</v>
      </c>
      <c r="DW29" s="2">
        <f t="shared" si="127"/>
        <v>14840</v>
      </c>
      <c r="DX29" s="1">
        <f t="shared" si="128"/>
        <v>14844</v>
      </c>
      <c r="DY29" s="4"/>
    </row>
    <row r="30" spans="1:129" ht="45" customHeight="1" x14ac:dyDescent="0.25">
      <c r="A30" s="2">
        <f t="shared" si="4"/>
        <v>14848</v>
      </c>
      <c r="B30" s="1">
        <f t="shared" si="6"/>
        <v>14852</v>
      </c>
      <c r="C30" s="1">
        <f t="shared" si="7"/>
        <v>14856</v>
      </c>
      <c r="D30" s="1">
        <f t="shared" si="8"/>
        <v>14860</v>
      </c>
      <c r="E30" s="1">
        <f t="shared" si="9"/>
        <v>14864</v>
      </c>
      <c r="F30" s="1">
        <f t="shared" si="10"/>
        <v>14868</v>
      </c>
      <c r="G30" s="1">
        <f t="shared" si="11"/>
        <v>14872</v>
      </c>
      <c r="H30" s="1">
        <f t="shared" si="12"/>
        <v>14876</v>
      </c>
      <c r="I30" s="1">
        <f t="shared" si="13"/>
        <v>14880</v>
      </c>
      <c r="J30" s="1">
        <f t="shared" si="14"/>
        <v>14884</v>
      </c>
      <c r="K30" s="2">
        <f t="shared" si="15"/>
        <v>14888</v>
      </c>
      <c r="L30" s="1">
        <f t="shared" si="16"/>
        <v>14892</v>
      </c>
      <c r="M30" s="1">
        <f t="shared" si="17"/>
        <v>14896</v>
      </c>
      <c r="N30" s="1">
        <f t="shared" si="18"/>
        <v>14900</v>
      </c>
      <c r="O30" s="1">
        <f t="shared" si="19"/>
        <v>14904</v>
      </c>
      <c r="P30" s="1">
        <f t="shared" si="20"/>
        <v>14908</v>
      </c>
      <c r="Q30" s="1">
        <f t="shared" si="21"/>
        <v>14912</v>
      </c>
      <c r="R30" s="1">
        <f t="shared" si="22"/>
        <v>14916</v>
      </c>
      <c r="S30" s="1">
        <f t="shared" si="23"/>
        <v>14920</v>
      </c>
      <c r="T30" s="1">
        <f t="shared" si="24"/>
        <v>14924</v>
      </c>
      <c r="U30" s="1">
        <f t="shared" si="25"/>
        <v>14928</v>
      </c>
      <c r="V30" s="1">
        <f t="shared" si="26"/>
        <v>14932</v>
      </c>
      <c r="W30" s="2">
        <f t="shared" si="27"/>
        <v>14936</v>
      </c>
      <c r="X30" s="1">
        <f t="shared" si="28"/>
        <v>14940</v>
      </c>
      <c r="Y30" s="1">
        <f t="shared" si="29"/>
        <v>14944</v>
      </c>
      <c r="Z30" s="1">
        <f t="shared" si="30"/>
        <v>14948</v>
      </c>
      <c r="AA30" s="1">
        <f t="shared" si="31"/>
        <v>14952</v>
      </c>
      <c r="AB30" s="1">
        <f t="shared" si="32"/>
        <v>14956</v>
      </c>
      <c r="AC30" s="1">
        <f t="shared" si="33"/>
        <v>14960</v>
      </c>
      <c r="AD30" s="1">
        <f t="shared" si="34"/>
        <v>14964</v>
      </c>
      <c r="AE30" s="1">
        <f t="shared" si="35"/>
        <v>14968</v>
      </c>
      <c r="AF30" s="1">
        <f t="shared" si="36"/>
        <v>14972</v>
      </c>
      <c r="AG30" s="2">
        <f t="shared" si="37"/>
        <v>14976</v>
      </c>
      <c r="AH30" s="1">
        <f t="shared" si="38"/>
        <v>14980</v>
      </c>
      <c r="AI30" s="1">
        <f t="shared" si="39"/>
        <v>14984</v>
      </c>
      <c r="AJ30" s="1">
        <f t="shared" si="40"/>
        <v>14988</v>
      </c>
      <c r="AK30" s="2">
        <f t="shared" si="41"/>
        <v>14992</v>
      </c>
      <c r="AL30" s="1">
        <f t="shared" si="42"/>
        <v>14996</v>
      </c>
      <c r="AM30" s="1">
        <f t="shared" si="43"/>
        <v>15000</v>
      </c>
      <c r="AN30" s="1">
        <f t="shared" si="44"/>
        <v>15004</v>
      </c>
      <c r="AO30" s="1">
        <f t="shared" si="45"/>
        <v>15008</v>
      </c>
      <c r="AP30" s="11">
        <f t="shared" si="46"/>
        <v>15012</v>
      </c>
      <c r="AQ30" s="1">
        <f t="shared" si="47"/>
        <v>15016</v>
      </c>
      <c r="AR30" s="1">
        <f t="shared" si="48"/>
        <v>15020</v>
      </c>
      <c r="AS30" s="1">
        <f t="shared" si="49"/>
        <v>15024</v>
      </c>
      <c r="AT30" s="1">
        <f t="shared" si="50"/>
        <v>15028</v>
      </c>
      <c r="AU30" s="2">
        <f t="shared" si="51"/>
        <v>15032</v>
      </c>
      <c r="AV30" s="1">
        <f t="shared" si="52"/>
        <v>15036</v>
      </c>
      <c r="AW30" s="1">
        <f t="shared" si="53"/>
        <v>15040</v>
      </c>
      <c r="AX30" s="1">
        <f t="shared" si="54"/>
        <v>15044</v>
      </c>
      <c r="AY30" s="1">
        <f t="shared" si="55"/>
        <v>15048</v>
      </c>
      <c r="AZ30" s="1">
        <f t="shared" si="56"/>
        <v>15052</v>
      </c>
      <c r="BA30" s="1">
        <f t="shared" si="57"/>
        <v>15056</v>
      </c>
      <c r="BB30" s="1">
        <f t="shared" si="58"/>
        <v>15060</v>
      </c>
      <c r="BC30" s="1">
        <f t="shared" si="59"/>
        <v>15064</v>
      </c>
      <c r="BD30" s="4">
        <f t="shared" si="60"/>
        <v>15068</v>
      </c>
      <c r="BE30" s="1">
        <f t="shared" si="61"/>
        <v>15072</v>
      </c>
      <c r="BF30" s="1">
        <f t="shared" si="62"/>
        <v>15076</v>
      </c>
      <c r="BG30" s="1">
        <f t="shared" si="63"/>
        <v>15080</v>
      </c>
      <c r="BH30" s="1">
        <f t="shared" si="64"/>
        <v>15084</v>
      </c>
      <c r="BI30" s="1">
        <f t="shared" si="65"/>
        <v>15088</v>
      </c>
      <c r="BJ30" s="1">
        <f t="shared" si="66"/>
        <v>15092</v>
      </c>
      <c r="BK30" s="1">
        <f t="shared" si="67"/>
        <v>15096</v>
      </c>
      <c r="BL30" s="1">
        <f t="shared" si="68"/>
        <v>15100</v>
      </c>
      <c r="BM30" s="1">
        <f t="shared" si="5"/>
        <v>15104</v>
      </c>
      <c r="BN30" s="1">
        <f t="shared" si="129"/>
        <v>15108</v>
      </c>
      <c r="BO30" s="1">
        <f t="shared" si="130"/>
        <v>15112</v>
      </c>
      <c r="BP30" s="1">
        <f t="shared" si="131"/>
        <v>15116</v>
      </c>
      <c r="BQ30" s="1">
        <f t="shared" si="69"/>
        <v>15120</v>
      </c>
      <c r="BR30" s="1">
        <f t="shared" si="70"/>
        <v>15124</v>
      </c>
      <c r="BS30" s="1">
        <f t="shared" si="71"/>
        <v>15128</v>
      </c>
      <c r="BT30" s="1">
        <f t="shared" si="72"/>
        <v>15132</v>
      </c>
      <c r="BU30" s="1">
        <f t="shared" si="73"/>
        <v>15136</v>
      </c>
      <c r="BV30" s="1">
        <f t="shared" si="74"/>
        <v>15140</v>
      </c>
      <c r="BW30" s="1">
        <f t="shared" si="75"/>
        <v>15144</v>
      </c>
      <c r="BX30" s="1">
        <f t="shared" si="76"/>
        <v>15148</v>
      </c>
      <c r="BY30" s="1">
        <f t="shared" si="77"/>
        <v>15152</v>
      </c>
      <c r="BZ30" s="1">
        <f t="shared" si="78"/>
        <v>15156</v>
      </c>
      <c r="CA30" s="1">
        <f t="shared" si="79"/>
        <v>15160</v>
      </c>
      <c r="CB30" s="1">
        <f t="shared" si="80"/>
        <v>15164</v>
      </c>
      <c r="CC30" s="2">
        <f t="shared" si="81"/>
        <v>15168</v>
      </c>
      <c r="CD30" s="1">
        <f t="shared" si="82"/>
        <v>15172</v>
      </c>
      <c r="CE30" s="1">
        <f t="shared" si="83"/>
        <v>15176</v>
      </c>
      <c r="CF30" s="1">
        <f t="shared" si="84"/>
        <v>15180</v>
      </c>
      <c r="CG30" s="1">
        <f t="shared" si="85"/>
        <v>15184</v>
      </c>
      <c r="CH30" s="1">
        <f t="shared" si="86"/>
        <v>15188</v>
      </c>
      <c r="CI30" s="1">
        <f t="shared" si="87"/>
        <v>15192</v>
      </c>
      <c r="CJ30" s="1">
        <f t="shared" si="88"/>
        <v>15196</v>
      </c>
      <c r="CK30" s="1">
        <f t="shared" si="89"/>
        <v>15200</v>
      </c>
      <c r="CL30" s="1">
        <f t="shared" si="90"/>
        <v>15204</v>
      </c>
      <c r="CM30" s="2">
        <f t="shared" si="91"/>
        <v>15208</v>
      </c>
      <c r="CN30" s="1">
        <f t="shared" si="92"/>
        <v>15212</v>
      </c>
      <c r="CO30" s="1">
        <f t="shared" si="93"/>
        <v>15216</v>
      </c>
      <c r="CP30" s="1">
        <f t="shared" si="94"/>
        <v>15220</v>
      </c>
      <c r="CQ30" s="2">
        <f t="shared" si="95"/>
        <v>15224</v>
      </c>
      <c r="CR30" s="1">
        <f t="shared" si="96"/>
        <v>15228</v>
      </c>
      <c r="CS30" s="1">
        <f t="shared" si="97"/>
        <v>15232</v>
      </c>
      <c r="CT30" s="1">
        <f t="shared" si="98"/>
        <v>15236</v>
      </c>
      <c r="CU30" s="1">
        <f t="shared" si="99"/>
        <v>15240</v>
      </c>
      <c r="CV30" s="1">
        <f t="shared" si="100"/>
        <v>15244</v>
      </c>
      <c r="CW30" s="1">
        <f t="shared" si="101"/>
        <v>15248</v>
      </c>
      <c r="CX30" s="1">
        <f t="shared" si="102"/>
        <v>15252</v>
      </c>
      <c r="CY30" s="1">
        <f t="shared" si="103"/>
        <v>15256</v>
      </c>
      <c r="CZ30" s="1">
        <f t="shared" si="104"/>
        <v>15260</v>
      </c>
      <c r="DA30" s="2">
        <f t="shared" si="105"/>
        <v>15264</v>
      </c>
      <c r="DB30" s="1">
        <f t="shared" si="106"/>
        <v>15268</v>
      </c>
      <c r="DC30" s="1">
        <f t="shared" si="107"/>
        <v>15272</v>
      </c>
      <c r="DD30" s="1">
        <f t="shared" si="108"/>
        <v>15276</v>
      </c>
      <c r="DE30" s="1">
        <f t="shared" si="109"/>
        <v>15280</v>
      </c>
      <c r="DF30" s="1">
        <f t="shared" si="110"/>
        <v>15284</v>
      </c>
      <c r="DG30" s="1">
        <f t="shared" si="111"/>
        <v>15288</v>
      </c>
      <c r="DH30" s="1">
        <f t="shared" si="112"/>
        <v>15292</v>
      </c>
      <c r="DI30" s="1">
        <f t="shared" si="113"/>
        <v>15296</v>
      </c>
      <c r="DJ30" s="1">
        <f t="shared" si="114"/>
        <v>15300</v>
      </c>
      <c r="DK30" s="1">
        <f t="shared" si="115"/>
        <v>15304</v>
      </c>
      <c r="DL30" s="1">
        <f t="shared" si="116"/>
        <v>15308</v>
      </c>
      <c r="DM30" s="2">
        <f t="shared" si="117"/>
        <v>15312</v>
      </c>
      <c r="DN30" s="1">
        <f t="shared" si="118"/>
        <v>15316</v>
      </c>
      <c r="DO30" s="1">
        <f t="shared" si="119"/>
        <v>15320</v>
      </c>
      <c r="DP30" s="1">
        <f t="shared" si="120"/>
        <v>15324</v>
      </c>
      <c r="DQ30" s="1">
        <f t="shared" si="121"/>
        <v>15328</v>
      </c>
      <c r="DR30" s="1">
        <f t="shared" si="122"/>
        <v>15332</v>
      </c>
      <c r="DS30" s="1">
        <f t="shared" si="123"/>
        <v>15336</v>
      </c>
      <c r="DT30" s="1">
        <f t="shared" si="124"/>
        <v>15340</v>
      </c>
      <c r="DU30" s="1">
        <f t="shared" si="125"/>
        <v>15344</v>
      </c>
      <c r="DV30" s="1">
        <f t="shared" si="126"/>
        <v>15348</v>
      </c>
      <c r="DW30" s="2">
        <f t="shared" si="127"/>
        <v>15352</v>
      </c>
      <c r="DX30" s="1">
        <f t="shared" si="128"/>
        <v>15356</v>
      </c>
      <c r="DY30" s="4"/>
    </row>
    <row r="31" spans="1:129" ht="45" customHeight="1" x14ac:dyDescent="0.25">
      <c r="A31" s="2">
        <f t="shared" si="4"/>
        <v>15360</v>
      </c>
      <c r="B31" s="1">
        <f t="shared" si="6"/>
        <v>15364</v>
      </c>
      <c r="C31" s="1">
        <f t="shared" si="7"/>
        <v>15368</v>
      </c>
      <c r="D31" s="1">
        <f t="shared" si="8"/>
        <v>15372</v>
      </c>
      <c r="E31" s="1">
        <f t="shared" si="9"/>
        <v>15376</v>
      </c>
      <c r="F31" s="1">
        <f t="shared" si="10"/>
        <v>15380</v>
      </c>
      <c r="G31" s="1">
        <f t="shared" si="11"/>
        <v>15384</v>
      </c>
      <c r="H31" s="1">
        <f t="shared" si="12"/>
        <v>15388</v>
      </c>
      <c r="I31" s="1">
        <f t="shared" si="13"/>
        <v>15392</v>
      </c>
      <c r="J31" s="1">
        <f t="shared" si="14"/>
        <v>15396</v>
      </c>
      <c r="K31" s="2">
        <f t="shared" si="15"/>
        <v>15400</v>
      </c>
      <c r="L31" s="1">
        <f t="shared" si="16"/>
        <v>15404</v>
      </c>
      <c r="M31" s="1">
        <f t="shared" si="17"/>
        <v>15408</v>
      </c>
      <c r="N31" s="1">
        <f t="shared" si="18"/>
        <v>15412</v>
      </c>
      <c r="O31" s="1">
        <f t="shared" si="19"/>
        <v>15416</v>
      </c>
      <c r="P31" s="1">
        <f t="shared" si="20"/>
        <v>15420</v>
      </c>
      <c r="Q31" s="1">
        <f t="shared" si="21"/>
        <v>15424</v>
      </c>
      <c r="R31" s="1">
        <f t="shared" si="22"/>
        <v>15428</v>
      </c>
      <c r="S31" s="1">
        <f t="shared" si="23"/>
        <v>15432</v>
      </c>
      <c r="T31" s="1">
        <f t="shared" si="24"/>
        <v>15436</v>
      </c>
      <c r="U31" s="1">
        <f t="shared" si="25"/>
        <v>15440</v>
      </c>
      <c r="V31" s="1">
        <f t="shared" si="26"/>
        <v>15444</v>
      </c>
      <c r="W31" s="2">
        <f t="shared" si="27"/>
        <v>15448</v>
      </c>
      <c r="X31" s="1">
        <f t="shared" si="28"/>
        <v>15452</v>
      </c>
      <c r="Y31" s="1">
        <f t="shared" si="29"/>
        <v>15456</v>
      </c>
      <c r="Z31" s="1">
        <f t="shared" si="30"/>
        <v>15460</v>
      </c>
      <c r="AA31" s="1">
        <f t="shared" si="31"/>
        <v>15464</v>
      </c>
      <c r="AB31" s="1">
        <f t="shared" si="32"/>
        <v>15468</v>
      </c>
      <c r="AC31" s="1">
        <f t="shared" si="33"/>
        <v>15472</v>
      </c>
      <c r="AD31" s="1">
        <f t="shared" si="34"/>
        <v>15476</v>
      </c>
      <c r="AE31" s="1">
        <f t="shared" si="35"/>
        <v>15480</v>
      </c>
      <c r="AF31" s="1">
        <f t="shared" si="36"/>
        <v>15484</v>
      </c>
      <c r="AG31" s="2">
        <f t="shared" si="37"/>
        <v>15488</v>
      </c>
      <c r="AH31" s="1">
        <f t="shared" si="38"/>
        <v>15492</v>
      </c>
      <c r="AI31" s="1">
        <f t="shared" si="39"/>
        <v>15496</v>
      </c>
      <c r="AJ31" s="1">
        <f t="shared" si="40"/>
        <v>15500</v>
      </c>
      <c r="AK31" s="2">
        <f t="shared" si="41"/>
        <v>15504</v>
      </c>
      <c r="AL31" s="1">
        <f t="shared" si="42"/>
        <v>15508</v>
      </c>
      <c r="AM31" s="1">
        <f t="shared" si="43"/>
        <v>15512</v>
      </c>
      <c r="AN31" s="1">
        <f t="shared" si="44"/>
        <v>15516</v>
      </c>
      <c r="AO31" s="1">
        <f t="shared" si="45"/>
        <v>15520</v>
      </c>
      <c r="AP31" s="11">
        <f t="shared" si="46"/>
        <v>15524</v>
      </c>
      <c r="AQ31" s="1">
        <f t="shared" si="47"/>
        <v>15528</v>
      </c>
      <c r="AR31" s="1">
        <f t="shared" si="48"/>
        <v>15532</v>
      </c>
      <c r="AS31" s="1">
        <f t="shared" si="49"/>
        <v>15536</v>
      </c>
      <c r="AT31" s="1">
        <f t="shared" si="50"/>
        <v>15540</v>
      </c>
      <c r="AU31" s="2">
        <f t="shared" si="51"/>
        <v>15544</v>
      </c>
      <c r="AV31" s="1">
        <f t="shared" si="52"/>
        <v>15548</v>
      </c>
      <c r="AW31" s="1">
        <f t="shared" si="53"/>
        <v>15552</v>
      </c>
      <c r="AX31" s="1">
        <f t="shared" si="54"/>
        <v>15556</v>
      </c>
      <c r="AY31" s="1">
        <f t="shared" si="55"/>
        <v>15560</v>
      </c>
      <c r="AZ31" s="1">
        <f t="shared" si="56"/>
        <v>15564</v>
      </c>
      <c r="BA31" s="1">
        <f t="shared" si="57"/>
        <v>15568</v>
      </c>
      <c r="BB31" s="1">
        <f t="shared" si="58"/>
        <v>15572</v>
      </c>
      <c r="BC31" s="1">
        <f t="shared" si="59"/>
        <v>15576</v>
      </c>
      <c r="BD31" s="1">
        <f t="shared" si="60"/>
        <v>15580</v>
      </c>
      <c r="BE31" s="1">
        <f t="shared" si="61"/>
        <v>15584</v>
      </c>
      <c r="BF31" s="1">
        <f t="shared" si="62"/>
        <v>15588</v>
      </c>
      <c r="BG31" s="1">
        <f t="shared" si="63"/>
        <v>15592</v>
      </c>
      <c r="BH31" s="1">
        <f t="shared" si="64"/>
        <v>15596</v>
      </c>
      <c r="BI31" s="1">
        <f t="shared" si="65"/>
        <v>15600</v>
      </c>
      <c r="BJ31" s="1">
        <f t="shared" si="66"/>
        <v>15604</v>
      </c>
      <c r="BK31" s="1">
        <f t="shared" si="67"/>
        <v>15608</v>
      </c>
      <c r="BL31" s="1">
        <f t="shared" si="68"/>
        <v>15612</v>
      </c>
      <c r="BM31" s="1">
        <f t="shared" si="5"/>
        <v>15616</v>
      </c>
      <c r="BN31" s="1">
        <f t="shared" si="129"/>
        <v>15620</v>
      </c>
      <c r="BO31" s="1">
        <f t="shared" si="130"/>
        <v>15624</v>
      </c>
      <c r="BP31" s="1">
        <f t="shared" si="131"/>
        <v>15628</v>
      </c>
      <c r="BQ31" s="1">
        <f t="shared" si="69"/>
        <v>15632</v>
      </c>
      <c r="BR31" s="1">
        <f t="shared" si="70"/>
        <v>15636</v>
      </c>
      <c r="BS31" s="1">
        <f t="shared" si="71"/>
        <v>15640</v>
      </c>
      <c r="BT31" s="1">
        <f t="shared" si="72"/>
        <v>15644</v>
      </c>
      <c r="BU31" s="1">
        <f t="shared" si="73"/>
        <v>15648</v>
      </c>
      <c r="BV31" s="1">
        <f t="shared" si="74"/>
        <v>15652</v>
      </c>
      <c r="BW31" s="1">
        <f t="shared" si="75"/>
        <v>15656</v>
      </c>
      <c r="BX31" s="1">
        <f t="shared" si="76"/>
        <v>15660</v>
      </c>
      <c r="BY31" s="1">
        <f t="shared" si="77"/>
        <v>15664</v>
      </c>
      <c r="BZ31" s="1">
        <f t="shared" si="78"/>
        <v>15668</v>
      </c>
      <c r="CA31" s="1">
        <f t="shared" si="79"/>
        <v>15672</v>
      </c>
      <c r="CB31" s="1">
        <f t="shared" si="80"/>
        <v>15676</v>
      </c>
      <c r="CC31" s="2">
        <f t="shared" si="81"/>
        <v>15680</v>
      </c>
      <c r="CD31" s="1">
        <f t="shared" si="82"/>
        <v>15684</v>
      </c>
      <c r="CE31" s="1">
        <f t="shared" si="83"/>
        <v>15688</v>
      </c>
      <c r="CF31" s="1">
        <f t="shared" si="84"/>
        <v>15692</v>
      </c>
      <c r="CG31" s="1">
        <f t="shared" si="85"/>
        <v>15696</v>
      </c>
      <c r="CH31" s="1">
        <f t="shared" si="86"/>
        <v>15700</v>
      </c>
      <c r="CI31" s="1">
        <f t="shared" si="87"/>
        <v>15704</v>
      </c>
      <c r="CJ31" s="1">
        <f t="shared" si="88"/>
        <v>15708</v>
      </c>
      <c r="CK31" s="1">
        <f t="shared" si="89"/>
        <v>15712</v>
      </c>
      <c r="CL31" s="1">
        <f t="shared" si="90"/>
        <v>15716</v>
      </c>
      <c r="CM31" s="2">
        <f t="shared" si="91"/>
        <v>15720</v>
      </c>
      <c r="CN31" s="1">
        <f t="shared" si="92"/>
        <v>15724</v>
      </c>
      <c r="CO31" s="1">
        <f t="shared" si="93"/>
        <v>15728</v>
      </c>
      <c r="CP31" s="1">
        <f t="shared" si="94"/>
        <v>15732</v>
      </c>
      <c r="CQ31" s="2">
        <f t="shared" si="95"/>
        <v>15736</v>
      </c>
      <c r="CR31" s="1">
        <f t="shared" si="96"/>
        <v>15740</v>
      </c>
      <c r="CS31" s="1">
        <f t="shared" si="97"/>
        <v>15744</v>
      </c>
      <c r="CT31" s="1">
        <f t="shared" si="98"/>
        <v>15748</v>
      </c>
      <c r="CU31" s="1">
        <f t="shared" si="99"/>
        <v>15752</v>
      </c>
      <c r="CV31" s="1">
        <f t="shared" si="100"/>
        <v>15756</v>
      </c>
      <c r="CW31" s="1">
        <f t="shared" si="101"/>
        <v>15760</v>
      </c>
      <c r="CX31" s="1">
        <f t="shared" si="102"/>
        <v>15764</v>
      </c>
      <c r="CY31" s="1">
        <f t="shared" si="103"/>
        <v>15768</v>
      </c>
      <c r="CZ31" s="1">
        <f t="shared" si="104"/>
        <v>15772</v>
      </c>
      <c r="DA31" s="2">
        <f t="shared" si="105"/>
        <v>15776</v>
      </c>
      <c r="DB31" s="1">
        <f t="shared" si="106"/>
        <v>15780</v>
      </c>
      <c r="DC31" s="1">
        <f t="shared" si="107"/>
        <v>15784</v>
      </c>
      <c r="DD31" s="1">
        <f t="shared" si="108"/>
        <v>15788</v>
      </c>
      <c r="DE31" s="1">
        <f t="shared" si="109"/>
        <v>15792</v>
      </c>
      <c r="DF31" s="1">
        <f t="shared" si="110"/>
        <v>15796</v>
      </c>
      <c r="DG31" s="1">
        <f t="shared" si="111"/>
        <v>15800</v>
      </c>
      <c r="DH31" s="1">
        <f t="shared" si="112"/>
        <v>15804</v>
      </c>
      <c r="DI31" s="1">
        <f t="shared" si="113"/>
        <v>15808</v>
      </c>
      <c r="DJ31" s="1">
        <f t="shared" si="114"/>
        <v>15812</v>
      </c>
      <c r="DK31" s="1">
        <f t="shared" si="115"/>
        <v>15816</v>
      </c>
      <c r="DL31" s="1">
        <f t="shared" si="116"/>
        <v>15820</v>
      </c>
      <c r="DM31" s="2">
        <f t="shared" si="117"/>
        <v>15824</v>
      </c>
      <c r="DN31" s="1">
        <f t="shared" si="118"/>
        <v>15828</v>
      </c>
      <c r="DO31" s="1">
        <f t="shared" si="119"/>
        <v>15832</v>
      </c>
      <c r="DP31" s="1">
        <f t="shared" si="120"/>
        <v>15836</v>
      </c>
      <c r="DQ31" s="1">
        <f t="shared" si="121"/>
        <v>15840</v>
      </c>
      <c r="DR31" s="1">
        <f t="shared" si="122"/>
        <v>15844</v>
      </c>
      <c r="DS31" s="1">
        <f t="shared" si="123"/>
        <v>15848</v>
      </c>
      <c r="DT31" s="1">
        <f t="shared" si="124"/>
        <v>15852</v>
      </c>
      <c r="DU31" s="1">
        <f t="shared" si="125"/>
        <v>15856</v>
      </c>
      <c r="DV31" s="1">
        <f t="shared" si="126"/>
        <v>15860</v>
      </c>
      <c r="DW31" s="2">
        <f t="shared" si="127"/>
        <v>15864</v>
      </c>
      <c r="DX31" s="1">
        <f t="shared" si="128"/>
        <v>15868</v>
      </c>
      <c r="DY31" s="4"/>
    </row>
    <row r="32" spans="1:129" ht="45" customHeight="1" x14ac:dyDescent="0.25">
      <c r="A32" s="2">
        <f t="shared" si="4"/>
        <v>15872</v>
      </c>
      <c r="B32" s="1">
        <f t="shared" si="6"/>
        <v>15876</v>
      </c>
      <c r="C32" s="1">
        <f t="shared" si="7"/>
        <v>15880</v>
      </c>
      <c r="D32" s="1">
        <f t="shared" si="8"/>
        <v>15884</v>
      </c>
      <c r="E32" s="1">
        <f t="shared" si="9"/>
        <v>15888</v>
      </c>
      <c r="F32" s="1">
        <f t="shared" si="10"/>
        <v>15892</v>
      </c>
      <c r="G32" s="1">
        <f t="shared" si="11"/>
        <v>15896</v>
      </c>
      <c r="H32" s="1">
        <f t="shared" si="12"/>
        <v>15900</v>
      </c>
      <c r="I32" s="1">
        <f t="shared" si="13"/>
        <v>15904</v>
      </c>
      <c r="J32" s="1">
        <f t="shared" si="14"/>
        <v>15908</v>
      </c>
      <c r="K32" s="2">
        <f t="shared" si="15"/>
        <v>15912</v>
      </c>
      <c r="L32" s="1">
        <f t="shared" si="16"/>
        <v>15916</v>
      </c>
      <c r="M32" s="1">
        <f t="shared" si="17"/>
        <v>15920</v>
      </c>
      <c r="N32" s="1">
        <f t="shared" si="18"/>
        <v>15924</v>
      </c>
      <c r="O32" s="1">
        <f t="shared" si="19"/>
        <v>15928</v>
      </c>
      <c r="P32" s="1">
        <f t="shared" si="20"/>
        <v>15932</v>
      </c>
      <c r="Q32" s="1">
        <f t="shared" si="21"/>
        <v>15936</v>
      </c>
      <c r="R32" s="1">
        <f t="shared" si="22"/>
        <v>15940</v>
      </c>
      <c r="S32" s="1">
        <f t="shared" si="23"/>
        <v>15944</v>
      </c>
      <c r="T32" s="1">
        <f t="shared" si="24"/>
        <v>15948</v>
      </c>
      <c r="U32" s="1">
        <f t="shared" si="25"/>
        <v>15952</v>
      </c>
      <c r="V32" s="1">
        <f t="shared" si="26"/>
        <v>15956</v>
      </c>
      <c r="W32" s="2">
        <f t="shared" si="27"/>
        <v>15960</v>
      </c>
      <c r="X32" s="1">
        <f t="shared" si="28"/>
        <v>15964</v>
      </c>
      <c r="Y32" s="1">
        <f t="shared" si="29"/>
        <v>15968</v>
      </c>
      <c r="Z32" s="1">
        <f t="shared" si="30"/>
        <v>15972</v>
      </c>
      <c r="AA32" s="1">
        <f t="shared" si="31"/>
        <v>15976</v>
      </c>
      <c r="AB32" s="1">
        <f t="shared" si="32"/>
        <v>15980</v>
      </c>
      <c r="AC32" s="1">
        <f t="shared" si="33"/>
        <v>15984</v>
      </c>
      <c r="AD32" s="1">
        <f t="shared" si="34"/>
        <v>15988</v>
      </c>
      <c r="AE32" s="1">
        <f t="shared" si="35"/>
        <v>15992</v>
      </c>
      <c r="AF32" s="1">
        <f t="shared" si="36"/>
        <v>15996</v>
      </c>
      <c r="AG32" s="2">
        <f t="shared" si="37"/>
        <v>16000</v>
      </c>
      <c r="AH32" s="1">
        <f t="shared" si="38"/>
        <v>16004</v>
      </c>
      <c r="AI32" s="1">
        <f t="shared" si="39"/>
        <v>16008</v>
      </c>
      <c r="AJ32" s="1">
        <f t="shared" si="40"/>
        <v>16012</v>
      </c>
      <c r="AK32" s="2">
        <f t="shared" si="41"/>
        <v>16016</v>
      </c>
      <c r="AL32" s="1">
        <f t="shared" si="42"/>
        <v>16020</v>
      </c>
      <c r="AM32" s="1">
        <f t="shared" si="43"/>
        <v>16024</v>
      </c>
      <c r="AN32" s="1">
        <f t="shared" si="44"/>
        <v>16028</v>
      </c>
      <c r="AO32" s="1">
        <f t="shared" si="45"/>
        <v>16032</v>
      </c>
      <c r="AP32" s="11">
        <f t="shared" si="46"/>
        <v>16036</v>
      </c>
      <c r="AQ32" s="1">
        <f t="shared" si="47"/>
        <v>16040</v>
      </c>
      <c r="AR32" s="1">
        <f t="shared" si="48"/>
        <v>16044</v>
      </c>
      <c r="AS32" s="1">
        <f t="shared" si="49"/>
        <v>16048</v>
      </c>
      <c r="AT32" s="1">
        <f t="shared" si="50"/>
        <v>16052</v>
      </c>
      <c r="AU32" s="2">
        <f t="shared" si="51"/>
        <v>16056</v>
      </c>
      <c r="AV32" s="1">
        <f t="shared" si="52"/>
        <v>16060</v>
      </c>
      <c r="AW32" s="1">
        <f t="shared" si="53"/>
        <v>16064</v>
      </c>
      <c r="AX32" s="1">
        <f t="shared" si="54"/>
        <v>16068</v>
      </c>
      <c r="AY32" s="1">
        <f t="shared" si="55"/>
        <v>16072</v>
      </c>
      <c r="AZ32" s="1">
        <f t="shared" si="56"/>
        <v>16076</v>
      </c>
      <c r="BA32" s="1">
        <f t="shared" si="57"/>
        <v>16080</v>
      </c>
      <c r="BB32" s="1">
        <f t="shared" si="58"/>
        <v>16084</v>
      </c>
      <c r="BC32" s="1">
        <f t="shared" si="59"/>
        <v>16088</v>
      </c>
      <c r="BD32" s="1">
        <f t="shared" si="60"/>
        <v>16092</v>
      </c>
      <c r="BE32" s="1">
        <f t="shared" si="61"/>
        <v>16096</v>
      </c>
      <c r="BF32" s="1">
        <f t="shared" si="62"/>
        <v>16100</v>
      </c>
      <c r="BG32" s="1">
        <f t="shared" si="63"/>
        <v>16104</v>
      </c>
      <c r="BH32" s="1">
        <f t="shared" si="64"/>
        <v>16108</v>
      </c>
      <c r="BI32" s="1">
        <f t="shared" si="65"/>
        <v>16112</v>
      </c>
      <c r="BJ32" s="1">
        <f t="shared" si="66"/>
        <v>16116</v>
      </c>
      <c r="BK32" s="1">
        <f t="shared" si="67"/>
        <v>16120</v>
      </c>
      <c r="BL32" s="1">
        <f t="shared" si="68"/>
        <v>16124</v>
      </c>
      <c r="BM32" s="1">
        <f t="shared" si="5"/>
        <v>16128</v>
      </c>
      <c r="BN32" s="1">
        <f t="shared" si="129"/>
        <v>16132</v>
      </c>
      <c r="BO32" s="1">
        <f t="shared" si="130"/>
        <v>16136</v>
      </c>
      <c r="BP32" s="1">
        <f t="shared" si="131"/>
        <v>16140</v>
      </c>
      <c r="BQ32" s="1">
        <f t="shared" si="69"/>
        <v>16144</v>
      </c>
      <c r="BR32" s="1">
        <f t="shared" si="70"/>
        <v>16148</v>
      </c>
      <c r="BS32" s="1">
        <f t="shared" si="71"/>
        <v>16152</v>
      </c>
      <c r="BT32" s="1">
        <f t="shared" si="72"/>
        <v>16156</v>
      </c>
      <c r="BU32" s="1">
        <f t="shared" si="73"/>
        <v>16160</v>
      </c>
      <c r="BV32" s="1">
        <f t="shared" si="74"/>
        <v>16164</v>
      </c>
      <c r="BW32" s="1">
        <f t="shared" si="75"/>
        <v>16168</v>
      </c>
      <c r="BX32" s="1">
        <f t="shared" si="76"/>
        <v>16172</v>
      </c>
      <c r="BY32" s="1">
        <f t="shared" si="77"/>
        <v>16176</v>
      </c>
      <c r="BZ32" s="1">
        <f t="shared" si="78"/>
        <v>16180</v>
      </c>
      <c r="CA32" s="1">
        <f t="shared" si="79"/>
        <v>16184</v>
      </c>
      <c r="CB32" s="1">
        <f t="shared" si="80"/>
        <v>16188</v>
      </c>
      <c r="CC32" s="2">
        <f t="shared" si="81"/>
        <v>16192</v>
      </c>
      <c r="CD32" s="1">
        <f t="shared" si="82"/>
        <v>16196</v>
      </c>
      <c r="CE32" s="1">
        <f t="shared" si="83"/>
        <v>16200</v>
      </c>
      <c r="CF32" s="1">
        <f t="shared" si="84"/>
        <v>16204</v>
      </c>
      <c r="CG32" s="1">
        <f t="shared" si="85"/>
        <v>16208</v>
      </c>
      <c r="CH32" s="1">
        <f t="shared" si="86"/>
        <v>16212</v>
      </c>
      <c r="CI32" s="1">
        <f t="shared" si="87"/>
        <v>16216</v>
      </c>
      <c r="CJ32" s="1">
        <f t="shared" si="88"/>
        <v>16220</v>
      </c>
      <c r="CK32" s="1">
        <f t="shared" si="89"/>
        <v>16224</v>
      </c>
      <c r="CL32" s="1">
        <f t="shared" si="90"/>
        <v>16228</v>
      </c>
      <c r="CM32" s="2">
        <f t="shared" si="91"/>
        <v>16232</v>
      </c>
      <c r="CN32" s="1">
        <f t="shared" si="92"/>
        <v>16236</v>
      </c>
      <c r="CO32" s="1">
        <f t="shared" si="93"/>
        <v>16240</v>
      </c>
      <c r="CP32" s="1">
        <f t="shared" si="94"/>
        <v>16244</v>
      </c>
      <c r="CQ32" s="2">
        <f t="shared" si="95"/>
        <v>16248</v>
      </c>
      <c r="CR32" s="1">
        <f t="shared" si="96"/>
        <v>16252</v>
      </c>
      <c r="CS32" s="1">
        <f t="shared" si="97"/>
        <v>16256</v>
      </c>
      <c r="CT32" s="1">
        <f t="shared" si="98"/>
        <v>16260</v>
      </c>
      <c r="CU32" s="1">
        <f t="shared" si="99"/>
        <v>16264</v>
      </c>
      <c r="CV32" s="1">
        <f t="shared" si="100"/>
        <v>16268</v>
      </c>
      <c r="CW32" s="1">
        <f t="shared" si="101"/>
        <v>16272</v>
      </c>
      <c r="CX32" s="1">
        <f t="shared" si="102"/>
        <v>16276</v>
      </c>
      <c r="CY32" s="1">
        <f t="shared" si="103"/>
        <v>16280</v>
      </c>
      <c r="CZ32" s="1">
        <f t="shared" si="104"/>
        <v>16284</v>
      </c>
      <c r="DA32" s="2">
        <f t="shared" si="105"/>
        <v>16288</v>
      </c>
      <c r="DB32" s="1">
        <f t="shared" si="106"/>
        <v>16292</v>
      </c>
      <c r="DC32" s="1">
        <f t="shared" si="107"/>
        <v>16296</v>
      </c>
      <c r="DD32" s="1">
        <f t="shared" si="108"/>
        <v>16300</v>
      </c>
      <c r="DE32" s="1">
        <f t="shared" si="109"/>
        <v>16304</v>
      </c>
      <c r="DF32" s="1">
        <f t="shared" si="110"/>
        <v>16308</v>
      </c>
      <c r="DG32" s="1">
        <f t="shared" si="111"/>
        <v>16312</v>
      </c>
      <c r="DH32" s="1">
        <f t="shared" si="112"/>
        <v>16316</v>
      </c>
      <c r="DI32" s="1">
        <f t="shared" si="113"/>
        <v>16320</v>
      </c>
      <c r="DJ32" s="1">
        <f t="shared" si="114"/>
        <v>16324</v>
      </c>
      <c r="DK32" s="1">
        <f t="shared" si="115"/>
        <v>16328</v>
      </c>
      <c r="DL32" s="1">
        <f t="shared" si="116"/>
        <v>16332</v>
      </c>
      <c r="DM32" s="2">
        <f t="shared" si="117"/>
        <v>16336</v>
      </c>
      <c r="DN32" s="1">
        <f t="shared" si="118"/>
        <v>16340</v>
      </c>
      <c r="DO32" s="1">
        <f t="shared" si="119"/>
        <v>16344</v>
      </c>
      <c r="DP32" s="1">
        <f t="shared" si="120"/>
        <v>16348</v>
      </c>
      <c r="DQ32" s="1">
        <f t="shared" si="121"/>
        <v>16352</v>
      </c>
      <c r="DR32" s="1">
        <f t="shared" si="122"/>
        <v>16356</v>
      </c>
      <c r="DS32" s="1">
        <f t="shared" si="123"/>
        <v>16360</v>
      </c>
      <c r="DT32" s="1">
        <f t="shared" si="124"/>
        <v>16364</v>
      </c>
      <c r="DU32" s="1">
        <f t="shared" si="125"/>
        <v>16368</v>
      </c>
      <c r="DV32" s="1">
        <f t="shared" si="126"/>
        <v>16372</v>
      </c>
      <c r="DW32" s="2">
        <f t="shared" si="127"/>
        <v>16376</v>
      </c>
      <c r="DX32" s="1">
        <f t="shared" si="128"/>
        <v>16380</v>
      </c>
      <c r="DY32" s="4"/>
    </row>
    <row r="33" spans="1:129" ht="45" customHeight="1" x14ac:dyDescent="0.25">
      <c r="A33" s="2">
        <f t="shared" si="4"/>
        <v>16384</v>
      </c>
      <c r="B33" s="1">
        <f t="shared" si="6"/>
        <v>16388</v>
      </c>
      <c r="C33" s="1">
        <f t="shared" si="7"/>
        <v>16392</v>
      </c>
      <c r="D33" s="1">
        <f t="shared" si="8"/>
        <v>16396</v>
      </c>
      <c r="E33" s="1">
        <f t="shared" si="9"/>
        <v>16400</v>
      </c>
      <c r="F33" s="1">
        <f t="shared" si="10"/>
        <v>16404</v>
      </c>
      <c r="G33" s="1">
        <f t="shared" si="11"/>
        <v>16408</v>
      </c>
      <c r="H33" s="1">
        <f t="shared" si="12"/>
        <v>16412</v>
      </c>
      <c r="I33" s="1">
        <f t="shared" si="13"/>
        <v>16416</v>
      </c>
      <c r="J33" s="1">
        <f t="shared" si="14"/>
        <v>16420</v>
      </c>
      <c r="K33" s="2">
        <f t="shared" si="15"/>
        <v>16424</v>
      </c>
      <c r="L33" s="1">
        <f t="shared" si="16"/>
        <v>16428</v>
      </c>
      <c r="M33" s="1">
        <f t="shared" si="17"/>
        <v>16432</v>
      </c>
      <c r="N33" s="1">
        <f t="shared" si="18"/>
        <v>16436</v>
      </c>
      <c r="O33" s="1">
        <f t="shared" si="19"/>
        <v>16440</v>
      </c>
      <c r="P33" s="1">
        <f t="shared" si="20"/>
        <v>16444</v>
      </c>
      <c r="Q33" s="1">
        <f t="shared" si="21"/>
        <v>16448</v>
      </c>
      <c r="R33" s="1">
        <f t="shared" si="22"/>
        <v>16452</v>
      </c>
      <c r="S33" s="1">
        <f t="shared" si="23"/>
        <v>16456</v>
      </c>
      <c r="T33" s="1">
        <f t="shared" si="24"/>
        <v>16460</v>
      </c>
      <c r="U33" s="1">
        <f t="shared" si="25"/>
        <v>16464</v>
      </c>
      <c r="V33" s="1">
        <f t="shared" si="26"/>
        <v>16468</v>
      </c>
      <c r="W33" s="2">
        <f t="shared" si="27"/>
        <v>16472</v>
      </c>
      <c r="X33" s="1">
        <f t="shared" si="28"/>
        <v>16476</v>
      </c>
      <c r="Y33" s="1">
        <f t="shared" si="29"/>
        <v>16480</v>
      </c>
      <c r="Z33" s="1">
        <f t="shared" si="30"/>
        <v>16484</v>
      </c>
      <c r="AA33" s="1">
        <f t="shared" si="31"/>
        <v>16488</v>
      </c>
      <c r="AB33" s="1">
        <f t="shared" si="32"/>
        <v>16492</v>
      </c>
      <c r="AC33" s="1">
        <f t="shared" si="33"/>
        <v>16496</v>
      </c>
      <c r="AD33" s="1">
        <f t="shared" si="34"/>
        <v>16500</v>
      </c>
      <c r="AE33" s="1">
        <f t="shared" si="35"/>
        <v>16504</v>
      </c>
      <c r="AF33" s="1">
        <f t="shared" si="36"/>
        <v>16508</v>
      </c>
      <c r="AG33" s="2">
        <f t="shared" si="37"/>
        <v>16512</v>
      </c>
      <c r="AH33" s="1">
        <f t="shared" si="38"/>
        <v>16516</v>
      </c>
      <c r="AI33" s="1">
        <f t="shared" si="39"/>
        <v>16520</v>
      </c>
      <c r="AJ33" s="1">
        <f t="shared" si="40"/>
        <v>16524</v>
      </c>
      <c r="AK33" s="2">
        <f t="shared" si="41"/>
        <v>16528</v>
      </c>
      <c r="AL33" s="1">
        <f t="shared" si="42"/>
        <v>16532</v>
      </c>
      <c r="AM33" s="1">
        <f t="shared" si="43"/>
        <v>16536</v>
      </c>
      <c r="AN33" s="1">
        <f t="shared" si="44"/>
        <v>16540</v>
      </c>
      <c r="AO33" s="1">
        <f t="shared" si="45"/>
        <v>16544</v>
      </c>
      <c r="AP33" s="11">
        <f t="shared" si="46"/>
        <v>16548</v>
      </c>
      <c r="AQ33" s="1">
        <f t="shared" si="47"/>
        <v>16552</v>
      </c>
      <c r="AR33" s="1">
        <f t="shared" si="48"/>
        <v>16556</v>
      </c>
      <c r="AS33" s="1">
        <f t="shared" si="49"/>
        <v>16560</v>
      </c>
      <c r="AT33" s="1">
        <f t="shared" si="50"/>
        <v>16564</v>
      </c>
      <c r="AU33" s="2">
        <f t="shared" si="51"/>
        <v>16568</v>
      </c>
      <c r="AV33" s="1">
        <f t="shared" si="52"/>
        <v>16572</v>
      </c>
      <c r="AW33" s="1">
        <f t="shared" si="53"/>
        <v>16576</v>
      </c>
      <c r="AX33" s="1">
        <f t="shared" si="54"/>
        <v>16580</v>
      </c>
      <c r="AY33" s="1">
        <f t="shared" si="55"/>
        <v>16584</v>
      </c>
      <c r="AZ33" s="1">
        <f t="shared" si="56"/>
        <v>16588</v>
      </c>
      <c r="BA33" s="1">
        <f t="shared" si="57"/>
        <v>16592</v>
      </c>
      <c r="BB33" s="1">
        <f t="shared" si="58"/>
        <v>16596</v>
      </c>
      <c r="BC33" s="1">
        <f t="shared" si="59"/>
        <v>16600</v>
      </c>
      <c r="BD33" s="4">
        <f t="shared" si="60"/>
        <v>16604</v>
      </c>
      <c r="BE33" s="1">
        <f t="shared" si="61"/>
        <v>16608</v>
      </c>
      <c r="BF33" s="1">
        <f t="shared" si="62"/>
        <v>16612</v>
      </c>
      <c r="BG33" s="1">
        <f t="shared" si="63"/>
        <v>16616</v>
      </c>
      <c r="BH33" s="1">
        <f t="shared" si="64"/>
        <v>16620</v>
      </c>
      <c r="BI33" s="1">
        <f t="shared" si="65"/>
        <v>16624</v>
      </c>
      <c r="BJ33" s="1">
        <f t="shared" si="66"/>
        <v>16628</v>
      </c>
      <c r="BK33" s="1">
        <f t="shared" si="67"/>
        <v>16632</v>
      </c>
      <c r="BL33" s="1">
        <f t="shared" si="68"/>
        <v>16636</v>
      </c>
      <c r="BM33" s="1">
        <f t="shared" si="5"/>
        <v>16640</v>
      </c>
      <c r="BN33" s="1">
        <f t="shared" si="129"/>
        <v>16644</v>
      </c>
      <c r="BO33" s="1">
        <f t="shared" si="130"/>
        <v>16648</v>
      </c>
      <c r="BP33" s="1">
        <f t="shared" si="131"/>
        <v>16652</v>
      </c>
      <c r="BQ33" s="1">
        <f t="shared" si="69"/>
        <v>16656</v>
      </c>
      <c r="BR33" s="1">
        <f t="shared" si="70"/>
        <v>16660</v>
      </c>
      <c r="BS33" s="1">
        <f t="shared" si="71"/>
        <v>16664</v>
      </c>
      <c r="BT33" s="1">
        <f t="shared" si="72"/>
        <v>16668</v>
      </c>
      <c r="BU33" s="1">
        <f t="shared" si="73"/>
        <v>16672</v>
      </c>
      <c r="BV33" s="1">
        <f t="shared" si="74"/>
        <v>16676</v>
      </c>
      <c r="BW33" s="1">
        <f t="shared" si="75"/>
        <v>16680</v>
      </c>
      <c r="BX33" s="1">
        <f t="shared" si="76"/>
        <v>16684</v>
      </c>
      <c r="BY33" s="1">
        <f t="shared" si="77"/>
        <v>16688</v>
      </c>
      <c r="BZ33" s="1">
        <f t="shared" si="78"/>
        <v>16692</v>
      </c>
      <c r="CA33" s="1">
        <f t="shared" si="79"/>
        <v>16696</v>
      </c>
      <c r="CB33" s="1">
        <f t="shared" si="80"/>
        <v>16700</v>
      </c>
      <c r="CC33" s="2">
        <f t="shared" si="81"/>
        <v>16704</v>
      </c>
      <c r="CD33" s="1">
        <f t="shared" si="82"/>
        <v>16708</v>
      </c>
      <c r="CE33" s="1">
        <f t="shared" si="83"/>
        <v>16712</v>
      </c>
      <c r="CF33" s="1">
        <f t="shared" si="84"/>
        <v>16716</v>
      </c>
      <c r="CG33" s="1">
        <f t="shared" si="85"/>
        <v>16720</v>
      </c>
      <c r="CH33" s="1">
        <f t="shared" si="86"/>
        <v>16724</v>
      </c>
      <c r="CI33" s="1">
        <f t="shared" si="87"/>
        <v>16728</v>
      </c>
      <c r="CJ33" s="1">
        <f t="shared" si="88"/>
        <v>16732</v>
      </c>
      <c r="CK33" s="1">
        <f t="shared" si="89"/>
        <v>16736</v>
      </c>
      <c r="CL33" s="1">
        <f t="shared" si="90"/>
        <v>16740</v>
      </c>
      <c r="CM33" s="2">
        <f t="shared" si="91"/>
        <v>16744</v>
      </c>
      <c r="CN33" s="1">
        <f t="shared" si="92"/>
        <v>16748</v>
      </c>
      <c r="CO33" s="1">
        <f t="shared" si="93"/>
        <v>16752</v>
      </c>
      <c r="CP33" s="1">
        <f t="shared" si="94"/>
        <v>16756</v>
      </c>
      <c r="CQ33" s="2">
        <f t="shared" si="95"/>
        <v>16760</v>
      </c>
      <c r="CR33" s="1">
        <f t="shared" si="96"/>
        <v>16764</v>
      </c>
      <c r="CS33" s="1">
        <f t="shared" si="97"/>
        <v>16768</v>
      </c>
      <c r="CT33" s="1">
        <f t="shared" si="98"/>
        <v>16772</v>
      </c>
      <c r="CU33" s="1">
        <f t="shared" si="99"/>
        <v>16776</v>
      </c>
      <c r="CV33" s="1">
        <f t="shared" si="100"/>
        <v>16780</v>
      </c>
      <c r="CW33" s="1">
        <f t="shared" si="101"/>
        <v>16784</v>
      </c>
      <c r="CX33" s="1">
        <f t="shared" si="102"/>
        <v>16788</v>
      </c>
      <c r="CY33" s="1">
        <f t="shared" si="103"/>
        <v>16792</v>
      </c>
      <c r="CZ33" s="1">
        <f t="shared" si="104"/>
        <v>16796</v>
      </c>
      <c r="DA33" s="2">
        <f t="shared" si="105"/>
        <v>16800</v>
      </c>
      <c r="DB33" s="1">
        <f t="shared" si="106"/>
        <v>16804</v>
      </c>
      <c r="DC33" s="1">
        <f t="shared" si="107"/>
        <v>16808</v>
      </c>
      <c r="DD33" s="1">
        <f t="shared" si="108"/>
        <v>16812</v>
      </c>
      <c r="DE33" s="1">
        <f t="shared" si="109"/>
        <v>16816</v>
      </c>
      <c r="DF33" s="1">
        <f t="shared" si="110"/>
        <v>16820</v>
      </c>
      <c r="DG33" s="1">
        <f t="shared" si="111"/>
        <v>16824</v>
      </c>
      <c r="DH33" s="1">
        <f t="shared" si="112"/>
        <v>16828</v>
      </c>
      <c r="DI33" s="1">
        <f t="shared" si="113"/>
        <v>16832</v>
      </c>
      <c r="DJ33" s="1">
        <f t="shared" si="114"/>
        <v>16836</v>
      </c>
      <c r="DK33" s="1">
        <f t="shared" si="115"/>
        <v>16840</v>
      </c>
      <c r="DL33" s="1">
        <f t="shared" si="116"/>
        <v>16844</v>
      </c>
      <c r="DM33" s="2">
        <f t="shared" si="117"/>
        <v>16848</v>
      </c>
      <c r="DN33" s="1">
        <f t="shared" si="118"/>
        <v>16852</v>
      </c>
      <c r="DO33" s="1">
        <f t="shared" si="119"/>
        <v>16856</v>
      </c>
      <c r="DP33" s="1">
        <f t="shared" si="120"/>
        <v>16860</v>
      </c>
      <c r="DQ33" s="1">
        <f t="shared" si="121"/>
        <v>16864</v>
      </c>
      <c r="DR33" s="1">
        <f t="shared" si="122"/>
        <v>16868</v>
      </c>
      <c r="DS33" s="1">
        <f t="shared" si="123"/>
        <v>16872</v>
      </c>
      <c r="DT33" s="1">
        <f t="shared" si="124"/>
        <v>16876</v>
      </c>
      <c r="DU33" s="1">
        <f t="shared" si="125"/>
        <v>16880</v>
      </c>
      <c r="DV33" s="1">
        <f t="shared" si="126"/>
        <v>16884</v>
      </c>
      <c r="DW33" s="2">
        <f t="shared" si="127"/>
        <v>16888</v>
      </c>
      <c r="DX33" s="1">
        <f t="shared" si="128"/>
        <v>16892</v>
      </c>
      <c r="DY33" s="4"/>
    </row>
    <row r="34" spans="1:129" ht="45" customHeight="1" x14ac:dyDescent="0.25">
      <c r="A34" s="2">
        <f t="shared" si="4"/>
        <v>16896</v>
      </c>
      <c r="B34" s="1">
        <f t="shared" si="6"/>
        <v>16900</v>
      </c>
      <c r="C34" s="1">
        <f t="shared" si="7"/>
        <v>16904</v>
      </c>
      <c r="D34" s="1">
        <f t="shared" si="8"/>
        <v>16908</v>
      </c>
      <c r="E34" s="1">
        <f t="shared" si="9"/>
        <v>16912</v>
      </c>
      <c r="F34" s="1">
        <f t="shared" si="10"/>
        <v>16916</v>
      </c>
      <c r="G34" s="1">
        <f t="shared" si="11"/>
        <v>16920</v>
      </c>
      <c r="H34" s="1">
        <f t="shared" si="12"/>
        <v>16924</v>
      </c>
      <c r="I34" s="1">
        <f t="shared" si="13"/>
        <v>16928</v>
      </c>
      <c r="J34" s="1">
        <f t="shared" si="14"/>
        <v>16932</v>
      </c>
      <c r="K34" s="2">
        <f t="shared" si="15"/>
        <v>16936</v>
      </c>
      <c r="L34" s="1">
        <f t="shared" si="16"/>
        <v>16940</v>
      </c>
      <c r="M34" s="1">
        <f t="shared" si="17"/>
        <v>16944</v>
      </c>
      <c r="N34" s="1">
        <f t="shared" si="18"/>
        <v>16948</v>
      </c>
      <c r="O34" s="1">
        <f t="shared" si="19"/>
        <v>16952</v>
      </c>
      <c r="P34" s="1">
        <f t="shared" si="20"/>
        <v>16956</v>
      </c>
      <c r="Q34" s="1">
        <f t="shared" si="21"/>
        <v>16960</v>
      </c>
      <c r="R34" s="1">
        <f t="shared" si="22"/>
        <v>16964</v>
      </c>
      <c r="S34" s="1">
        <f t="shared" si="23"/>
        <v>16968</v>
      </c>
      <c r="T34" s="1">
        <f t="shared" si="24"/>
        <v>16972</v>
      </c>
      <c r="U34" s="1">
        <f t="shared" si="25"/>
        <v>16976</v>
      </c>
      <c r="V34" s="1">
        <f t="shared" si="26"/>
        <v>16980</v>
      </c>
      <c r="W34" s="2">
        <f t="shared" si="27"/>
        <v>16984</v>
      </c>
      <c r="X34" s="1">
        <f t="shared" si="28"/>
        <v>16988</v>
      </c>
      <c r="Y34" s="1">
        <f t="shared" si="29"/>
        <v>16992</v>
      </c>
      <c r="Z34" s="1">
        <f t="shared" si="30"/>
        <v>16996</v>
      </c>
      <c r="AA34" s="1">
        <f t="shared" si="31"/>
        <v>17000</v>
      </c>
      <c r="AB34" s="1">
        <f t="shared" si="32"/>
        <v>17004</v>
      </c>
      <c r="AC34" s="1">
        <f t="shared" si="33"/>
        <v>17008</v>
      </c>
      <c r="AD34" s="1">
        <f t="shared" si="34"/>
        <v>17012</v>
      </c>
      <c r="AE34" s="1">
        <f t="shared" si="35"/>
        <v>17016</v>
      </c>
      <c r="AF34" s="1">
        <f t="shared" si="36"/>
        <v>17020</v>
      </c>
      <c r="AG34" s="2">
        <f t="shared" si="37"/>
        <v>17024</v>
      </c>
      <c r="AH34" s="1">
        <f t="shared" si="38"/>
        <v>17028</v>
      </c>
      <c r="AI34" s="1">
        <f t="shared" si="39"/>
        <v>17032</v>
      </c>
      <c r="AJ34" s="1">
        <f t="shared" si="40"/>
        <v>17036</v>
      </c>
      <c r="AK34" s="2">
        <f t="shared" si="41"/>
        <v>17040</v>
      </c>
      <c r="AL34" s="1">
        <f t="shared" si="42"/>
        <v>17044</v>
      </c>
      <c r="AM34" s="1">
        <f t="shared" si="43"/>
        <v>17048</v>
      </c>
      <c r="AN34" s="1">
        <f t="shared" si="44"/>
        <v>17052</v>
      </c>
      <c r="AO34" s="1">
        <f t="shared" si="45"/>
        <v>17056</v>
      </c>
      <c r="AP34" s="11">
        <f t="shared" si="46"/>
        <v>17060</v>
      </c>
      <c r="AQ34" s="1">
        <f t="shared" si="47"/>
        <v>17064</v>
      </c>
      <c r="AR34" s="1">
        <f t="shared" si="48"/>
        <v>17068</v>
      </c>
      <c r="AS34" s="1">
        <f t="shared" si="49"/>
        <v>17072</v>
      </c>
      <c r="AT34" s="1">
        <f t="shared" si="50"/>
        <v>17076</v>
      </c>
      <c r="AU34" s="2">
        <f t="shared" si="51"/>
        <v>17080</v>
      </c>
      <c r="AV34" s="1">
        <f t="shared" si="52"/>
        <v>17084</v>
      </c>
      <c r="AW34" s="1">
        <f t="shared" si="53"/>
        <v>17088</v>
      </c>
      <c r="AX34" s="1">
        <f t="shared" si="54"/>
        <v>17092</v>
      </c>
      <c r="AY34" s="1">
        <f t="shared" si="55"/>
        <v>17096</v>
      </c>
      <c r="AZ34" s="1">
        <f t="shared" si="56"/>
        <v>17100</v>
      </c>
      <c r="BA34" s="1">
        <f t="shared" si="57"/>
        <v>17104</v>
      </c>
      <c r="BB34" s="1">
        <f t="shared" si="58"/>
        <v>17108</v>
      </c>
      <c r="BC34" s="1">
        <f t="shared" si="59"/>
        <v>17112</v>
      </c>
      <c r="BD34" s="1">
        <f t="shared" si="60"/>
        <v>17116</v>
      </c>
      <c r="BE34" s="1">
        <f t="shared" si="61"/>
        <v>17120</v>
      </c>
      <c r="BF34" s="1">
        <f t="shared" si="62"/>
        <v>17124</v>
      </c>
      <c r="BG34" s="1">
        <f t="shared" si="63"/>
        <v>17128</v>
      </c>
      <c r="BH34" s="1">
        <f t="shared" si="64"/>
        <v>17132</v>
      </c>
      <c r="BI34" s="1">
        <f t="shared" si="65"/>
        <v>17136</v>
      </c>
      <c r="BJ34" s="1">
        <f t="shared" si="66"/>
        <v>17140</v>
      </c>
      <c r="BK34" s="1">
        <f t="shared" si="67"/>
        <v>17144</v>
      </c>
      <c r="BL34" s="1">
        <f t="shared" si="68"/>
        <v>17148</v>
      </c>
      <c r="BM34" s="1">
        <f t="shared" si="5"/>
        <v>17152</v>
      </c>
      <c r="BN34" s="1">
        <f t="shared" si="129"/>
        <v>17156</v>
      </c>
      <c r="BO34" s="1">
        <f t="shared" si="130"/>
        <v>17160</v>
      </c>
      <c r="BP34" s="1">
        <f t="shared" si="131"/>
        <v>17164</v>
      </c>
      <c r="BQ34" s="1">
        <f t="shared" si="69"/>
        <v>17168</v>
      </c>
      <c r="BR34" s="1">
        <f t="shared" si="70"/>
        <v>17172</v>
      </c>
      <c r="BS34" s="1">
        <f t="shared" si="71"/>
        <v>17176</v>
      </c>
      <c r="BT34" s="1">
        <f t="shared" si="72"/>
        <v>17180</v>
      </c>
      <c r="BU34" s="1">
        <f t="shared" si="73"/>
        <v>17184</v>
      </c>
      <c r="BV34" s="1">
        <f t="shared" si="74"/>
        <v>17188</v>
      </c>
      <c r="BW34" s="1">
        <f t="shared" si="75"/>
        <v>17192</v>
      </c>
      <c r="BX34" s="1">
        <f t="shared" si="76"/>
        <v>17196</v>
      </c>
      <c r="BY34" s="1">
        <f t="shared" si="77"/>
        <v>17200</v>
      </c>
      <c r="BZ34" s="1">
        <f t="shared" si="78"/>
        <v>17204</v>
      </c>
      <c r="CA34" s="1">
        <f t="shared" si="79"/>
        <v>17208</v>
      </c>
      <c r="CB34" s="1">
        <f t="shared" si="80"/>
        <v>17212</v>
      </c>
      <c r="CC34" s="2">
        <f t="shared" si="81"/>
        <v>17216</v>
      </c>
      <c r="CD34" s="1">
        <f t="shared" si="82"/>
        <v>17220</v>
      </c>
      <c r="CE34" s="1">
        <f t="shared" si="83"/>
        <v>17224</v>
      </c>
      <c r="CF34" s="1">
        <f t="shared" si="84"/>
        <v>17228</v>
      </c>
      <c r="CG34" s="1">
        <f t="shared" si="85"/>
        <v>17232</v>
      </c>
      <c r="CH34" s="1">
        <f t="shared" si="86"/>
        <v>17236</v>
      </c>
      <c r="CI34" s="1">
        <f t="shared" si="87"/>
        <v>17240</v>
      </c>
      <c r="CJ34" s="1">
        <f t="shared" si="88"/>
        <v>17244</v>
      </c>
      <c r="CK34" s="1">
        <f t="shared" si="89"/>
        <v>17248</v>
      </c>
      <c r="CL34" s="1">
        <f t="shared" si="90"/>
        <v>17252</v>
      </c>
      <c r="CM34" s="2">
        <f t="shared" si="91"/>
        <v>17256</v>
      </c>
      <c r="CN34" s="1">
        <f t="shared" si="92"/>
        <v>17260</v>
      </c>
      <c r="CO34" s="1">
        <f t="shared" si="93"/>
        <v>17264</v>
      </c>
      <c r="CP34" s="1">
        <f t="shared" si="94"/>
        <v>17268</v>
      </c>
      <c r="CQ34" s="2">
        <f t="shared" si="95"/>
        <v>17272</v>
      </c>
      <c r="CR34" s="1">
        <f t="shared" si="96"/>
        <v>17276</v>
      </c>
      <c r="CS34" s="1">
        <f t="shared" si="97"/>
        <v>17280</v>
      </c>
      <c r="CT34" s="1">
        <f t="shared" si="98"/>
        <v>17284</v>
      </c>
      <c r="CU34" s="1">
        <f t="shared" si="99"/>
        <v>17288</v>
      </c>
      <c r="CV34" s="1">
        <f t="shared" si="100"/>
        <v>17292</v>
      </c>
      <c r="CW34" s="1">
        <f t="shared" si="101"/>
        <v>17296</v>
      </c>
      <c r="CX34" s="1">
        <f t="shared" si="102"/>
        <v>17300</v>
      </c>
      <c r="CY34" s="1">
        <f t="shared" si="103"/>
        <v>17304</v>
      </c>
      <c r="CZ34" s="1">
        <f t="shared" si="104"/>
        <v>17308</v>
      </c>
      <c r="DA34" s="2">
        <f t="shared" si="105"/>
        <v>17312</v>
      </c>
      <c r="DB34" s="1">
        <f t="shared" si="106"/>
        <v>17316</v>
      </c>
      <c r="DC34" s="1">
        <f t="shared" si="107"/>
        <v>17320</v>
      </c>
      <c r="DD34" s="1">
        <f t="shared" si="108"/>
        <v>17324</v>
      </c>
      <c r="DE34" s="1">
        <f t="shared" si="109"/>
        <v>17328</v>
      </c>
      <c r="DF34" s="1">
        <f t="shared" si="110"/>
        <v>17332</v>
      </c>
      <c r="DG34" s="1">
        <f t="shared" si="111"/>
        <v>17336</v>
      </c>
      <c r="DH34" s="1">
        <f t="shared" si="112"/>
        <v>17340</v>
      </c>
      <c r="DI34" s="1">
        <f t="shared" si="113"/>
        <v>17344</v>
      </c>
      <c r="DJ34" s="1">
        <f t="shared" si="114"/>
        <v>17348</v>
      </c>
      <c r="DK34" s="1">
        <f t="shared" si="115"/>
        <v>17352</v>
      </c>
      <c r="DL34" s="1">
        <f t="shared" si="116"/>
        <v>17356</v>
      </c>
      <c r="DM34" s="2">
        <f t="shared" si="117"/>
        <v>17360</v>
      </c>
      <c r="DN34" s="1">
        <f t="shared" si="118"/>
        <v>17364</v>
      </c>
      <c r="DO34" s="1">
        <f t="shared" si="119"/>
        <v>17368</v>
      </c>
      <c r="DP34" s="1">
        <f t="shared" si="120"/>
        <v>17372</v>
      </c>
      <c r="DQ34" s="1">
        <f t="shared" si="121"/>
        <v>17376</v>
      </c>
      <c r="DR34" s="1">
        <f t="shared" si="122"/>
        <v>17380</v>
      </c>
      <c r="DS34" s="1">
        <f t="shared" si="123"/>
        <v>17384</v>
      </c>
      <c r="DT34" s="1">
        <f t="shared" si="124"/>
        <v>17388</v>
      </c>
      <c r="DU34" s="1">
        <f t="shared" si="125"/>
        <v>17392</v>
      </c>
      <c r="DV34" s="1">
        <f t="shared" si="126"/>
        <v>17396</v>
      </c>
      <c r="DW34" s="2">
        <f t="shared" si="127"/>
        <v>17400</v>
      </c>
      <c r="DX34" s="1">
        <f t="shared" si="128"/>
        <v>17404</v>
      </c>
      <c r="DY34" s="4"/>
    </row>
    <row r="35" spans="1:129" ht="45" customHeight="1" x14ac:dyDescent="0.25">
      <c r="A35" s="2">
        <f t="shared" si="4"/>
        <v>17408</v>
      </c>
      <c r="B35" s="1">
        <f t="shared" si="6"/>
        <v>17412</v>
      </c>
      <c r="C35" s="1">
        <f t="shared" si="7"/>
        <v>17416</v>
      </c>
      <c r="D35" s="1">
        <f t="shared" si="8"/>
        <v>17420</v>
      </c>
      <c r="E35" s="1">
        <f t="shared" si="9"/>
        <v>17424</v>
      </c>
      <c r="F35" s="1">
        <f t="shared" si="10"/>
        <v>17428</v>
      </c>
      <c r="G35" s="1">
        <f t="shared" si="11"/>
        <v>17432</v>
      </c>
      <c r="H35" s="1">
        <f t="shared" si="12"/>
        <v>17436</v>
      </c>
      <c r="I35" s="1">
        <f t="shared" si="13"/>
        <v>17440</v>
      </c>
      <c r="J35" s="1">
        <f t="shared" si="14"/>
        <v>17444</v>
      </c>
      <c r="K35" s="1">
        <f t="shared" si="15"/>
        <v>17448</v>
      </c>
      <c r="L35" s="2">
        <f t="shared" si="16"/>
        <v>17452</v>
      </c>
      <c r="M35" s="2">
        <f t="shared" si="17"/>
        <v>17456</v>
      </c>
      <c r="N35" s="2">
        <f t="shared" si="18"/>
        <v>17460</v>
      </c>
      <c r="O35" s="2">
        <f t="shared" si="19"/>
        <v>17464</v>
      </c>
      <c r="P35" s="2">
        <f t="shared" si="20"/>
        <v>17468</v>
      </c>
      <c r="Q35" s="2">
        <f t="shared" si="21"/>
        <v>17472</v>
      </c>
      <c r="R35" s="2">
        <f t="shared" si="22"/>
        <v>17476</v>
      </c>
      <c r="S35" s="2">
        <f t="shared" si="23"/>
        <v>17480</v>
      </c>
      <c r="T35" s="2">
        <f t="shared" si="24"/>
        <v>17484</v>
      </c>
      <c r="U35" s="2">
        <f t="shared" si="25"/>
        <v>17488</v>
      </c>
      <c r="V35" s="2">
        <f t="shared" si="26"/>
        <v>17492</v>
      </c>
      <c r="W35" s="1">
        <f t="shared" si="27"/>
        <v>17496</v>
      </c>
      <c r="X35" s="1">
        <f t="shared" si="28"/>
        <v>17500</v>
      </c>
      <c r="Y35" s="1">
        <f t="shared" si="29"/>
        <v>17504</v>
      </c>
      <c r="Z35" s="1">
        <f t="shared" si="30"/>
        <v>17508</v>
      </c>
      <c r="AA35" s="1">
        <f t="shared" si="31"/>
        <v>17512</v>
      </c>
      <c r="AB35" s="1">
        <f t="shared" si="32"/>
        <v>17516</v>
      </c>
      <c r="AC35" s="1">
        <f t="shared" si="33"/>
        <v>17520</v>
      </c>
      <c r="AD35" s="1">
        <f t="shared" si="34"/>
        <v>17524</v>
      </c>
      <c r="AE35" s="1">
        <f t="shared" si="35"/>
        <v>17528</v>
      </c>
      <c r="AF35" s="1">
        <f t="shared" si="36"/>
        <v>17532</v>
      </c>
      <c r="AG35" s="2">
        <f t="shared" si="37"/>
        <v>17536</v>
      </c>
      <c r="AH35" s="1">
        <f t="shared" si="38"/>
        <v>17540</v>
      </c>
      <c r="AI35" s="1">
        <f t="shared" si="39"/>
        <v>17544</v>
      </c>
      <c r="AJ35" s="1">
        <f t="shared" si="40"/>
        <v>17548</v>
      </c>
      <c r="AK35" s="2">
        <f t="shared" si="41"/>
        <v>17552</v>
      </c>
      <c r="AL35" s="1">
        <f t="shared" si="42"/>
        <v>17556</v>
      </c>
      <c r="AM35" s="1">
        <f t="shared" si="43"/>
        <v>17560</v>
      </c>
      <c r="AN35" s="1">
        <f t="shared" si="44"/>
        <v>17564</v>
      </c>
      <c r="AO35" s="1">
        <f t="shared" si="45"/>
        <v>17568</v>
      </c>
      <c r="AP35" s="11">
        <f t="shared" si="46"/>
        <v>17572</v>
      </c>
      <c r="AQ35" s="1">
        <f t="shared" si="47"/>
        <v>17576</v>
      </c>
      <c r="AR35" s="1">
        <f t="shared" si="48"/>
        <v>17580</v>
      </c>
      <c r="AS35" s="1">
        <f t="shared" si="49"/>
        <v>17584</v>
      </c>
      <c r="AT35" s="1">
        <f t="shared" si="50"/>
        <v>17588</v>
      </c>
      <c r="AU35" s="1">
        <f t="shared" si="51"/>
        <v>17592</v>
      </c>
      <c r="AV35" s="2">
        <f t="shared" si="52"/>
        <v>17596</v>
      </c>
      <c r="AW35" s="2">
        <f t="shared" si="53"/>
        <v>17600</v>
      </c>
      <c r="AX35" s="2">
        <f t="shared" si="54"/>
        <v>17604</v>
      </c>
      <c r="AY35" s="2">
        <f t="shared" si="55"/>
        <v>17608</v>
      </c>
      <c r="AZ35" s="2">
        <f t="shared" si="56"/>
        <v>17612</v>
      </c>
      <c r="BA35" s="2">
        <f t="shared" si="57"/>
        <v>17616</v>
      </c>
      <c r="BB35" s="2">
        <f t="shared" si="58"/>
        <v>17620</v>
      </c>
      <c r="BC35" s="2">
        <f t="shared" si="59"/>
        <v>17624</v>
      </c>
      <c r="BD35" s="2">
        <f t="shared" si="60"/>
        <v>17628</v>
      </c>
      <c r="BE35" s="2">
        <f t="shared" si="61"/>
        <v>17632</v>
      </c>
      <c r="BF35" s="2">
        <f t="shared" si="62"/>
        <v>17636</v>
      </c>
      <c r="BG35" s="2">
        <f t="shared" si="63"/>
        <v>17640</v>
      </c>
      <c r="BH35" s="2">
        <f t="shared" si="64"/>
        <v>17644</v>
      </c>
      <c r="BI35" s="2">
        <f t="shared" si="65"/>
        <v>17648</v>
      </c>
      <c r="BJ35" s="1">
        <f t="shared" si="66"/>
        <v>17652</v>
      </c>
      <c r="BK35" s="1">
        <f t="shared" si="67"/>
        <v>17656</v>
      </c>
      <c r="BL35" s="1">
        <f t="shared" si="68"/>
        <v>17660</v>
      </c>
      <c r="BM35" s="1">
        <f t="shared" si="5"/>
        <v>17664</v>
      </c>
      <c r="BN35" s="1">
        <f t="shared" si="129"/>
        <v>17668</v>
      </c>
      <c r="BO35" s="2">
        <f t="shared" si="130"/>
        <v>17672</v>
      </c>
      <c r="BP35" s="2">
        <f t="shared" si="131"/>
        <v>17676</v>
      </c>
      <c r="BQ35" s="2">
        <f t="shared" si="69"/>
        <v>17680</v>
      </c>
      <c r="BR35" s="2">
        <f t="shared" si="70"/>
        <v>17684</v>
      </c>
      <c r="BS35" s="2">
        <f t="shared" si="71"/>
        <v>17688</v>
      </c>
      <c r="BT35" s="2">
        <f t="shared" si="72"/>
        <v>17692</v>
      </c>
      <c r="BU35" s="2">
        <f t="shared" si="73"/>
        <v>17696</v>
      </c>
      <c r="BV35" s="2">
        <f t="shared" si="74"/>
        <v>17700</v>
      </c>
      <c r="BW35" s="2">
        <f t="shared" si="75"/>
        <v>17704</v>
      </c>
      <c r="BX35" s="2">
        <f t="shared" si="76"/>
        <v>17708</v>
      </c>
      <c r="BY35" s="2">
        <f t="shared" si="77"/>
        <v>17712</v>
      </c>
      <c r="BZ35" s="2">
        <f t="shared" si="78"/>
        <v>17716</v>
      </c>
      <c r="CA35" s="2">
        <f t="shared" si="79"/>
        <v>17720</v>
      </c>
      <c r="CB35" s="2">
        <f t="shared" si="80"/>
        <v>17724</v>
      </c>
      <c r="CC35" s="1">
        <f t="shared" si="81"/>
        <v>17728</v>
      </c>
      <c r="CD35" s="1">
        <f t="shared" si="82"/>
        <v>17732</v>
      </c>
      <c r="CE35" s="1">
        <f t="shared" si="83"/>
        <v>17736</v>
      </c>
      <c r="CF35" s="1">
        <f t="shared" si="84"/>
        <v>17740</v>
      </c>
      <c r="CG35" s="1">
        <f t="shared" si="85"/>
        <v>17744</v>
      </c>
      <c r="CH35" s="1">
        <f t="shared" si="86"/>
        <v>17748</v>
      </c>
      <c r="CI35" s="1">
        <f t="shared" si="87"/>
        <v>17752</v>
      </c>
      <c r="CJ35" s="1">
        <f t="shared" si="88"/>
        <v>17756</v>
      </c>
      <c r="CK35" s="1">
        <f t="shared" si="89"/>
        <v>17760</v>
      </c>
      <c r="CL35" s="1">
        <f t="shared" si="90"/>
        <v>17764</v>
      </c>
      <c r="CM35" s="2">
        <f t="shared" si="91"/>
        <v>17768</v>
      </c>
      <c r="CN35" s="1">
        <f t="shared" si="92"/>
        <v>17772</v>
      </c>
      <c r="CO35" s="1">
        <f t="shared" si="93"/>
        <v>17776</v>
      </c>
      <c r="CP35" s="1">
        <f t="shared" si="94"/>
        <v>17780</v>
      </c>
      <c r="CQ35" s="2">
        <f t="shared" si="95"/>
        <v>17784</v>
      </c>
      <c r="CR35" s="1">
        <f t="shared" si="96"/>
        <v>17788</v>
      </c>
      <c r="CS35" s="1">
        <f t="shared" si="97"/>
        <v>17792</v>
      </c>
      <c r="CT35" s="1">
        <f t="shared" si="98"/>
        <v>17796</v>
      </c>
      <c r="CU35" s="1">
        <f t="shared" si="99"/>
        <v>17800</v>
      </c>
      <c r="CV35" s="1">
        <f t="shared" si="100"/>
        <v>17804</v>
      </c>
      <c r="CW35" s="1">
        <f t="shared" si="101"/>
        <v>17808</v>
      </c>
      <c r="CX35" s="1">
        <f t="shared" si="102"/>
        <v>17812</v>
      </c>
      <c r="CY35" s="1">
        <f t="shared" si="103"/>
        <v>17816</v>
      </c>
      <c r="CZ35" s="1">
        <f t="shared" si="104"/>
        <v>17820</v>
      </c>
      <c r="DA35" s="1">
        <f t="shared" si="105"/>
        <v>17824</v>
      </c>
      <c r="DB35" s="2">
        <f t="shared" si="106"/>
        <v>17828</v>
      </c>
      <c r="DC35" s="2">
        <f t="shared" si="107"/>
        <v>17832</v>
      </c>
      <c r="DD35" s="2">
        <f t="shared" si="108"/>
        <v>17836</v>
      </c>
      <c r="DE35" s="2">
        <f t="shared" si="109"/>
        <v>17840</v>
      </c>
      <c r="DF35" s="2">
        <f t="shared" si="110"/>
        <v>17844</v>
      </c>
      <c r="DG35" s="2">
        <f t="shared" si="111"/>
        <v>17848</v>
      </c>
      <c r="DH35" s="2">
        <f t="shared" si="112"/>
        <v>17852</v>
      </c>
      <c r="DI35" s="2">
        <f t="shared" si="113"/>
        <v>17856</v>
      </c>
      <c r="DJ35" s="2">
        <f t="shared" si="114"/>
        <v>17860</v>
      </c>
      <c r="DK35" s="2">
        <f t="shared" si="115"/>
        <v>17864</v>
      </c>
      <c r="DL35" s="2">
        <f t="shared" si="116"/>
        <v>17868</v>
      </c>
      <c r="DM35" s="1">
        <f t="shared" si="117"/>
        <v>17872</v>
      </c>
      <c r="DN35" s="1">
        <f t="shared" si="118"/>
        <v>17876</v>
      </c>
      <c r="DO35" s="1">
        <f t="shared" si="119"/>
        <v>17880</v>
      </c>
      <c r="DP35" s="1">
        <f t="shared" si="120"/>
        <v>17884</v>
      </c>
      <c r="DQ35" s="1">
        <f t="shared" si="121"/>
        <v>17888</v>
      </c>
      <c r="DR35" s="1">
        <f t="shared" si="122"/>
        <v>17892</v>
      </c>
      <c r="DS35" s="1">
        <f t="shared" si="123"/>
        <v>17896</v>
      </c>
      <c r="DT35" s="1">
        <f t="shared" si="124"/>
        <v>17900</v>
      </c>
      <c r="DU35" s="1">
        <f t="shared" si="125"/>
        <v>17904</v>
      </c>
      <c r="DV35" s="1">
        <f t="shared" si="126"/>
        <v>17908</v>
      </c>
      <c r="DW35" s="2">
        <f t="shared" si="127"/>
        <v>17912</v>
      </c>
      <c r="DX35" s="1">
        <f t="shared" si="128"/>
        <v>17916</v>
      </c>
      <c r="DY35" s="4"/>
    </row>
    <row r="36" spans="1:129" ht="45" customHeight="1" x14ac:dyDescent="0.25">
      <c r="A36" s="2">
        <f t="shared" si="4"/>
        <v>17920</v>
      </c>
      <c r="B36" s="1">
        <f t="shared" si="6"/>
        <v>17924</v>
      </c>
      <c r="C36" s="1">
        <f t="shared" si="7"/>
        <v>17928</v>
      </c>
      <c r="D36" s="1">
        <f t="shared" si="8"/>
        <v>17932</v>
      </c>
      <c r="E36" s="1">
        <f t="shared" si="9"/>
        <v>17936</v>
      </c>
      <c r="F36" s="1">
        <f t="shared" si="10"/>
        <v>17940</v>
      </c>
      <c r="G36" s="1">
        <f t="shared" si="11"/>
        <v>17944</v>
      </c>
      <c r="H36" s="1">
        <f t="shared" si="12"/>
        <v>17948</v>
      </c>
      <c r="I36" s="1">
        <f t="shared" si="13"/>
        <v>17952</v>
      </c>
      <c r="J36" s="1">
        <f t="shared" si="14"/>
        <v>17956</v>
      </c>
      <c r="K36" s="1">
        <f t="shared" si="15"/>
        <v>17960</v>
      </c>
      <c r="L36" s="1">
        <f t="shared" si="16"/>
        <v>17964</v>
      </c>
      <c r="M36" s="1">
        <f t="shared" si="17"/>
        <v>17968</v>
      </c>
      <c r="N36" s="1">
        <f t="shared" si="18"/>
        <v>17972</v>
      </c>
      <c r="O36" s="1">
        <f t="shared" si="19"/>
        <v>17976</v>
      </c>
      <c r="P36" s="1">
        <f t="shared" si="20"/>
        <v>17980</v>
      </c>
      <c r="Q36" s="1">
        <f t="shared" si="21"/>
        <v>17984</v>
      </c>
      <c r="R36" s="1">
        <f t="shared" si="22"/>
        <v>17988</v>
      </c>
      <c r="S36" s="1">
        <f t="shared" si="23"/>
        <v>17992</v>
      </c>
      <c r="T36" s="1">
        <f t="shared" si="24"/>
        <v>17996</v>
      </c>
      <c r="U36" s="1">
        <f t="shared" si="25"/>
        <v>18000</v>
      </c>
      <c r="V36" s="1">
        <f t="shared" si="26"/>
        <v>18004</v>
      </c>
      <c r="W36" s="1">
        <f t="shared" si="27"/>
        <v>18008</v>
      </c>
      <c r="X36" s="1">
        <f t="shared" si="28"/>
        <v>18012</v>
      </c>
      <c r="Y36" s="1">
        <f t="shared" si="29"/>
        <v>18016</v>
      </c>
      <c r="Z36" s="1">
        <f t="shared" si="30"/>
        <v>18020</v>
      </c>
      <c r="AA36" s="1">
        <f t="shared" si="31"/>
        <v>18024</v>
      </c>
      <c r="AB36" s="1">
        <f t="shared" si="32"/>
        <v>18028</v>
      </c>
      <c r="AC36" s="1">
        <f t="shared" si="33"/>
        <v>18032</v>
      </c>
      <c r="AD36" s="1">
        <f t="shared" si="34"/>
        <v>18036</v>
      </c>
      <c r="AE36" s="1">
        <f t="shared" si="35"/>
        <v>18040</v>
      </c>
      <c r="AF36" s="1">
        <f t="shared" si="36"/>
        <v>18044</v>
      </c>
      <c r="AG36" s="2">
        <f t="shared" si="37"/>
        <v>18048</v>
      </c>
      <c r="AH36" s="1">
        <f t="shared" si="38"/>
        <v>18052</v>
      </c>
      <c r="AI36" s="1">
        <f t="shared" si="39"/>
        <v>18056</v>
      </c>
      <c r="AJ36" s="1">
        <f t="shared" si="40"/>
        <v>18060</v>
      </c>
      <c r="AK36" s="2">
        <f t="shared" si="41"/>
        <v>18064</v>
      </c>
      <c r="AL36" s="1">
        <f t="shared" si="42"/>
        <v>18068</v>
      </c>
      <c r="AM36" s="1">
        <f t="shared" si="43"/>
        <v>18072</v>
      </c>
      <c r="AN36" s="1">
        <f t="shared" si="44"/>
        <v>18076</v>
      </c>
      <c r="AO36" s="1">
        <f t="shared" si="45"/>
        <v>18080</v>
      </c>
      <c r="AP36" s="1">
        <f t="shared" si="46"/>
        <v>18084</v>
      </c>
      <c r="AQ36" s="1">
        <f t="shared" si="47"/>
        <v>18088</v>
      </c>
      <c r="AR36" s="1">
        <f t="shared" si="48"/>
        <v>18092</v>
      </c>
      <c r="AS36" s="1">
        <f t="shared" si="49"/>
        <v>18096</v>
      </c>
      <c r="AT36" s="1">
        <f t="shared" si="50"/>
        <v>18100</v>
      </c>
      <c r="AU36" s="1">
        <f t="shared" si="51"/>
        <v>18104</v>
      </c>
      <c r="AV36" s="1">
        <f t="shared" si="52"/>
        <v>18108</v>
      </c>
      <c r="AW36" s="1">
        <f t="shared" si="53"/>
        <v>18112</v>
      </c>
      <c r="AX36" s="1">
        <f t="shared" si="54"/>
        <v>18116</v>
      </c>
      <c r="AY36" s="1">
        <f t="shared" si="55"/>
        <v>18120</v>
      </c>
      <c r="AZ36" s="1">
        <f t="shared" si="56"/>
        <v>18124</v>
      </c>
      <c r="BA36" s="1">
        <f t="shared" si="57"/>
        <v>18128</v>
      </c>
      <c r="BB36" s="1">
        <f t="shared" si="58"/>
        <v>18132</v>
      </c>
      <c r="BC36" s="1">
        <f t="shared" si="59"/>
        <v>18136</v>
      </c>
      <c r="BD36" s="4">
        <f t="shared" si="60"/>
        <v>18140</v>
      </c>
      <c r="BE36" s="1">
        <f t="shared" si="61"/>
        <v>18144</v>
      </c>
      <c r="BF36" s="1">
        <f t="shared" si="62"/>
        <v>18148</v>
      </c>
      <c r="BG36" s="1">
        <f t="shared" si="63"/>
        <v>18152</v>
      </c>
      <c r="BH36" s="1">
        <f t="shared" si="64"/>
        <v>18156</v>
      </c>
      <c r="BI36" s="2">
        <f t="shared" si="65"/>
        <v>18160</v>
      </c>
      <c r="BJ36" s="1">
        <f t="shared" si="66"/>
        <v>18164</v>
      </c>
      <c r="BK36" s="1">
        <f t="shared" si="67"/>
        <v>18168</v>
      </c>
      <c r="BL36" s="1">
        <f t="shared" si="68"/>
        <v>18172</v>
      </c>
      <c r="BM36" s="1">
        <f t="shared" si="5"/>
        <v>18176</v>
      </c>
      <c r="BN36" s="1">
        <f t="shared" si="129"/>
        <v>18180</v>
      </c>
      <c r="BO36" s="2">
        <f t="shared" si="130"/>
        <v>18184</v>
      </c>
      <c r="BP36" s="1">
        <f t="shared" si="131"/>
        <v>18188</v>
      </c>
      <c r="BQ36" s="1">
        <f t="shared" si="69"/>
        <v>18192</v>
      </c>
      <c r="BR36" s="1">
        <f t="shared" si="70"/>
        <v>18196</v>
      </c>
      <c r="BS36" s="1">
        <f t="shared" si="71"/>
        <v>18200</v>
      </c>
      <c r="BT36" s="1">
        <f t="shared" si="72"/>
        <v>18204</v>
      </c>
      <c r="BU36" s="1">
        <f t="shared" si="73"/>
        <v>18208</v>
      </c>
      <c r="BV36" s="1">
        <f t="shared" si="74"/>
        <v>18212</v>
      </c>
      <c r="BW36" s="1">
        <f t="shared" si="75"/>
        <v>18216</v>
      </c>
      <c r="BX36" s="1">
        <f t="shared" si="76"/>
        <v>18220</v>
      </c>
      <c r="BY36" s="1">
        <f t="shared" si="77"/>
        <v>18224</v>
      </c>
      <c r="BZ36" s="1">
        <f t="shared" si="78"/>
        <v>18228</v>
      </c>
      <c r="CA36" s="1">
        <f t="shared" si="79"/>
        <v>18232</v>
      </c>
      <c r="CB36" s="1">
        <f t="shared" si="80"/>
        <v>18236</v>
      </c>
      <c r="CC36" s="1">
        <f t="shared" si="81"/>
        <v>18240</v>
      </c>
      <c r="CD36" s="1">
        <f t="shared" si="82"/>
        <v>18244</v>
      </c>
      <c r="CE36" s="1">
        <f t="shared" si="83"/>
        <v>18248</v>
      </c>
      <c r="CF36" s="1">
        <f t="shared" si="84"/>
        <v>18252</v>
      </c>
      <c r="CG36" s="1">
        <f t="shared" si="85"/>
        <v>18256</v>
      </c>
      <c r="CH36" s="1">
        <f t="shared" si="86"/>
        <v>18260</v>
      </c>
      <c r="CI36" s="1">
        <f t="shared" si="87"/>
        <v>18264</v>
      </c>
      <c r="CJ36" s="1">
        <f t="shared" si="88"/>
        <v>18268</v>
      </c>
      <c r="CK36" s="1">
        <f t="shared" si="89"/>
        <v>18272</v>
      </c>
      <c r="CL36" s="1">
        <f t="shared" si="90"/>
        <v>18276</v>
      </c>
      <c r="CM36" s="2">
        <f t="shared" si="91"/>
        <v>18280</v>
      </c>
      <c r="CN36" s="1">
        <f t="shared" si="92"/>
        <v>18284</v>
      </c>
      <c r="CO36" s="1">
        <f t="shared" si="93"/>
        <v>18288</v>
      </c>
      <c r="CP36" s="1">
        <f t="shared" si="94"/>
        <v>18292</v>
      </c>
      <c r="CQ36" s="2">
        <f t="shared" si="95"/>
        <v>18296</v>
      </c>
      <c r="CR36" s="1">
        <f t="shared" si="96"/>
        <v>18300</v>
      </c>
      <c r="CS36" s="1">
        <f t="shared" si="97"/>
        <v>18304</v>
      </c>
      <c r="CT36" s="1">
        <f t="shared" si="98"/>
        <v>18308</v>
      </c>
      <c r="CU36" s="1">
        <f t="shared" si="99"/>
        <v>18312</v>
      </c>
      <c r="CV36" s="1">
        <f t="shared" si="100"/>
        <v>18316</v>
      </c>
      <c r="CW36" s="1">
        <f t="shared" si="101"/>
        <v>18320</v>
      </c>
      <c r="CX36" s="1">
        <f t="shared" si="102"/>
        <v>18324</v>
      </c>
      <c r="CY36" s="1">
        <f t="shared" si="103"/>
        <v>18328</v>
      </c>
      <c r="CZ36" s="1">
        <f t="shared" si="104"/>
        <v>18332</v>
      </c>
      <c r="DA36" s="1">
        <f t="shared" si="105"/>
        <v>18336</v>
      </c>
      <c r="DB36" s="1">
        <f t="shared" si="106"/>
        <v>18340</v>
      </c>
      <c r="DC36" s="1">
        <f t="shared" si="107"/>
        <v>18344</v>
      </c>
      <c r="DD36" s="1">
        <f t="shared" si="108"/>
        <v>18348</v>
      </c>
      <c r="DE36" s="1">
        <f t="shared" si="109"/>
        <v>18352</v>
      </c>
      <c r="DF36" s="1">
        <f t="shared" si="110"/>
        <v>18356</v>
      </c>
      <c r="DG36" s="1">
        <f t="shared" si="111"/>
        <v>18360</v>
      </c>
      <c r="DH36" s="1">
        <f t="shared" si="112"/>
        <v>18364</v>
      </c>
      <c r="DI36" s="1">
        <f t="shared" si="113"/>
        <v>18368</v>
      </c>
      <c r="DJ36" s="1">
        <f t="shared" si="114"/>
        <v>18372</v>
      </c>
      <c r="DK36" s="1">
        <f t="shared" si="115"/>
        <v>18376</v>
      </c>
      <c r="DL36" s="1">
        <f t="shared" si="116"/>
        <v>18380</v>
      </c>
      <c r="DM36" s="1">
        <f t="shared" si="117"/>
        <v>18384</v>
      </c>
      <c r="DN36" s="1">
        <f t="shared" si="118"/>
        <v>18388</v>
      </c>
      <c r="DO36" s="1">
        <f t="shared" si="119"/>
        <v>18392</v>
      </c>
      <c r="DP36" s="1">
        <f t="shared" si="120"/>
        <v>18396</v>
      </c>
      <c r="DQ36" s="1">
        <f t="shared" si="121"/>
        <v>18400</v>
      </c>
      <c r="DR36" s="1">
        <f t="shared" si="122"/>
        <v>18404</v>
      </c>
      <c r="DS36" s="1">
        <f t="shared" si="123"/>
        <v>18408</v>
      </c>
      <c r="DT36" s="1">
        <f t="shared" si="124"/>
        <v>18412</v>
      </c>
      <c r="DU36" s="1">
        <f t="shared" si="125"/>
        <v>18416</v>
      </c>
      <c r="DV36" s="1">
        <f t="shared" si="126"/>
        <v>18420</v>
      </c>
      <c r="DW36" s="2">
        <f t="shared" si="127"/>
        <v>18424</v>
      </c>
      <c r="DX36" s="1">
        <f t="shared" si="128"/>
        <v>18428</v>
      </c>
      <c r="DY36" s="4"/>
    </row>
    <row r="37" spans="1:129" ht="45" customHeight="1" x14ac:dyDescent="0.25">
      <c r="A37" s="2">
        <f t="shared" si="4"/>
        <v>18432</v>
      </c>
      <c r="B37" s="1">
        <f t="shared" si="6"/>
        <v>18436</v>
      </c>
      <c r="C37" s="1">
        <f t="shared" si="7"/>
        <v>18440</v>
      </c>
      <c r="D37" s="1">
        <f t="shared" si="8"/>
        <v>18444</v>
      </c>
      <c r="E37" s="1">
        <f t="shared" si="9"/>
        <v>18448</v>
      </c>
      <c r="F37" s="1">
        <f t="shared" si="10"/>
        <v>18452</v>
      </c>
      <c r="G37" s="1">
        <f t="shared" si="11"/>
        <v>18456</v>
      </c>
      <c r="H37" s="1">
        <f t="shared" si="12"/>
        <v>18460</v>
      </c>
      <c r="I37" s="1">
        <f t="shared" si="13"/>
        <v>18464</v>
      </c>
      <c r="J37" s="1">
        <f t="shared" si="14"/>
        <v>18468</v>
      </c>
      <c r="K37" s="1">
        <f t="shared" si="15"/>
        <v>18472</v>
      </c>
      <c r="L37" s="1">
        <f t="shared" si="16"/>
        <v>18476</v>
      </c>
      <c r="M37" s="1">
        <f t="shared" si="17"/>
        <v>18480</v>
      </c>
      <c r="N37" s="1">
        <f t="shared" si="18"/>
        <v>18484</v>
      </c>
      <c r="O37" s="1">
        <f t="shared" si="19"/>
        <v>18488</v>
      </c>
      <c r="P37" s="1">
        <f t="shared" si="20"/>
        <v>18492</v>
      </c>
      <c r="Q37" s="1">
        <f t="shared" si="21"/>
        <v>18496</v>
      </c>
      <c r="R37" s="1">
        <f t="shared" si="22"/>
        <v>18500</v>
      </c>
      <c r="S37" s="1">
        <f t="shared" si="23"/>
        <v>18504</v>
      </c>
      <c r="T37" s="1">
        <f t="shared" si="24"/>
        <v>18508</v>
      </c>
      <c r="U37" s="1">
        <f t="shared" si="25"/>
        <v>18512</v>
      </c>
      <c r="V37" s="1">
        <f t="shared" si="26"/>
        <v>18516</v>
      </c>
      <c r="W37" s="1">
        <f t="shared" si="27"/>
        <v>18520</v>
      </c>
      <c r="X37" s="1">
        <f t="shared" si="28"/>
        <v>18524</v>
      </c>
      <c r="Y37" s="1">
        <f t="shared" si="29"/>
        <v>18528</v>
      </c>
      <c r="Z37" s="1">
        <f t="shared" si="30"/>
        <v>18532</v>
      </c>
      <c r="AA37" s="1">
        <f t="shared" si="31"/>
        <v>18536</v>
      </c>
      <c r="AB37" s="1">
        <f t="shared" si="32"/>
        <v>18540</v>
      </c>
      <c r="AC37" s="1">
        <f t="shared" si="33"/>
        <v>18544</v>
      </c>
      <c r="AD37" s="1">
        <f t="shared" si="34"/>
        <v>18548</v>
      </c>
      <c r="AE37" s="1">
        <f t="shared" si="35"/>
        <v>18552</v>
      </c>
      <c r="AF37" s="1">
        <f t="shared" si="36"/>
        <v>18556</v>
      </c>
      <c r="AG37" s="2">
        <f t="shared" si="37"/>
        <v>18560</v>
      </c>
      <c r="AH37" s="1">
        <f t="shared" si="38"/>
        <v>18564</v>
      </c>
      <c r="AI37" s="1">
        <f t="shared" si="39"/>
        <v>18568</v>
      </c>
      <c r="AJ37" s="1">
        <f t="shared" si="40"/>
        <v>18572</v>
      </c>
      <c r="AK37" s="2">
        <f t="shared" si="41"/>
        <v>18576</v>
      </c>
      <c r="AL37" s="1">
        <f t="shared" si="42"/>
        <v>18580</v>
      </c>
      <c r="AM37" s="1">
        <f t="shared" si="43"/>
        <v>18584</v>
      </c>
      <c r="AN37" s="1">
        <f t="shared" si="44"/>
        <v>18588</v>
      </c>
      <c r="AO37" s="1">
        <f t="shared" si="45"/>
        <v>18592</v>
      </c>
      <c r="AP37" s="1">
        <f t="shared" si="46"/>
        <v>18596</v>
      </c>
      <c r="AQ37" s="1">
        <f t="shared" si="47"/>
        <v>18600</v>
      </c>
      <c r="AR37" s="1">
        <f t="shared" si="48"/>
        <v>18604</v>
      </c>
      <c r="AS37" s="1">
        <f t="shared" si="49"/>
        <v>18608</v>
      </c>
      <c r="AT37" s="1">
        <f t="shared" si="50"/>
        <v>18612</v>
      </c>
      <c r="AU37" s="1">
        <f t="shared" si="51"/>
        <v>18616</v>
      </c>
      <c r="AV37" s="1">
        <f t="shared" si="52"/>
        <v>18620</v>
      </c>
      <c r="AW37" s="1">
        <f t="shared" si="53"/>
        <v>18624</v>
      </c>
      <c r="AX37" s="1">
        <f t="shared" si="54"/>
        <v>18628</v>
      </c>
      <c r="AY37" s="1">
        <f t="shared" si="55"/>
        <v>18632</v>
      </c>
      <c r="AZ37" s="1">
        <f t="shared" si="56"/>
        <v>18636</v>
      </c>
      <c r="BA37" s="1">
        <f t="shared" si="57"/>
        <v>18640</v>
      </c>
      <c r="BB37" s="1">
        <f t="shared" si="58"/>
        <v>18644</v>
      </c>
      <c r="BC37" s="1">
        <f t="shared" si="59"/>
        <v>18648</v>
      </c>
      <c r="BD37" s="1">
        <f t="shared" si="60"/>
        <v>18652</v>
      </c>
      <c r="BE37" s="1">
        <f t="shared" si="61"/>
        <v>18656</v>
      </c>
      <c r="BF37" s="1">
        <f t="shared" si="62"/>
        <v>18660</v>
      </c>
      <c r="BG37" s="1">
        <f t="shared" si="63"/>
        <v>18664</v>
      </c>
      <c r="BH37" s="1">
        <f t="shared" si="64"/>
        <v>18668</v>
      </c>
      <c r="BI37" s="2">
        <f t="shared" si="65"/>
        <v>18672</v>
      </c>
      <c r="BJ37" s="1">
        <f t="shared" si="66"/>
        <v>18676</v>
      </c>
      <c r="BK37" s="1">
        <f t="shared" si="67"/>
        <v>18680</v>
      </c>
      <c r="BL37" s="1">
        <f t="shared" si="68"/>
        <v>18684</v>
      </c>
      <c r="BM37" s="1">
        <f t="shared" si="5"/>
        <v>18688</v>
      </c>
      <c r="BN37" s="1">
        <f t="shared" si="129"/>
        <v>18692</v>
      </c>
      <c r="BO37" s="2">
        <f t="shared" si="130"/>
        <v>18696</v>
      </c>
      <c r="BP37" s="1">
        <f t="shared" si="131"/>
        <v>18700</v>
      </c>
      <c r="BQ37" s="1">
        <f t="shared" si="69"/>
        <v>18704</v>
      </c>
      <c r="BR37" s="1">
        <f t="shared" si="70"/>
        <v>18708</v>
      </c>
      <c r="BS37" s="1">
        <f t="shared" si="71"/>
        <v>18712</v>
      </c>
      <c r="BT37" s="1">
        <f t="shared" si="72"/>
        <v>18716</v>
      </c>
      <c r="BU37" s="1">
        <f t="shared" si="73"/>
        <v>18720</v>
      </c>
      <c r="BV37" s="1">
        <f t="shared" si="74"/>
        <v>18724</v>
      </c>
      <c r="BW37" s="1">
        <f t="shared" si="75"/>
        <v>18728</v>
      </c>
      <c r="BX37" s="1">
        <f t="shared" si="76"/>
        <v>18732</v>
      </c>
      <c r="BY37" s="1">
        <f t="shared" si="77"/>
        <v>18736</v>
      </c>
      <c r="BZ37" s="1">
        <f t="shared" si="78"/>
        <v>18740</v>
      </c>
      <c r="CA37" s="1">
        <f t="shared" si="79"/>
        <v>18744</v>
      </c>
      <c r="CB37" s="1">
        <f t="shared" si="80"/>
        <v>18748</v>
      </c>
      <c r="CC37" s="1">
        <f t="shared" si="81"/>
        <v>18752</v>
      </c>
      <c r="CD37" s="1">
        <f t="shared" si="82"/>
        <v>18756</v>
      </c>
      <c r="CE37" s="1">
        <f t="shared" si="83"/>
        <v>18760</v>
      </c>
      <c r="CF37" s="1">
        <f t="shared" si="84"/>
        <v>18764</v>
      </c>
      <c r="CG37" s="1">
        <f t="shared" si="85"/>
        <v>18768</v>
      </c>
      <c r="CH37" s="1">
        <f t="shared" si="86"/>
        <v>18772</v>
      </c>
      <c r="CI37" s="1">
        <f t="shared" si="87"/>
        <v>18776</v>
      </c>
      <c r="CJ37" s="1">
        <f t="shared" si="88"/>
        <v>18780</v>
      </c>
      <c r="CK37" s="1">
        <f t="shared" si="89"/>
        <v>18784</v>
      </c>
      <c r="CL37" s="1">
        <f t="shared" si="90"/>
        <v>18788</v>
      </c>
      <c r="CM37" s="2">
        <f t="shared" si="91"/>
        <v>18792</v>
      </c>
      <c r="CN37" s="1">
        <f t="shared" si="92"/>
        <v>18796</v>
      </c>
      <c r="CO37" s="1">
        <f t="shared" si="93"/>
        <v>18800</v>
      </c>
      <c r="CP37" s="1">
        <f t="shared" si="94"/>
        <v>18804</v>
      </c>
      <c r="CQ37" s="2">
        <f t="shared" si="95"/>
        <v>18808</v>
      </c>
      <c r="CR37" s="1">
        <f t="shared" si="96"/>
        <v>18812</v>
      </c>
      <c r="CS37" s="1">
        <f t="shared" si="97"/>
        <v>18816</v>
      </c>
      <c r="CT37" s="1">
        <f t="shared" si="98"/>
        <v>18820</v>
      </c>
      <c r="CU37" s="1">
        <f t="shared" si="99"/>
        <v>18824</v>
      </c>
      <c r="CV37" s="1">
        <f t="shared" si="100"/>
        <v>18828</v>
      </c>
      <c r="CW37" s="1">
        <f t="shared" si="101"/>
        <v>18832</v>
      </c>
      <c r="CX37" s="1">
        <f t="shared" si="102"/>
        <v>18836</v>
      </c>
      <c r="CY37" s="1">
        <f t="shared" si="103"/>
        <v>18840</v>
      </c>
      <c r="CZ37" s="1">
        <f t="shared" si="104"/>
        <v>18844</v>
      </c>
      <c r="DA37" s="1">
        <f t="shared" si="105"/>
        <v>18848</v>
      </c>
      <c r="DB37" s="1">
        <f t="shared" si="106"/>
        <v>18852</v>
      </c>
      <c r="DC37" s="1">
        <f t="shared" si="107"/>
        <v>18856</v>
      </c>
      <c r="DD37" s="1">
        <f t="shared" si="108"/>
        <v>18860</v>
      </c>
      <c r="DE37" s="1">
        <f t="shared" si="109"/>
        <v>18864</v>
      </c>
      <c r="DF37" s="1">
        <f t="shared" si="110"/>
        <v>18868</v>
      </c>
      <c r="DG37" s="1">
        <f t="shared" si="111"/>
        <v>18872</v>
      </c>
      <c r="DH37" s="1">
        <f t="shared" si="112"/>
        <v>18876</v>
      </c>
      <c r="DI37" s="1">
        <f t="shared" si="113"/>
        <v>18880</v>
      </c>
      <c r="DJ37" s="1">
        <f t="shared" si="114"/>
        <v>18884</v>
      </c>
      <c r="DK37" s="1">
        <f t="shared" si="115"/>
        <v>18888</v>
      </c>
      <c r="DL37" s="1">
        <f t="shared" si="116"/>
        <v>18892</v>
      </c>
      <c r="DM37" s="1">
        <f t="shared" si="117"/>
        <v>18896</v>
      </c>
      <c r="DN37" s="1">
        <f t="shared" si="118"/>
        <v>18900</v>
      </c>
      <c r="DO37" s="1">
        <f t="shared" si="119"/>
        <v>18904</v>
      </c>
      <c r="DP37" s="1">
        <f t="shared" si="120"/>
        <v>18908</v>
      </c>
      <c r="DQ37" s="1">
        <f t="shared" si="121"/>
        <v>18912</v>
      </c>
      <c r="DR37" s="1">
        <f t="shared" si="122"/>
        <v>18916</v>
      </c>
      <c r="DS37" s="1">
        <f t="shared" si="123"/>
        <v>18920</v>
      </c>
      <c r="DT37" s="1">
        <f t="shared" si="124"/>
        <v>18924</v>
      </c>
      <c r="DU37" s="1">
        <f t="shared" si="125"/>
        <v>18928</v>
      </c>
      <c r="DV37" s="1">
        <f t="shared" si="126"/>
        <v>18932</v>
      </c>
      <c r="DW37" s="2">
        <f t="shared" si="127"/>
        <v>18936</v>
      </c>
      <c r="DX37" s="1">
        <f t="shared" si="128"/>
        <v>18940</v>
      </c>
      <c r="DY37" s="4"/>
    </row>
    <row r="38" spans="1:129" ht="45" customHeight="1" x14ac:dyDescent="0.25">
      <c r="A38" s="2">
        <f t="shared" si="4"/>
        <v>18944</v>
      </c>
      <c r="B38" s="1">
        <f t="shared" si="6"/>
        <v>18948</v>
      </c>
      <c r="C38" s="1">
        <f t="shared" si="7"/>
        <v>18952</v>
      </c>
      <c r="D38" s="1">
        <f t="shared" si="8"/>
        <v>18956</v>
      </c>
      <c r="E38" s="1">
        <f t="shared" si="9"/>
        <v>18960</v>
      </c>
      <c r="F38" s="1">
        <f t="shared" si="10"/>
        <v>18964</v>
      </c>
      <c r="G38" s="1">
        <f t="shared" si="11"/>
        <v>18968</v>
      </c>
      <c r="H38" s="1">
        <f t="shared" si="12"/>
        <v>18972</v>
      </c>
      <c r="I38" s="1">
        <f t="shared" si="13"/>
        <v>18976</v>
      </c>
      <c r="J38" s="1">
        <f t="shared" si="14"/>
        <v>18980</v>
      </c>
      <c r="K38" s="1">
        <f t="shared" si="15"/>
        <v>18984</v>
      </c>
      <c r="L38" s="1">
        <f t="shared" si="16"/>
        <v>18988</v>
      </c>
      <c r="M38" s="1">
        <f t="shared" si="17"/>
        <v>18992</v>
      </c>
      <c r="N38" s="1">
        <f t="shared" si="18"/>
        <v>18996</v>
      </c>
      <c r="O38" s="1">
        <f t="shared" si="19"/>
        <v>19000</v>
      </c>
      <c r="P38" s="1">
        <f t="shared" si="20"/>
        <v>19004</v>
      </c>
      <c r="Q38" s="1">
        <f t="shared" si="21"/>
        <v>19008</v>
      </c>
      <c r="R38" s="1">
        <f t="shared" si="22"/>
        <v>19012</v>
      </c>
      <c r="S38" s="1">
        <f t="shared" si="23"/>
        <v>19016</v>
      </c>
      <c r="T38" s="1">
        <f t="shared" si="24"/>
        <v>19020</v>
      </c>
      <c r="U38" s="1">
        <f t="shared" si="25"/>
        <v>19024</v>
      </c>
      <c r="V38" s="1">
        <f t="shared" si="26"/>
        <v>19028</v>
      </c>
      <c r="W38" s="1">
        <f t="shared" si="27"/>
        <v>19032</v>
      </c>
      <c r="X38" s="1">
        <f t="shared" si="28"/>
        <v>19036</v>
      </c>
      <c r="Y38" s="1">
        <f t="shared" si="29"/>
        <v>19040</v>
      </c>
      <c r="Z38" s="1">
        <f t="shared" si="30"/>
        <v>19044</v>
      </c>
      <c r="AA38" s="1">
        <f t="shared" si="31"/>
        <v>19048</v>
      </c>
      <c r="AB38" s="1">
        <f t="shared" si="32"/>
        <v>19052</v>
      </c>
      <c r="AC38" s="1">
        <f t="shared" si="33"/>
        <v>19056</v>
      </c>
      <c r="AD38" s="1">
        <f t="shared" si="34"/>
        <v>19060</v>
      </c>
      <c r="AE38" s="1">
        <f t="shared" si="35"/>
        <v>19064</v>
      </c>
      <c r="AF38" s="1">
        <f t="shared" si="36"/>
        <v>19068</v>
      </c>
      <c r="AG38" s="2">
        <f t="shared" si="37"/>
        <v>19072</v>
      </c>
      <c r="AH38" s="1">
        <f t="shared" si="38"/>
        <v>19076</v>
      </c>
      <c r="AI38" s="1">
        <f t="shared" si="39"/>
        <v>19080</v>
      </c>
      <c r="AJ38" s="1">
        <f t="shared" si="40"/>
        <v>19084</v>
      </c>
      <c r="AK38" s="2">
        <f t="shared" si="41"/>
        <v>19088</v>
      </c>
      <c r="AL38" s="1">
        <f t="shared" si="42"/>
        <v>19092</v>
      </c>
      <c r="AM38" s="1">
        <f t="shared" si="43"/>
        <v>19096</v>
      </c>
      <c r="AN38" s="1">
        <f t="shared" si="44"/>
        <v>19100</v>
      </c>
      <c r="AO38" s="1">
        <f t="shared" si="45"/>
        <v>19104</v>
      </c>
      <c r="AP38" s="1">
        <f t="shared" si="46"/>
        <v>19108</v>
      </c>
      <c r="AQ38" s="1">
        <f t="shared" si="47"/>
        <v>19112</v>
      </c>
      <c r="AR38" s="1">
        <f t="shared" si="48"/>
        <v>19116</v>
      </c>
      <c r="AS38" s="1">
        <f t="shared" si="49"/>
        <v>19120</v>
      </c>
      <c r="AT38" s="1">
        <f t="shared" si="50"/>
        <v>19124</v>
      </c>
      <c r="AU38" s="1">
        <f t="shared" si="51"/>
        <v>19128</v>
      </c>
      <c r="AV38" s="1">
        <f t="shared" si="52"/>
        <v>19132</v>
      </c>
      <c r="AW38" s="1">
        <f t="shared" si="53"/>
        <v>19136</v>
      </c>
      <c r="AX38" s="1">
        <f t="shared" si="54"/>
        <v>19140</v>
      </c>
      <c r="AY38" s="1">
        <f t="shared" si="55"/>
        <v>19144</v>
      </c>
      <c r="AZ38" s="1">
        <f t="shared" si="56"/>
        <v>19148</v>
      </c>
      <c r="BA38" s="1">
        <f t="shared" si="57"/>
        <v>19152</v>
      </c>
      <c r="BB38" s="1">
        <f t="shared" si="58"/>
        <v>19156</v>
      </c>
      <c r="BC38" s="1">
        <f t="shared" si="59"/>
        <v>19160</v>
      </c>
      <c r="BD38" s="1">
        <f t="shared" si="60"/>
        <v>19164</v>
      </c>
      <c r="BE38" s="1">
        <f t="shared" si="61"/>
        <v>19168</v>
      </c>
      <c r="BF38" s="1">
        <f t="shared" si="62"/>
        <v>19172</v>
      </c>
      <c r="BG38" s="1">
        <f t="shared" si="63"/>
        <v>19176</v>
      </c>
      <c r="BH38" s="1">
        <f t="shared" si="64"/>
        <v>19180</v>
      </c>
      <c r="BI38" s="2">
        <f t="shared" si="65"/>
        <v>19184</v>
      </c>
      <c r="BJ38" s="1">
        <f t="shared" si="66"/>
        <v>19188</v>
      </c>
      <c r="BK38" s="1">
        <f t="shared" si="67"/>
        <v>19192</v>
      </c>
      <c r="BL38" s="1">
        <f t="shared" si="68"/>
        <v>19196</v>
      </c>
      <c r="BM38" s="1">
        <f t="shared" si="5"/>
        <v>19200</v>
      </c>
      <c r="BN38" s="1">
        <f t="shared" si="129"/>
        <v>19204</v>
      </c>
      <c r="BO38" s="2">
        <f t="shared" si="130"/>
        <v>19208</v>
      </c>
      <c r="BP38" s="1">
        <f t="shared" si="131"/>
        <v>19212</v>
      </c>
      <c r="BQ38" s="1">
        <f t="shared" si="69"/>
        <v>19216</v>
      </c>
      <c r="BR38" s="1">
        <f t="shared" si="70"/>
        <v>19220</v>
      </c>
      <c r="BS38" s="1">
        <f t="shared" si="71"/>
        <v>19224</v>
      </c>
      <c r="BT38" s="1">
        <f t="shared" si="72"/>
        <v>19228</v>
      </c>
      <c r="BU38" s="1">
        <f t="shared" si="73"/>
        <v>19232</v>
      </c>
      <c r="BV38" s="1">
        <f t="shared" si="74"/>
        <v>19236</v>
      </c>
      <c r="BW38" s="1">
        <f t="shared" si="75"/>
        <v>19240</v>
      </c>
      <c r="BX38" s="1">
        <f t="shared" si="76"/>
        <v>19244</v>
      </c>
      <c r="BY38" s="1">
        <f t="shared" si="77"/>
        <v>19248</v>
      </c>
      <c r="BZ38" s="1">
        <f t="shared" si="78"/>
        <v>19252</v>
      </c>
      <c r="CA38" s="1">
        <f t="shared" si="79"/>
        <v>19256</v>
      </c>
      <c r="CB38" s="1">
        <f t="shared" si="80"/>
        <v>19260</v>
      </c>
      <c r="CC38" s="1">
        <f t="shared" si="81"/>
        <v>19264</v>
      </c>
      <c r="CD38" s="1">
        <f t="shared" si="82"/>
        <v>19268</v>
      </c>
      <c r="CE38" s="1">
        <f t="shared" si="83"/>
        <v>19272</v>
      </c>
      <c r="CF38" s="1">
        <f t="shared" si="84"/>
        <v>19276</v>
      </c>
      <c r="CG38" s="1">
        <f t="shared" si="85"/>
        <v>19280</v>
      </c>
      <c r="CH38" s="1">
        <f t="shared" si="86"/>
        <v>19284</v>
      </c>
      <c r="CI38" s="1">
        <f t="shared" si="87"/>
        <v>19288</v>
      </c>
      <c r="CJ38" s="1">
        <f t="shared" si="88"/>
        <v>19292</v>
      </c>
      <c r="CK38" s="1">
        <f t="shared" si="89"/>
        <v>19296</v>
      </c>
      <c r="CL38" s="1">
        <f t="shared" si="90"/>
        <v>19300</v>
      </c>
      <c r="CM38" s="2">
        <f t="shared" si="91"/>
        <v>19304</v>
      </c>
      <c r="CN38" s="1">
        <f t="shared" si="92"/>
        <v>19308</v>
      </c>
      <c r="CO38" s="1">
        <f t="shared" si="93"/>
        <v>19312</v>
      </c>
      <c r="CP38" s="1">
        <f t="shared" si="94"/>
        <v>19316</v>
      </c>
      <c r="CQ38" s="2">
        <f t="shared" si="95"/>
        <v>19320</v>
      </c>
      <c r="CR38" s="1">
        <f t="shared" si="96"/>
        <v>19324</v>
      </c>
      <c r="CS38" s="1">
        <f t="shared" si="97"/>
        <v>19328</v>
      </c>
      <c r="CT38" s="1">
        <f t="shared" si="98"/>
        <v>19332</v>
      </c>
      <c r="CU38" s="1">
        <f t="shared" si="99"/>
        <v>19336</v>
      </c>
      <c r="CV38" s="1">
        <f t="shared" si="100"/>
        <v>19340</v>
      </c>
      <c r="CW38" s="1">
        <f t="shared" si="101"/>
        <v>19344</v>
      </c>
      <c r="CX38" s="1">
        <f t="shared" si="102"/>
        <v>19348</v>
      </c>
      <c r="CY38" s="1">
        <f t="shared" si="103"/>
        <v>19352</v>
      </c>
      <c r="CZ38" s="1">
        <f t="shared" si="104"/>
        <v>19356</v>
      </c>
      <c r="DA38" s="1">
        <f t="shared" si="105"/>
        <v>19360</v>
      </c>
      <c r="DB38" s="1">
        <f t="shared" si="106"/>
        <v>19364</v>
      </c>
      <c r="DC38" s="1">
        <f t="shared" si="107"/>
        <v>19368</v>
      </c>
      <c r="DD38" s="1">
        <f t="shared" si="108"/>
        <v>19372</v>
      </c>
      <c r="DE38" s="1">
        <f t="shared" si="109"/>
        <v>19376</v>
      </c>
      <c r="DF38" s="1">
        <f t="shared" si="110"/>
        <v>19380</v>
      </c>
      <c r="DG38" s="1">
        <f t="shared" si="111"/>
        <v>19384</v>
      </c>
      <c r="DH38" s="1">
        <f t="shared" si="112"/>
        <v>19388</v>
      </c>
      <c r="DI38" s="1">
        <f t="shared" si="113"/>
        <v>19392</v>
      </c>
      <c r="DJ38" s="1">
        <f t="shared" si="114"/>
        <v>19396</v>
      </c>
      <c r="DK38" s="1">
        <f t="shared" si="115"/>
        <v>19400</v>
      </c>
      <c r="DL38" s="1">
        <f t="shared" si="116"/>
        <v>19404</v>
      </c>
      <c r="DM38" s="1">
        <f t="shared" si="117"/>
        <v>19408</v>
      </c>
      <c r="DN38" s="1">
        <f t="shared" si="118"/>
        <v>19412</v>
      </c>
      <c r="DO38" s="1">
        <f t="shared" si="119"/>
        <v>19416</v>
      </c>
      <c r="DP38" s="1">
        <f t="shared" si="120"/>
        <v>19420</v>
      </c>
      <c r="DQ38" s="1">
        <f t="shared" si="121"/>
        <v>19424</v>
      </c>
      <c r="DR38" s="1">
        <f t="shared" si="122"/>
        <v>19428</v>
      </c>
      <c r="DS38" s="1">
        <f t="shared" si="123"/>
        <v>19432</v>
      </c>
      <c r="DT38" s="1">
        <f t="shared" si="124"/>
        <v>19436</v>
      </c>
      <c r="DU38" s="1">
        <f t="shared" si="125"/>
        <v>19440</v>
      </c>
      <c r="DV38" s="1">
        <f t="shared" si="126"/>
        <v>19444</v>
      </c>
      <c r="DW38" s="2">
        <f t="shared" si="127"/>
        <v>19448</v>
      </c>
      <c r="DX38" s="1">
        <f t="shared" si="128"/>
        <v>19452</v>
      </c>
      <c r="DY38" s="4"/>
    </row>
    <row r="39" spans="1:129" ht="45" customHeight="1" x14ac:dyDescent="0.25">
      <c r="A39" s="2">
        <f t="shared" si="4"/>
        <v>19456</v>
      </c>
      <c r="B39" s="1">
        <f t="shared" si="6"/>
        <v>19460</v>
      </c>
      <c r="C39" s="1">
        <f t="shared" si="7"/>
        <v>19464</v>
      </c>
      <c r="D39" s="1">
        <f t="shared" si="8"/>
        <v>19468</v>
      </c>
      <c r="E39" s="1">
        <f t="shared" si="9"/>
        <v>19472</v>
      </c>
      <c r="F39" s="1">
        <f t="shared" si="10"/>
        <v>19476</v>
      </c>
      <c r="G39" s="1">
        <f t="shared" si="11"/>
        <v>19480</v>
      </c>
      <c r="H39" s="1">
        <f t="shared" si="12"/>
        <v>19484</v>
      </c>
      <c r="I39" s="1">
        <f t="shared" si="13"/>
        <v>19488</v>
      </c>
      <c r="J39" s="1">
        <f t="shared" si="14"/>
        <v>19492</v>
      </c>
      <c r="K39" s="1">
        <f t="shared" si="15"/>
        <v>19496</v>
      </c>
      <c r="L39" s="1">
        <f t="shared" si="16"/>
        <v>19500</v>
      </c>
      <c r="M39" s="1">
        <f t="shared" si="17"/>
        <v>19504</v>
      </c>
      <c r="N39" s="1">
        <f t="shared" si="18"/>
        <v>19508</v>
      </c>
      <c r="O39" s="1">
        <f t="shared" si="19"/>
        <v>19512</v>
      </c>
      <c r="P39" s="1">
        <f t="shared" si="20"/>
        <v>19516</v>
      </c>
      <c r="Q39" s="1">
        <f t="shared" si="21"/>
        <v>19520</v>
      </c>
      <c r="R39" s="1">
        <f t="shared" si="22"/>
        <v>19524</v>
      </c>
      <c r="S39" s="1">
        <f t="shared" si="23"/>
        <v>19528</v>
      </c>
      <c r="T39" s="1">
        <f t="shared" si="24"/>
        <v>19532</v>
      </c>
      <c r="U39" s="1">
        <f t="shared" si="25"/>
        <v>19536</v>
      </c>
      <c r="V39" s="1">
        <f t="shared" si="26"/>
        <v>19540</v>
      </c>
      <c r="W39" s="1">
        <f t="shared" si="27"/>
        <v>19544</v>
      </c>
      <c r="X39" s="1">
        <f t="shared" si="28"/>
        <v>19548</v>
      </c>
      <c r="Y39" s="1">
        <f t="shared" si="29"/>
        <v>19552</v>
      </c>
      <c r="Z39" s="1">
        <f t="shared" si="30"/>
        <v>19556</v>
      </c>
      <c r="AA39" s="1">
        <f t="shared" si="31"/>
        <v>19560</v>
      </c>
      <c r="AB39" s="1">
        <f t="shared" si="32"/>
        <v>19564</v>
      </c>
      <c r="AC39" s="1">
        <f t="shared" si="33"/>
        <v>19568</v>
      </c>
      <c r="AD39" s="1">
        <f t="shared" si="34"/>
        <v>19572</v>
      </c>
      <c r="AE39" s="1">
        <f t="shared" si="35"/>
        <v>19576</v>
      </c>
      <c r="AF39" s="1">
        <f t="shared" si="36"/>
        <v>19580</v>
      </c>
      <c r="AG39" s="2">
        <f t="shared" si="37"/>
        <v>19584</v>
      </c>
      <c r="AH39" s="1">
        <f t="shared" si="38"/>
        <v>19588</v>
      </c>
      <c r="AI39" s="1">
        <f t="shared" si="39"/>
        <v>19592</v>
      </c>
      <c r="AJ39" s="1">
        <f t="shared" si="40"/>
        <v>19596</v>
      </c>
      <c r="AK39" s="2">
        <f t="shared" si="41"/>
        <v>19600</v>
      </c>
      <c r="AL39" s="1">
        <f t="shared" si="42"/>
        <v>19604</v>
      </c>
      <c r="AM39" s="1">
        <f t="shared" si="43"/>
        <v>19608</v>
      </c>
      <c r="AN39" s="1">
        <f t="shared" si="44"/>
        <v>19612</v>
      </c>
      <c r="AO39" s="1">
        <f t="shared" si="45"/>
        <v>19616</v>
      </c>
      <c r="AP39" s="1">
        <f t="shared" si="46"/>
        <v>19620</v>
      </c>
      <c r="AQ39" s="1">
        <f t="shared" si="47"/>
        <v>19624</v>
      </c>
      <c r="AR39" s="1">
        <f t="shared" si="48"/>
        <v>19628</v>
      </c>
      <c r="AS39" s="1">
        <f t="shared" si="49"/>
        <v>19632</v>
      </c>
      <c r="AT39" s="1">
        <f t="shared" si="50"/>
        <v>19636</v>
      </c>
      <c r="AU39" s="1">
        <f t="shared" si="51"/>
        <v>19640</v>
      </c>
      <c r="AV39" s="1">
        <f t="shared" si="52"/>
        <v>19644</v>
      </c>
      <c r="AW39" s="1">
        <f t="shared" si="53"/>
        <v>19648</v>
      </c>
      <c r="AX39" s="1">
        <f t="shared" si="54"/>
        <v>19652</v>
      </c>
      <c r="AY39" s="1">
        <f t="shared" si="55"/>
        <v>19656</v>
      </c>
      <c r="AZ39" s="1">
        <f t="shared" si="56"/>
        <v>19660</v>
      </c>
      <c r="BA39" s="1">
        <f t="shared" si="57"/>
        <v>19664</v>
      </c>
      <c r="BB39" s="1">
        <f t="shared" si="58"/>
        <v>19668</v>
      </c>
      <c r="BC39" s="1">
        <f t="shared" si="59"/>
        <v>19672</v>
      </c>
      <c r="BD39" s="4">
        <f t="shared" si="60"/>
        <v>19676</v>
      </c>
      <c r="BE39" s="1">
        <f t="shared" si="61"/>
        <v>19680</v>
      </c>
      <c r="BF39" s="1">
        <f t="shared" si="62"/>
        <v>19684</v>
      </c>
      <c r="BG39" s="1">
        <f t="shared" si="63"/>
        <v>19688</v>
      </c>
      <c r="BH39" s="1">
        <f t="shared" si="64"/>
        <v>19692</v>
      </c>
      <c r="BI39" s="2">
        <f t="shared" si="65"/>
        <v>19696</v>
      </c>
      <c r="BJ39" s="1">
        <f t="shared" si="66"/>
        <v>19700</v>
      </c>
      <c r="BK39" s="1">
        <f t="shared" si="67"/>
        <v>19704</v>
      </c>
      <c r="BL39" s="1">
        <f t="shared" si="68"/>
        <v>19708</v>
      </c>
      <c r="BM39" s="1">
        <f t="shared" si="5"/>
        <v>19712</v>
      </c>
      <c r="BN39" s="1">
        <f t="shared" si="129"/>
        <v>19716</v>
      </c>
      <c r="BO39" s="2">
        <f t="shared" si="130"/>
        <v>19720</v>
      </c>
      <c r="BP39" s="1">
        <f t="shared" si="131"/>
        <v>19724</v>
      </c>
      <c r="BQ39" s="1">
        <f t="shared" si="69"/>
        <v>19728</v>
      </c>
      <c r="BR39" s="1">
        <f t="shared" si="70"/>
        <v>19732</v>
      </c>
      <c r="BS39" s="1">
        <f t="shared" si="71"/>
        <v>19736</v>
      </c>
      <c r="BT39" s="1">
        <f t="shared" si="72"/>
        <v>19740</v>
      </c>
      <c r="BU39" s="1">
        <f t="shared" si="73"/>
        <v>19744</v>
      </c>
      <c r="BV39" s="1">
        <f t="shared" si="74"/>
        <v>19748</v>
      </c>
      <c r="BW39" s="1">
        <f t="shared" si="75"/>
        <v>19752</v>
      </c>
      <c r="BX39" s="1">
        <f t="shared" si="76"/>
        <v>19756</v>
      </c>
      <c r="BY39" s="1">
        <f t="shared" si="77"/>
        <v>19760</v>
      </c>
      <c r="BZ39" s="1">
        <f t="shared" si="78"/>
        <v>19764</v>
      </c>
      <c r="CA39" s="1">
        <f t="shared" si="79"/>
        <v>19768</v>
      </c>
      <c r="CB39" s="1">
        <f t="shared" si="80"/>
        <v>19772</v>
      </c>
      <c r="CC39" s="1">
        <f t="shared" si="81"/>
        <v>19776</v>
      </c>
      <c r="CD39" s="1">
        <f t="shared" si="82"/>
        <v>19780</v>
      </c>
      <c r="CE39" s="1">
        <f t="shared" si="83"/>
        <v>19784</v>
      </c>
      <c r="CF39" s="1">
        <f t="shared" si="84"/>
        <v>19788</v>
      </c>
      <c r="CG39" s="1">
        <f t="shared" si="85"/>
        <v>19792</v>
      </c>
      <c r="CH39" s="1">
        <f t="shared" si="86"/>
        <v>19796</v>
      </c>
      <c r="CI39" s="1">
        <f t="shared" si="87"/>
        <v>19800</v>
      </c>
      <c r="CJ39" s="1">
        <f t="shared" si="88"/>
        <v>19804</v>
      </c>
      <c r="CK39" s="1">
        <f t="shared" si="89"/>
        <v>19808</v>
      </c>
      <c r="CL39" s="1">
        <f t="shared" si="90"/>
        <v>19812</v>
      </c>
      <c r="CM39" s="2">
        <f t="shared" si="91"/>
        <v>19816</v>
      </c>
      <c r="CN39" s="1">
        <f t="shared" si="92"/>
        <v>19820</v>
      </c>
      <c r="CO39" s="1">
        <f t="shared" si="93"/>
        <v>19824</v>
      </c>
      <c r="CP39" s="1">
        <f t="shared" si="94"/>
        <v>19828</v>
      </c>
      <c r="CQ39" s="2">
        <f t="shared" si="95"/>
        <v>19832</v>
      </c>
      <c r="CR39" s="1">
        <f t="shared" si="96"/>
        <v>19836</v>
      </c>
      <c r="CS39" s="1">
        <f t="shared" si="97"/>
        <v>19840</v>
      </c>
      <c r="CT39" s="1">
        <f t="shared" si="98"/>
        <v>19844</v>
      </c>
      <c r="CU39" s="1">
        <f t="shared" si="99"/>
        <v>19848</v>
      </c>
      <c r="CV39" s="1">
        <f t="shared" si="100"/>
        <v>19852</v>
      </c>
      <c r="CW39" s="1">
        <f t="shared" si="101"/>
        <v>19856</v>
      </c>
      <c r="CX39" s="1">
        <f t="shared" si="102"/>
        <v>19860</v>
      </c>
      <c r="CY39" s="1">
        <f t="shared" si="103"/>
        <v>19864</v>
      </c>
      <c r="CZ39" s="1">
        <f t="shared" si="104"/>
        <v>19868</v>
      </c>
      <c r="DA39" s="1">
        <f t="shared" si="105"/>
        <v>19872</v>
      </c>
      <c r="DB39" s="1">
        <f t="shared" si="106"/>
        <v>19876</v>
      </c>
      <c r="DC39" s="1">
        <f t="shared" si="107"/>
        <v>19880</v>
      </c>
      <c r="DD39" s="1">
        <f t="shared" si="108"/>
        <v>19884</v>
      </c>
      <c r="DE39" s="1">
        <f t="shared" si="109"/>
        <v>19888</v>
      </c>
      <c r="DF39" s="1">
        <f t="shared" si="110"/>
        <v>19892</v>
      </c>
      <c r="DG39" s="1">
        <f t="shared" si="111"/>
        <v>19896</v>
      </c>
      <c r="DH39" s="1">
        <f t="shared" si="112"/>
        <v>19900</v>
      </c>
      <c r="DI39" s="1">
        <f t="shared" si="113"/>
        <v>19904</v>
      </c>
      <c r="DJ39" s="1">
        <f t="shared" si="114"/>
        <v>19908</v>
      </c>
      <c r="DK39" s="1">
        <f t="shared" si="115"/>
        <v>19912</v>
      </c>
      <c r="DL39" s="1">
        <f t="shared" si="116"/>
        <v>19916</v>
      </c>
      <c r="DM39" s="1">
        <f t="shared" si="117"/>
        <v>19920</v>
      </c>
      <c r="DN39" s="1">
        <f t="shared" si="118"/>
        <v>19924</v>
      </c>
      <c r="DO39" s="1">
        <f t="shared" si="119"/>
        <v>19928</v>
      </c>
      <c r="DP39" s="1">
        <f t="shared" si="120"/>
        <v>19932</v>
      </c>
      <c r="DQ39" s="1">
        <f t="shared" si="121"/>
        <v>19936</v>
      </c>
      <c r="DR39" s="1">
        <f t="shared" si="122"/>
        <v>19940</v>
      </c>
      <c r="DS39" s="1">
        <f t="shared" si="123"/>
        <v>19944</v>
      </c>
      <c r="DT39" s="1">
        <f t="shared" si="124"/>
        <v>19948</v>
      </c>
      <c r="DU39" s="1">
        <f t="shared" si="125"/>
        <v>19952</v>
      </c>
      <c r="DV39" s="1">
        <f t="shared" si="126"/>
        <v>19956</v>
      </c>
      <c r="DW39" s="2">
        <f t="shared" si="127"/>
        <v>19960</v>
      </c>
      <c r="DX39" s="1">
        <f t="shared" si="128"/>
        <v>19964</v>
      </c>
      <c r="DY39" s="4"/>
    </row>
    <row r="40" spans="1:129" ht="45" customHeight="1" x14ac:dyDescent="0.25">
      <c r="A40" s="2">
        <f t="shared" si="4"/>
        <v>19968</v>
      </c>
      <c r="B40" s="1">
        <f t="shared" si="6"/>
        <v>19972</v>
      </c>
      <c r="C40" s="1">
        <f t="shared" si="7"/>
        <v>19976</v>
      </c>
      <c r="D40" s="1">
        <f t="shared" si="8"/>
        <v>19980</v>
      </c>
      <c r="E40" s="1">
        <f t="shared" si="9"/>
        <v>19984</v>
      </c>
      <c r="F40" s="1">
        <f t="shared" si="10"/>
        <v>19988</v>
      </c>
      <c r="G40" s="1">
        <f t="shared" si="11"/>
        <v>19992</v>
      </c>
      <c r="H40" s="1">
        <f t="shared" si="12"/>
        <v>19996</v>
      </c>
      <c r="I40" s="1">
        <f t="shared" si="13"/>
        <v>20000</v>
      </c>
      <c r="J40" s="1">
        <f t="shared" si="14"/>
        <v>20004</v>
      </c>
      <c r="K40" s="1">
        <f t="shared" si="15"/>
        <v>20008</v>
      </c>
      <c r="L40" s="1">
        <f t="shared" si="16"/>
        <v>20012</v>
      </c>
      <c r="M40" s="1">
        <f t="shared" si="17"/>
        <v>20016</v>
      </c>
      <c r="N40" s="1">
        <f t="shared" si="18"/>
        <v>20020</v>
      </c>
      <c r="O40" s="1">
        <f t="shared" si="19"/>
        <v>20024</v>
      </c>
      <c r="P40" s="1">
        <f t="shared" si="20"/>
        <v>20028</v>
      </c>
      <c r="Q40" s="1">
        <f t="shared" si="21"/>
        <v>20032</v>
      </c>
      <c r="R40" s="1">
        <f t="shared" si="22"/>
        <v>20036</v>
      </c>
      <c r="S40" s="1">
        <f t="shared" si="23"/>
        <v>20040</v>
      </c>
      <c r="T40" s="1">
        <f t="shared" si="24"/>
        <v>20044</v>
      </c>
      <c r="U40" s="1">
        <f t="shared" si="25"/>
        <v>20048</v>
      </c>
      <c r="V40" s="1">
        <f t="shared" si="26"/>
        <v>20052</v>
      </c>
      <c r="W40" s="1">
        <f t="shared" si="27"/>
        <v>20056</v>
      </c>
      <c r="X40" s="1">
        <f t="shared" si="28"/>
        <v>20060</v>
      </c>
      <c r="Y40" s="1">
        <f t="shared" si="29"/>
        <v>20064</v>
      </c>
      <c r="Z40" s="1">
        <f t="shared" si="30"/>
        <v>20068</v>
      </c>
      <c r="AA40" s="1">
        <f t="shared" si="31"/>
        <v>20072</v>
      </c>
      <c r="AB40" s="1">
        <f t="shared" si="32"/>
        <v>20076</v>
      </c>
      <c r="AC40" s="1">
        <f t="shared" si="33"/>
        <v>20080</v>
      </c>
      <c r="AD40" s="1">
        <f t="shared" si="34"/>
        <v>20084</v>
      </c>
      <c r="AE40" s="1">
        <f t="shared" si="35"/>
        <v>20088</v>
      </c>
      <c r="AF40" s="1">
        <f t="shared" si="36"/>
        <v>20092</v>
      </c>
      <c r="AG40" s="2">
        <f t="shared" si="37"/>
        <v>20096</v>
      </c>
      <c r="AH40" s="1">
        <f t="shared" si="38"/>
        <v>20100</v>
      </c>
      <c r="AI40" s="1">
        <f t="shared" si="39"/>
        <v>20104</v>
      </c>
      <c r="AJ40" s="1">
        <f t="shared" si="40"/>
        <v>20108</v>
      </c>
      <c r="AK40" s="2">
        <f t="shared" si="41"/>
        <v>20112</v>
      </c>
      <c r="AL40" s="1">
        <f t="shared" si="42"/>
        <v>20116</v>
      </c>
      <c r="AM40" s="1">
        <f t="shared" si="43"/>
        <v>20120</v>
      </c>
      <c r="AN40" s="1">
        <f t="shared" si="44"/>
        <v>20124</v>
      </c>
      <c r="AO40" s="1">
        <f t="shared" si="45"/>
        <v>20128</v>
      </c>
      <c r="AP40" s="1">
        <f t="shared" si="46"/>
        <v>20132</v>
      </c>
      <c r="AQ40" s="1">
        <f t="shared" si="47"/>
        <v>20136</v>
      </c>
      <c r="AR40" s="1">
        <f t="shared" si="48"/>
        <v>20140</v>
      </c>
      <c r="AS40" s="1">
        <f t="shared" si="49"/>
        <v>20144</v>
      </c>
      <c r="AT40" s="1">
        <f t="shared" si="50"/>
        <v>20148</v>
      </c>
      <c r="AU40" s="1">
        <f t="shared" si="51"/>
        <v>20152</v>
      </c>
      <c r="AV40" s="1">
        <f t="shared" si="52"/>
        <v>20156</v>
      </c>
      <c r="AW40" s="1">
        <f t="shared" si="53"/>
        <v>20160</v>
      </c>
      <c r="AX40" s="1">
        <f t="shared" si="54"/>
        <v>20164</v>
      </c>
      <c r="AY40" s="1">
        <f t="shared" si="55"/>
        <v>20168</v>
      </c>
      <c r="AZ40" s="1">
        <f t="shared" si="56"/>
        <v>20172</v>
      </c>
      <c r="BA40" s="1">
        <f t="shared" si="57"/>
        <v>20176</v>
      </c>
      <c r="BB40" s="1">
        <f t="shared" si="58"/>
        <v>20180</v>
      </c>
      <c r="BC40" s="1">
        <f t="shared" si="59"/>
        <v>20184</v>
      </c>
      <c r="BD40" s="1">
        <f t="shared" si="60"/>
        <v>20188</v>
      </c>
      <c r="BE40" s="1">
        <f t="shared" si="61"/>
        <v>20192</v>
      </c>
      <c r="BF40" s="1">
        <f t="shared" si="62"/>
        <v>20196</v>
      </c>
      <c r="BG40" s="1">
        <f t="shared" si="63"/>
        <v>20200</v>
      </c>
      <c r="BH40" s="1">
        <f t="shared" si="64"/>
        <v>20204</v>
      </c>
      <c r="BI40" s="2">
        <f t="shared" si="65"/>
        <v>20208</v>
      </c>
      <c r="BJ40" s="1">
        <f t="shared" si="66"/>
        <v>20212</v>
      </c>
      <c r="BK40" s="1">
        <f t="shared" si="67"/>
        <v>20216</v>
      </c>
      <c r="BL40" s="1">
        <f t="shared" si="68"/>
        <v>20220</v>
      </c>
      <c r="BM40" s="1">
        <f t="shared" si="5"/>
        <v>20224</v>
      </c>
      <c r="BN40" s="1">
        <f t="shared" si="129"/>
        <v>20228</v>
      </c>
      <c r="BO40" s="2">
        <f t="shared" si="130"/>
        <v>20232</v>
      </c>
      <c r="BP40" s="1">
        <f t="shared" si="131"/>
        <v>20236</v>
      </c>
      <c r="BQ40" s="1">
        <f t="shared" si="69"/>
        <v>20240</v>
      </c>
      <c r="BR40" s="1">
        <f t="shared" si="70"/>
        <v>20244</v>
      </c>
      <c r="BS40" s="1">
        <f t="shared" si="71"/>
        <v>20248</v>
      </c>
      <c r="BT40" s="1">
        <f t="shared" si="72"/>
        <v>20252</v>
      </c>
      <c r="BU40" s="1">
        <f t="shared" si="73"/>
        <v>20256</v>
      </c>
      <c r="BV40" s="1">
        <f t="shared" si="74"/>
        <v>20260</v>
      </c>
      <c r="BW40" s="1">
        <f t="shared" si="75"/>
        <v>20264</v>
      </c>
      <c r="BX40" s="1">
        <f t="shared" si="76"/>
        <v>20268</v>
      </c>
      <c r="BY40" s="1">
        <f t="shared" si="77"/>
        <v>20272</v>
      </c>
      <c r="BZ40" s="1">
        <f t="shared" si="78"/>
        <v>20276</v>
      </c>
      <c r="CA40" s="1">
        <f t="shared" si="79"/>
        <v>20280</v>
      </c>
      <c r="CB40" s="1">
        <f t="shared" si="80"/>
        <v>20284</v>
      </c>
      <c r="CC40" s="1">
        <f t="shared" si="81"/>
        <v>20288</v>
      </c>
      <c r="CD40" s="1">
        <f t="shared" si="82"/>
        <v>20292</v>
      </c>
      <c r="CE40" s="1">
        <f t="shared" si="83"/>
        <v>20296</v>
      </c>
      <c r="CF40" s="1">
        <f t="shared" si="84"/>
        <v>20300</v>
      </c>
      <c r="CG40" s="1">
        <f t="shared" si="85"/>
        <v>20304</v>
      </c>
      <c r="CH40" s="1">
        <f t="shared" si="86"/>
        <v>20308</v>
      </c>
      <c r="CI40" s="1">
        <f t="shared" si="87"/>
        <v>20312</v>
      </c>
      <c r="CJ40" s="1">
        <f t="shared" si="88"/>
        <v>20316</v>
      </c>
      <c r="CK40" s="1">
        <f t="shared" si="89"/>
        <v>20320</v>
      </c>
      <c r="CL40" s="1">
        <f t="shared" si="90"/>
        <v>20324</v>
      </c>
      <c r="CM40" s="2">
        <f t="shared" si="91"/>
        <v>20328</v>
      </c>
      <c r="CN40" s="1">
        <f t="shared" si="92"/>
        <v>20332</v>
      </c>
      <c r="CO40" s="1">
        <f t="shared" si="93"/>
        <v>20336</v>
      </c>
      <c r="CP40" s="1">
        <f t="shared" si="94"/>
        <v>20340</v>
      </c>
      <c r="CQ40" s="2">
        <f t="shared" si="95"/>
        <v>20344</v>
      </c>
      <c r="CR40" s="1">
        <f t="shared" si="96"/>
        <v>20348</v>
      </c>
      <c r="CS40" s="1">
        <f t="shared" si="97"/>
        <v>20352</v>
      </c>
      <c r="CT40" s="1">
        <f t="shared" si="98"/>
        <v>20356</v>
      </c>
      <c r="CU40" s="1">
        <f t="shared" si="99"/>
        <v>20360</v>
      </c>
      <c r="CV40" s="1">
        <f t="shared" si="100"/>
        <v>20364</v>
      </c>
      <c r="CW40" s="1">
        <f t="shared" si="101"/>
        <v>20368</v>
      </c>
      <c r="CX40" s="1">
        <f t="shared" si="102"/>
        <v>20372</v>
      </c>
      <c r="CY40" s="1">
        <f t="shared" si="103"/>
        <v>20376</v>
      </c>
      <c r="CZ40" s="1">
        <f t="shared" si="104"/>
        <v>20380</v>
      </c>
      <c r="DA40" s="1">
        <f t="shared" si="105"/>
        <v>20384</v>
      </c>
      <c r="DB40" s="1">
        <f t="shared" si="106"/>
        <v>20388</v>
      </c>
      <c r="DC40" s="1">
        <f t="shared" si="107"/>
        <v>20392</v>
      </c>
      <c r="DD40" s="1">
        <f t="shared" si="108"/>
        <v>20396</v>
      </c>
      <c r="DE40" s="1">
        <f t="shared" si="109"/>
        <v>20400</v>
      </c>
      <c r="DF40" s="1">
        <f t="shared" si="110"/>
        <v>20404</v>
      </c>
      <c r="DG40" s="1">
        <f t="shared" si="111"/>
        <v>20408</v>
      </c>
      <c r="DH40" s="1">
        <f t="shared" si="112"/>
        <v>20412</v>
      </c>
      <c r="DI40" s="1">
        <f t="shared" si="113"/>
        <v>20416</v>
      </c>
      <c r="DJ40" s="1">
        <f t="shared" si="114"/>
        <v>20420</v>
      </c>
      <c r="DK40" s="1">
        <f t="shared" si="115"/>
        <v>20424</v>
      </c>
      <c r="DL40" s="1">
        <f t="shared" si="116"/>
        <v>20428</v>
      </c>
      <c r="DM40" s="1">
        <f t="shared" si="117"/>
        <v>20432</v>
      </c>
      <c r="DN40" s="1">
        <f t="shared" si="118"/>
        <v>20436</v>
      </c>
      <c r="DO40" s="1">
        <f t="shared" si="119"/>
        <v>20440</v>
      </c>
      <c r="DP40" s="1">
        <f t="shared" si="120"/>
        <v>20444</v>
      </c>
      <c r="DQ40" s="1">
        <f t="shared" si="121"/>
        <v>20448</v>
      </c>
      <c r="DR40" s="1">
        <f t="shared" si="122"/>
        <v>20452</v>
      </c>
      <c r="DS40" s="1">
        <f t="shared" si="123"/>
        <v>20456</v>
      </c>
      <c r="DT40" s="1">
        <f t="shared" si="124"/>
        <v>20460</v>
      </c>
      <c r="DU40" s="1">
        <f t="shared" si="125"/>
        <v>20464</v>
      </c>
      <c r="DV40" s="1">
        <f t="shared" si="126"/>
        <v>20468</v>
      </c>
      <c r="DW40" s="2">
        <f t="shared" si="127"/>
        <v>20472</v>
      </c>
      <c r="DX40" s="1">
        <f t="shared" si="128"/>
        <v>20476</v>
      </c>
      <c r="DY40" s="4"/>
    </row>
    <row r="41" spans="1:129" ht="45" customHeight="1" x14ac:dyDescent="0.25">
      <c r="A41" s="2">
        <f t="shared" si="4"/>
        <v>20480</v>
      </c>
      <c r="B41" s="1">
        <f t="shared" si="6"/>
        <v>20484</v>
      </c>
      <c r="C41" s="1">
        <f t="shared" si="7"/>
        <v>20488</v>
      </c>
      <c r="D41" s="1">
        <f t="shared" si="8"/>
        <v>20492</v>
      </c>
      <c r="E41" s="1">
        <f t="shared" si="9"/>
        <v>20496</v>
      </c>
      <c r="F41" s="1">
        <f t="shared" si="10"/>
        <v>20500</v>
      </c>
      <c r="G41" s="1">
        <f t="shared" si="11"/>
        <v>20504</v>
      </c>
      <c r="H41" s="1">
        <f t="shared" si="12"/>
        <v>20508</v>
      </c>
      <c r="I41" s="1">
        <f t="shared" si="13"/>
        <v>20512</v>
      </c>
      <c r="J41" s="1">
        <f t="shared" si="14"/>
        <v>20516</v>
      </c>
      <c r="K41" s="1">
        <f t="shared" si="15"/>
        <v>20520</v>
      </c>
      <c r="L41" s="1">
        <f t="shared" si="16"/>
        <v>20524</v>
      </c>
      <c r="M41" s="1">
        <f t="shared" si="17"/>
        <v>20528</v>
      </c>
      <c r="N41" s="1">
        <f t="shared" si="18"/>
        <v>20532</v>
      </c>
      <c r="O41" s="1">
        <f t="shared" si="19"/>
        <v>20536</v>
      </c>
      <c r="P41" s="1">
        <f t="shared" si="20"/>
        <v>20540</v>
      </c>
      <c r="Q41" s="1">
        <f t="shared" si="21"/>
        <v>20544</v>
      </c>
      <c r="R41" s="1">
        <f t="shared" si="22"/>
        <v>20548</v>
      </c>
      <c r="S41" s="1">
        <f t="shared" si="23"/>
        <v>20552</v>
      </c>
      <c r="T41" s="1">
        <f t="shared" si="24"/>
        <v>20556</v>
      </c>
      <c r="U41" s="1">
        <f t="shared" si="25"/>
        <v>20560</v>
      </c>
      <c r="V41" s="1">
        <f t="shared" si="26"/>
        <v>20564</v>
      </c>
      <c r="W41" s="1">
        <f t="shared" si="27"/>
        <v>20568</v>
      </c>
      <c r="X41" s="1">
        <f t="shared" si="28"/>
        <v>20572</v>
      </c>
      <c r="Y41" s="1">
        <f t="shared" si="29"/>
        <v>20576</v>
      </c>
      <c r="Z41" s="1">
        <f t="shared" si="30"/>
        <v>20580</v>
      </c>
      <c r="AA41" s="1">
        <f t="shared" si="31"/>
        <v>20584</v>
      </c>
      <c r="AB41" s="1">
        <f t="shared" si="32"/>
        <v>20588</v>
      </c>
      <c r="AC41" s="1">
        <f t="shared" si="33"/>
        <v>20592</v>
      </c>
      <c r="AD41" s="1">
        <f t="shared" si="34"/>
        <v>20596</v>
      </c>
      <c r="AE41" s="1">
        <f t="shared" si="35"/>
        <v>20600</v>
      </c>
      <c r="AF41" s="1">
        <f t="shared" si="36"/>
        <v>20604</v>
      </c>
      <c r="AG41" s="2">
        <f t="shared" si="37"/>
        <v>20608</v>
      </c>
      <c r="AH41" s="1">
        <f t="shared" si="38"/>
        <v>20612</v>
      </c>
      <c r="AI41" s="1">
        <f t="shared" si="39"/>
        <v>20616</v>
      </c>
      <c r="AJ41" s="1">
        <f t="shared" si="40"/>
        <v>20620</v>
      </c>
      <c r="AK41" s="2">
        <f t="shared" si="41"/>
        <v>20624</v>
      </c>
      <c r="AL41" s="1">
        <f t="shared" si="42"/>
        <v>20628</v>
      </c>
      <c r="AM41" s="1">
        <f t="shared" si="43"/>
        <v>20632</v>
      </c>
      <c r="AN41" s="1">
        <f t="shared" si="44"/>
        <v>20636</v>
      </c>
      <c r="AO41" s="1">
        <f t="shared" si="45"/>
        <v>20640</v>
      </c>
      <c r="AP41" s="1">
        <f t="shared" si="46"/>
        <v>20644</v>
      </c>
      <c r="AQ41" s="1">
        <f t="shared" si="47"/>
        <v>20648</v>
      </c>
      <c r="AR41" s="1">
        <f t="shared" si="48"/>
        <v>20652</v>
      </c>
      <c r="AS41" s="1">
        <f t="shared" si="49"/>
        <v>20656</v>
      </c>
      <c r="AT41" s="1">
        <f t="shared" si="50"/>
        <v>20660</v>
      </c>
      <c r="AU41" s="1">
        <f t="shared" si="51"/>
        <v>20664</v>
      </c>
      <c r="AV41" s="1">
        <f t="shared" si="52"/>
        <v>20668</v>
      </c>
      <c r="AW41" s="1">
        <f t="shared" si="53"/>
        <v>20672</v>
      </c>
      <c r="AX41" s="1">
        <f t="shared" si="54"/>
        <v>20676</v>
      </c>
      <c r="AY41" s="1">
        <f t="shared" si="55"/>
        <v>20680</v>
      </c>
      <c r="AZ41" s="1">
        <f t="shared" si="56"/>
        <v>20684</v>
      </c>
      <c r="BA41" s="1">
        <f t="shared" si="57"/>
        <v>20688</v>
      </c>
      <c r="BB41" s="1">
        <f t="shared" si="58"/>
        <v>20692</v>
      </c>
      <c r="BC41" s="1">
        <f t="shared" si="59"/>
        <v>20696</v>
      </c>
      <c r="BD41" s="1">
        <f t="shared" si="60"/>
        <v>20700</v>
      </c>
      <c r="BE41" s="1">
        <f t="shared" si="61"/>
        <v>20704</v>
      </c>
      <c r="BF41" s="1">
        <f t="shared" si="62"/>
        <v>20708</v>
      </c>
      <c r="BG41" s="1">
        <f t="shared" si="63"/>
        <v>20712</v>
      </c>
      <c r="BH41" s="1">
        <f t="shared" si="64"/>
        <v>20716</v>
      </c>
      <c r="BI41" s="2">
        <f t="shared" si="65"/>
        <v>20720</v>
      </c>
      <c r="BJ41" s="1">
        <f t="shared" si="66"/>
        <v>20724</v>
      </c>
      <c r="BK41" s="1">
        <f t="shared" si="67"/>
        <v>20728</v>
      </c>
      <c r="BL41" s="1">
        <f t="shared" si="68"/>
        <v>20732</v>
      </c>
      <c r="BM41" s="1">
        <f t="shared" si="5"/>
        <v>20736</v>
      </c>
      <c r="BN41" s="1">
        <f t="shared" si="129"/>
        <v>20740</v>
      </c>
      <c r="BO41" s="2">
        <f t="shared" si="130"/>
        <v>20744</v>
      </c>
      <c r="BP41" s="1">
        <f t="shared" si="131"/>
        <v>20748</v>
      </c>
      <c r="BQ41" s="1">
        <f t="shared" si="69"/>
        <v>20752</v>
      </c>
      <c r="BR41" s="1">
        <f t="shared" si="70"/>
        <v>20756</v>
      </c>
      <c r="BS41" s="1">
        <f t="shared" si="71"/>
        <v>20760</v>
      </c>
      <c r="BT41" s="1">
        <f t="shared" si="72"/>
        <v>20764</v>
      </c>
      <c r="BU41" s="1">
        <f t="shared" si="73"/>
        <v>20768</v>
      </c>
      <c r="BV41" s="1">
        <f t="shared" si="74"/>
        <v>20772</v>
      </c>
      <c r="BW41" s="1">
        <f t="shared" si="75"/>
        <v>20776</v>
      </c>
      <c r="BX41" s="1">
        <f t="shared" si="76"/>
        <v>20780</v>
      </c>
      <c r="BY41" s="1">
        <f t="shared" si="77"/>
        <v>20784</v>
      </c>
      <c r="BZ41" s="1">
        <f t="shared" si="78"/>
        <v>20788</v>
      </c>
      <c r="CA41" s="1">
        <f t="shared" si="79"/>
        <v>20792</v>
      </c>
      <c r="CB41" s="1">
        <f t="shared" si="80"/>
        <v>20796</v>
      </c>
      <c r="CC41" s="1">
        <f t="shared" si="81"/>
        <v>20800</v>
      </c>
      <c r="CD41" s="1">
        <f t="shared" si="82"/>
        <v>20804</v>
      </c>
      <c r="CE41" s="1">
        <f t="shared" si="83"/>
        <v>20808</v>
      </c>
      <c r="CF41" s="1">
        <f t="shared" si="84"/>
        <v>20812</v>
      </c>
      <c r="CG41" s="1">
        <f t="shared" si="85"/>
        <v>20816</v>
      </c>
      <c r="CH41" s="1">
        <f t="shared" si="86"/>
        <v>20820</v>
      </c>
      <c r="CI41" s="1">
        <f t="shared" si="87"/>
        <v>20824</v>
      </c>
      <c r="CJ41" s="1">
        <f t="shared" si="88"/>
        <v>20828</v>
      </c>
      <c r="CK41" s="1">
        <f t="shared" si="89"/>
        <v>20832</v>
      </c>
      <c r="CL41" s="1">
        <f t="shared" si="90"/>
        <v>20836</v>
      </c>
      <c r="CM41" s="2">
        <f t="shared" si="91"/>
        <v>20840</v>
      </c>
      <c r="CN41" s="1">
        <f t="shared" si="92"/>
        <v>20844</v>
      </c>
      <c r="CO41" s="1">
        <f t="shared" si="93"/>
        <v>20848</v>
      </c>
      <c r="CP41" s="1">
        <f t="shared" si="94"/>
        <v>20852</v>
      </c>
      <c r="CQ41" s="2">
        <f t="shared" si="95"/>
        <v>20856</v>
      </c>
      <c r="CR41" s="1">
        <f t="shared" si="96"/>
        <v>20860</v>
      </c>
      <c r="CS41" s="1">
        <f t="shared" si="97"/>
        <v>20864</v>
      </c>
      <c r="CT41" s="1">
        <f t="shared" si="98"/>
        <v>20868</v>
      </c>
      <c r="CU41" s="1">
        <f t="shared" si="99"/>
        <v>20872</v>
      </c>
      <c r="CV41" s="1">
        <f t="shared" si="100"/>
        <v>20876</v>
      </c>
      <c r="CW41" s="1">
        <f t="shared" si="101"/>
        <v>20880</v>
      </c>
      <c r="CX41" s="1">
        <f t="shared" si="102"/>
        <v>20884</v>
      </c>
      <c r="CY41" s="1">
        <f t="shared" si="103"/>
        <v>20888</v>
      </c>
      <c r="CZ41" s="1">
        <f t="shared" si="104"/>
        <v>20892</v>
      </c>
      <c r="DA41" s="1">
        <f t="shared" si="105"/>
        <v>20896</v>
      </c>
      <c r="DB41" s="1">
        <f t="shared" si="106"/>
        <v>20900</v>
      </c>
      <c r="DC41" s="1">
        <f t="shared" si="107"/>
        <v>20904</v>
      </c>
      <c r="DD41" s="1">
        <f t="shared" si="108"/>
        <v>20908</v>
      </c>
      <c r="DE41" s="1">
        <f t="shared" si="109"/>
        <v>20912</v>
      </c>
      <c r="DF41" s="1">
        <f t="shared" si="110"/>
        <v>20916</v>
      </c>
      <c r="DG41" s="1">
        <f t="shared" si="111"/>
        <v>20920</v>
      </c>
      <c r="DH41" s="1">
        <f t="shared" si="112"/>
        <v>20924</v>
      </c>
      <c r="DI41" s="1">
        <f t="shared" si="113"/>
        <v>20928</v>
      </c>
      <c r="DJ41" s="1">
        <f t="shared" si="114"/>
        <v>20932</v>
      </c>
      <c r="DK41" s="1">
        <f t="shared" si="115"/>
        <v>20936</v>
      </c>
      <c r="DL41" s="1">
        <f t="shared" si="116"/>
        <v>20940</v>
      </c>
      <c r="DM41" s="1">
        <f t="shared" si="117"/>
        <v>20944</v>
      </c>
      <c r="DN41" s="1">
        <f t="shared" si="118"/>
        <v>20948</v>
      </c>
      <c r="DO41" s="1">
        <f t="shared" si="119"/>
        <v>20952</v>
      </c>
      <c r="DP41" s="1">
        <f t="shared" si="120"/>
        <v>20956</v>
      </c>
      <c r="DQ41" s="1">
        <f t="shared" si="121"/>
        <v>20960</v>
      </c>
      <c r="DR41" s="1">
        <f t="shared" si="122"/>
        <v>20964</v>
      </c>
      <c r="DS41" s="1">
        <f t="shared" si="123"/>
        <v>20968</v>
      </c>
      <c r="DT41" s="1">
        <f t="shared" si="124"/>
        <v>20972</v>
      </c>
      <c r="DU41" s="1">
        <f t="shared" si="125"/>
        <v>20976</v>
      </c>
      <c r="DV41" s="1">
        <f t="shared" si="126"/>
        <v>20980</v>
      </c>
      <c r="DW41" s="2">
        <f t="shared" si="127"/>
        <v>20984</v>
      </c>
      <c r="DX41" s="1">
        <f t="shared" si="128"/>
        <v>20988</v>
      </c>
      <c r="DY41" s="4"/>
    </row>
    <row r="42" spans="1:129" ht="45" customHeight="1" x14ac:dyDescent="0.25">
      <c r="A42" s="2">
        <f t="shared" si="4"/>
        <v>20992</v>
      </c>
      <c r="B42" s="1">
        <f t="shared" si="6"/>
        <v>20996</v>
      </c>
      <c r="C42" s="1">
        <f t="shared" si="7"/>
        <v>21000</v>
      </c>
      <c r="D42" s="1">
        <f t="shared" si="8"/>
        <v>21004</v>
      </c>
      <c r="E42" s="1">
        <f t="shared" si="9"/>
        <v>21008</v>
      </c>
      <c r="F42" s="1">
        <f t="shared" si="10"/>
        <v>21012</v>
      </c>
      <c r="G42" s="1">
        <f t="shared" si="11"/>
        <v>21016</v>
      </c>
      <c r="H42" s="1">
        <f t="shared" si="12"/>
        <v>21020</v>
      </c>
      <c r="I42" s="1">
        <f t="shared" si="13"/>
        <v>21024</v>
      </c>
      <c r="J42" s="1">
        <f t="shared" si="14"/>
        <v>21028</v>
      </c>
      <c r="K42" s="1">
        <f t="shared" si="15"/>
        <v>21032</v>
      </c>
      <c r="L42" s="1">
        <f t="shared" si="16"/>
        <v>21036</v>
      </c>
      <c r="M42" s="1">
        <f t="shared" si="17"/>
        <v>21040</v>
      </c>
      <c r="N42" s="1">
        <f t="shared" si="18"/>
        <v>21044</v>
      </c>
      <c r="O42" s="1">
        <f t="shared" si="19"/>
        <v>21048</v>
      </c>
      <c r="P42" s="1">
        <f t="shared" si="20"/>
        <v>21052</v>
      </c>
      <c r="Q42" s="1">
        <f t="shared" si="21"/>
        <v>21056</v>
      </c>
      <c r="R42" s="1">
        <f t="shared" si="22"/>
        <v>21060</v>
      </c>
      <c r="S42" s="1">
        <f t="shared" si="23"/>
        <v>21064</v>
      </c>
      <c r="T42" s="1">
        <f t="shared" si="24"/>
        <v>21068</v>
      </c>
      <c r="U42" s="1">
        <f t="shared" si="25"/>
        <v>21072</v>
      </c>
      <c r="V42" s="1">
        <f t="shared" si="26"/>
        <v>21076</v>
      </c>
      <c r="W42" s="1">
        <f t="shared" si="27"/>
        <v>21080</v>
      </c>
      <c r="X42" s="1">
        <f t="shared" si="28"/>
        <v>21084</v>
      </c>
      <c r="Y42" s="1">
        <f t="shared" si="29"/>
        <v>21088</v>
      </c>
      <c r="Z42" s="1">
        <f t="shared" si="30"/>
        <v>21092</v>
      </c>
      <c r="AA42" s="1">
        <f t="shared" si="31"/>
        <v>21096</v>
      </c>
      <c r="AB42" s="1">
        <f t="shared" si="32"/>
        <v>21100</v>
      </c>
      <c r="AC42" s="1">
        <f t="shared" si="33"/>
        <v>21104</v>
      </c>
      <c r="AD42" s="1">
        <f t="shared" si="34"/>
        <v>21108</v>
      </c>
      <c r="AE42" s="1">
        <f t="shared" si="35"/>
        <v>21112</v>
      </c>
      <c r="AF42" s="1">
        <f t="shared" si="36"/>
        <v>21116</v>
      </c>
      <c r="AG42" s="2">
        <f t="shared" si="37"/>
        <v>21120</v>
      </c>
      <c r="AH42" s="1">
        <f t="shared" si="38"/>
        <v>21124</v>
      </c>
      <c r="AI42" s="1">
        <f t="shared" si="39"/>
        <v>21128</v>
      </c>
      <c r="AJ42" s="1">
        <f t="shared" si="40"/>
        <v>21132</v>
      </c>
      <c r="AK42" s="2">
        <f t="shared" si="41"/>
        <v>21136</v>
      </c>
      <c r="AL42" s="1">
        <f t="shared" si="42"/>
        <v>21140</v>
      </c>
      <c r="AM42" s="1">
        <f t="shared" si="43"/>
        <v>21144</v>
      </c>
      <c r="AN42" s="1">
        <f t="shared" si="44"/>
        <v>21148</v>
      </c>
      <c r="AO42" s="1">
        <f t="shared" si="45"/>
        <v>21152</v>
      </c>
      <c r="AP42" s="1">
        <f t="shared" si="46"/>
        <v>21156</v>
      </c>
      <c r="AQ42" s="1">
        <f t="shared" si="47"/>
        <v>21160</v>
      </c>
      <c r="AR42" s="1">
        <f t="shared" si="48"/>
        <v>21164</v>
      </c>
      <c r="AS42" s="1">
        <f t="shared" si="49"/>
        <v>21168</v>
      </c>
      <c r="AT42" s="1">
        <f t="shared" si="50"/>
        <v>21172</v>
      </c>
      <c r="AU42" s="1">
        <f t="shared" si="51"/>
        <v>21176</v>
      </c>
      <c r="AV42" s="1">
        <f t="shared" si="52"/>
        <v>21180</v>
      </c>
      <c r="AW42" s="1">
        <f t="shared" si="53"/>
        <v>21184</v>
      </c>
      <c r="AX42" s="1">
        <f t="shared" si="54"/>
        <v>21188</v>
      </c>
      <c r="AY42" s="1">
        <f t="shared" si="55"/>
        <v>21192</v>
      </c>
      <c r="AZ42" s="1">
        <f t="shared" si="56"/>
        <v>21196</v>
      </c>
      <c r="BA42" s="1">
        <f t="shared" si="57"/>
        <v>21200</v>
      </c>
      <c r="BB42" s="1">
        <f t="shared" si="58"/>
        <v>21204</v>
      </c>
      <c r="BC42" s="1">
        <f t="shared" si="59"/>
        <v>21208</v>
      </c>
      <c r="BD42" s="4">
        <f t="shared" si="60"/>
        <v>21212</v>
      </c>
      <c r="BE42" s="1">
        <f t="shared" si="61"/>
        <v>21216</v>
      </c>
      <c r="BF42" s="1">
        <f t="shared" si="62"/>
        <v>21220</v>
      </c>
      <c r="BG42" s="1">
        <f t="shared" si="63"/>
        <v>21224</v>
      </c>
      <c r="BH42" s="1">
        <f t="shared" si="64"/>
        <v>21228</v>
      </c>
      <c r="BI42" s="2">
        <f t="shared" si="65"/>
        <v>21232</v>
      </c>
      <c r="BJ42" s="1">
        <f t="shared" si="66"/>
        <v>21236</v>
      </c>
      <c r="BK42" s="1">
        <f t="shared" si="67"/>
        <v>21240</v>
      </c>
      <c r="BL42" s="1">
        <f t="shared" si="68"/>
        <v>21244</v>
      </c>
      <c r="BM42" s="1">
        <f t="shared" si="5"/>
        <v>21248</v>
      </c>
      <c r="BN42" s="1">
        <f t="shared" si="129"/>
        <v>21252</v>
      </c>
      <c r="BO42" s="2">
        <f t="shared" si="130"/>
        <v>21256</v>
      </c>
      <c r="BP42" s="1">
        <f t="shared" si="131"/>
        <v>21260</v>
      </c>
      <c r="BQ42" s="1">
        <f t="shared" si="69"/>
        <v>21264</v>
      </c>
      <c r="BR42" s="1">
        <f t="shared" si="70"/>
        <v>21268</v>
      </c>
      <c r="BS42" s="1">
        <f t="shared" si="71"/>
        <v>21272</v>
      </c>
      <c r="BT42" s="1">
        <f t="shared" si="72"/>
        <v>21276</v>
      </c>
      <c r="BU42" s="1">
        <f t="shared" si="73"/>
        <v>21280</v>
      </c>
      <c r="BV42" s="1">
        <f t="shared" si="74"/>
        <v>21284</v>
      </c>
      <c r="BW42" s="1">
        <f t="shared" si="75"/>
        <v>21288</v>
      </c>
      <c r="BX42" s="1">
        <f t="shared" si="76"/>
        <v>21292</v>
      </c>
      <c r="BY42" s="1">
        <f t="shared" si="77"/>
        <v>21296</v>
      </c>
      <c r="BZ42" s="1">
        <f t="shared" si="78"/>
        <v>21300</v>
      </c>
      <c r="CA42" s="1">
        <f t="shared" si="79"/>
        <v>21304</v>
      </c>
      <c r="CB42" s="1">
        <f t="shared" si="80"/>
        <v>21308</v>
      </c>
      <c r="CC42" s="1">
        <f t="shared" si="81"/>
        <v>21312</v>
      </c>
      <c r="CD42" s="1">
        <f t="shared" si="82"/>
        <v>21316</v>
      </c>
      <c r="CE42" s="1">
        <f t="shared" si="83"/>
        <v>21320</v>
      </c>
      <c r="CF42" s="1">
        <f t="shared" si="84"/>
        <v>21324</v>
      </c>
      <c r="CG42" s="1">
        <f t="shared" si="85"/>
        <v>21328</v>
      </c>
      <c r="CH42" s="1">
        <f t="shared" si="86"/>
        <v>21332</v>
      </c>
      <c r="CI42" s="1">
        <f t="shared" si="87"/>
        <v>21336</v>
      </c>
      <c r="CJ42" s="1">
        <f t="shared" si="88"/>
        <v>21340</v>
      </c>
      <c r="CK42" s="1">
        <f t="shared" si="89"/>
        <v>21344</v>
      </c>
      <c r="CL42" s="1">
        <f t="shared" si="90"/>
        <v>21348</v>
      </c>
      <c r="CM42" s="2">
        <f t="shared" si="91"/>
        <v>21352</v>
      </c>
      <c r="CN42" s="1">
        <f t="shared" si="92"/>
        <v>21356</v>
      </c>
      <c r="CO42" s="1">
        <f t="shared" si="93"/>
        <v>21360</v>
      </c>
      <c r="CP42" s="1">
        <f t="shared" si="94"/>
        <v>21364</v>
      </c>
      <c r="CQ42" s="2">
        <f t="shared" si="95"/>
        <v>21368</v>
      </c>
      <c r="CR42" s="1">
        <f t="shared" si="96"/>
        <v>21372</v>
      </c>
      <c r="CS42" s="1">
        <f t="shared" si="97"/>
        <v>21376</v>
      </c>
      <c r="CT42" s="1">
        <f t="shared" si="98"/>
        <v>21380</v>
      </c>
      <c r="CU42" s="1">
        <f t="shared" si="99"/>
        <v>21384</v>
      </c>
      <c r="CV42" s="1">
        <f t="shared" si="100"/>
        <v>21388</v>
      </c>
      <c r="CW42" s="1">
        <f t="shared" si="101"/>
        <v>21392</v>
      </c>
      <c r="CX42" s="1">
        <f t="shared" si="102"/>
        <v>21396</v>
      </c>
      <c r="CY42" s="1">
        <f t="shared" si="103"/>
        <v>21400</v>
      </c>
      <c r="CZ42" s="1">
        <f t="shared" si="104"/>
        <v>21404</v>
      </c>
      <c r="DA42" s="1">
        <f t="shared" si="105"/>
        <v>21408</v>
      </c>
      <c r="DB42" s="1">
        <f t="shared" si="106"/>
        <v>21412</v>
      </c>
      <c r="DC42" s="1">
        <f t="shared" si="107"/>
        <v>21416</v>
      </c>
      <c r="DD42" s="1">
        <f t="shared" si="108"/>
        <v>21420</v>
      </c>
      <c r="DE42" s="1">
        <f t="shared" si="109"/>
        <v>21424</v>
      </c>
      <c r="DF42" s="1">
        <f t="shared" si="110"/>
        <v>21428</v>
      </c>
      <c r="DG42" s="1">
        <f t="shared" si="111"/>
        <v>21432</v>
      </c>
      <c r="DH42" s="1">
        <f t="shared" si="112"/>
        <v>21436</v>
      </c>
      <c r="DI42" s="1">
        <f t="shared" si="113"/>
        <v>21440</v>
      </c>
      <c r="DJ42" s="1">
        <f t="shared" si="114"/>
        <v>21444</v>
      </c>
      <c r="DK42" s="1">
        <f t="shared" si="115"/>
        <v>21448</v>
      </c>
      <c r="DL42" s="1">
        <f t="shared" si="116"/>
        <v>21452</v>
      </c>
      <c r="DM42" s="1">
        <f t="shared" si="117"/>
        <v>21456</v>
      </c>
      <c r="DN42" s="1">
        <f t="shared" si="118"/>
        <v>21460</v>
      </c>
      <c r="DO42" s="1">
        <f t="shared" si="119"/>
        <v>21464</v>
      </c>
      <c r="DP42" s="1">
        <f t="shared" si="120"/>
        <v>21468</v>
      </c>
      <c r="DQ42" s="1">
        <f t="shared" si="121"/>
        <v>21472</v>
      </c>
      <c r="DR42" s="1">
        <f t="shared" si="122"/>
        <v>21476</v>
      </c>
      <c r="DS42" s="1">
        <f t="shared" si="123"/>
        <v>21480</v>
      </c>
      <c r="DT42" s="1">
        <f t="shared" si="124"/>
        <v>21484</v>
      </c>
      <c r="DU42" s="1">
        <f t="shared" si="125"/>
        <v>21488</v>
      </c>
      <c r="DV42" s="1">
        <f t="shared" si="126"/>
        <v>21492</v>
      </c>
      <c r="DW42" s="2">
        <f t="shared" si="127"/>
        <v>21496</v>
      </c>
      <c r="DX42" s="1">
        <f t="shared" si="128"/>
        <v>21500</v>
      </c>
      <c r="DY42" s="4"/>
    </row>
    <row r="43" spans="1:129" ht="45" customHeight="1" x14ac:dyDescent="0.25">
      <c r="A43" s="2">
        <f t="shared" si="4"/>
        <v>21504</v>
      </c>
      <c r="B43" s="1">
        <f t="shared" si="6"/>
        <v>21508</v>
      </c>
      <c r="C43" s="1">
        <f t="shared" si="7"/>
        <v>21512</v>
      </c>
      <c r="D43" s="1">
        <f t="shared" si="8"/>
        <v>21516</v>
      </c>
      <c r="E43" s="1">
        <f t="shared" si="9"/>
        <v>21520</v>
      </c>
      <c r="F43" s="1">
        <f t="shared" si="10"/>
        <v>21524</v>
      </c>
      <c r="G43" s="1">
        <f t="shared" si="11"/>
        <v>21528</v>
      </c>
      <c r="H43" s="1">
        <f t="shared" si="12"/>
        <v>21532</v>
      </c>
      <c r="I43" s="1">
        <f t="shared" si="13"/>
        <v>21536</v>
      </c>
      <c r="J43" s="1">
        <f t="shared" si="14"/>
        <v>21540</v>
      </c>
      <c r="K43" s="1">
        <f t="shared" si="15"/>
        <v>21544</v>
      </c>
      <c r="L43" s="1">
        <f t="shared" si="16"/>
        <v>21548</v>
      </c>
      <c r="M43" s="1">
        <f t="shared" si="17"/>
        <v>21552</v>
      </c>
      <c r="N43" s="1">
        <f t="shared" si="18"/>
        <v>21556</v>
      </c>
      <c r="O43" s="1">
        <f t="shared" si="19"/>
        <v>21560</v>
      </c>
      <c r="P43" s="1">
        <f t="shared" si="20"/>
        <v>21564</v>
      </c>
      <c r="Q43" s="1">
        <f t="shared" si="21"/>
        <v>21568</v>
      </c>
      <c r="R43" s="1">
        <f t="shared" si="22"/>
        <v>21572</v>
      </c>
      <c r="S43" s="1">
        <f t="shared" si="23"/>
        <v>21576</v>
      </c>
      <c r="T43" s="1">
        <f t="shared" si="24"/>
        <v>21580</v>
      </c>
      <c r="U43" s="1">
        <f t="shared" si="25"/>
        <v>21584</v>
      </c>
      <c r="V43" s="1">
        <f t="shared" si="26"/>
        <v>21588</v>
      </c>
      <c r="W43" s="1">
        <f t="shared" si="27"/>
        <v>21592</v>
      </c>
      <c r="X43" s="1">
        <f t="shared" si="28"/>
        <v>21596</v>
      </c>
      <c r="Y43" s="1">
        <f t="shared" si="29"/>
        <v>21600</v>
      </c>
      <c r="Z43" s="1">
        <f t="shared" si="30"/>
        <v>21604</v>
      </c>
      <c r="AA43" s="1">
        <f t="shared" si="31"/>
        <v>21608</v>
      </c>
      <c r="AB43" s="1">
        <f t="shared" si="32"/>
        <v>21612</v>
      </c>
      <c r="AC43" s="1">
        <f t="shared" si="33"/>
        <v>21616</v>
      </c>
      <c r="AD43" s="1">
        <f t="shared" si="34"/>
        <v>21620</v>
      </c>
      <c r="AE43" s="1">
        <f t="shared" si="35"/>
        <v>21624</v>
      </c>
      <c r="AF43" s="1">
        <f t="shared" si="36"/>
        <v>21628</v>
      </c>
      <c r="AG43" s="2">
        <f t="shared" si="37"/>
        <v>21632</v>
      </c>
      <c r="AH43" s="1">
        <f t="shared" si="38"/>
        <v>21636</v>
      </c>
      <c r="AI43" s="1">
        <f t="shared" si="39"/>
        <v>21640</v>
      </c>
      <c r="AJ43" s="1">
        <f t="shared" si="40"/>
        <v>21644</v>
      </c>
      <c r="AK43" s="2">
        <f t="shared" si="41"/>
        <v>21648</v>
      </c>
      <c r="AL43" s="1">
        <f t="shared" si="42"/>
        <v>21652</v>
      </c>
      <c r="AM43" s="1">
        <f t="shared" si="43"/>
        <v>21656</v>
      </c>
      <c r="AN43" s="1">
        <f t="shared" si="44"/>
        <v>21660</v>
      </c>
      <c r="AO43" s="1">
        <f t="shared" si="45"/>
        <v>21664</v>
      </c>
      <c r="AP43" s="1">
        <f t="shared" si="46"/>
        <v>21668</v>
      </c>
      <c r="AQ43" s="1">
        <f t="shared" si="47"/>
        <v>21672</v>
      </c>
      <c r="AR43" s="1">
        <f t="shared" si="48"/>
        <v>21676</v>
      </c>
      <c r="AS43" s="1">
        <f t="shared" si="49"/>
        <v>21680</v>
      </c>
      <c r="AT43" s="1">
        <f t="shared" si="50"/>
        <v>21684</v>
      </c>
      <c r="AU43" s="1">
        <f t="shared" si="51"/>
        <v>21688</v>
      </c>
      <c r="AV43" s="1">
        <f t="shared" si="52"/>
        <v>21692</v>
      </c>
      <c r="AW43" s="1">
        <f t="shared" si="53"/>
        <v>21696</v>
      </c>
      <c r="AX43" s="1">
        <f t="shared" si="54"/>
        <v>21700</v>
      </c>
      <c r="AY43" s="1">
        <f t="shared" si="55"/>
        <v>21704</v>
      </c>
      <c r="AZ43" s="1">
        <f t="shared" si="56"/>
        <v>21708</v>
      </c>
      <c r="BA43" s="1">
        <f t="shared" si="57"/>
        <v>21712</v>
      </c>
      <c r="BB43" s="1">
        <f t="shared" si="58"/>
        <v>21716</v>
      </c>
      <c r="BC43" s="1">
        <f t="shared" si="59"/>
        <v>21720</v>
      </c>
      <c r="BD43" s="1">
        <f t="shared" si="60"/>
        <v>21724</v>
      </c>
      <c r="BE43" s="1">
        <f t="shared" si="61"/>
        <v>21728</v>
      </c>
      <c r="BF43" s="1">
        <f t="shared" si="62"/>
        <v>21732</v>
      </c>
      <c r="BG43" s="1">
        <f t="shared" si="63"/>
        <v>21736</v>
      </c>
      <c r="BH43" s="1">
        <f t="shared" si="64"/>
        <v>21740</v>
      </c>
      <c r="BI43" s="2">
        <f t="shared" si="65"/>
        <v>21744</v>
      </c>
      <c r="BJ43" s="1">
        <f t="shared" si="66"/>
        <v>21748</v>
      </c>
      <c r="BK43" s="1">
        <f t="shared" si="67"/>
        <v>21752</v>
      </c>
      <c r="BL43" s="1">
        <f t="shared" si="68"/>
        <v>21756</v>
      </c>
      <c r="BM43" s="1">
        <f t="shared" si="5"/>
        <v>21760</v>
      </c>
      <c r="BN43" s="1">
        <f t="shared" si="129"/>
        <v>21764</v>
      </c>
      <c r="BO43" s="2">
        <f t="shared" si="130"/>
        <v>21768</v>
      </c>
      <c r="BP43" s="1">
        <f t="shared" si="131"/>
        <v>21772</v>
      </c>
      <c r="BQ43" s="1">
        <f t="shared" si="69"/>
        <v>21776</v>
      </c>
      <c r="BR43" s="1">
        <f t="shared" si="70"/>
        <v>21780</v>
      </c>
      <c r="BS43" s="1">
        <f t="shared" si="71"/>
        <v>21784</v>
      </c>
      <c r="BT43" s="1">
        <f t="shared" si="72"/>
        <v>21788</v>
      </c>
      <c r="BU43" s="1">
        <f t="shared" si="73"/>
        <v>21792</v>
      </c>
      <c r="BV43" s="1">
        <f t="shared" si="74"/>
        <v>21796</v>
      </c>
      <c r="BW43" s="1">
        <f t="shared" si="75"/>
        <v>21800</v>
      </c>
      <c r="BX43" s="1">
        <f t="shared" si="76"/>
        <v>21804</v>
      </c>
      <c r="BY43" s="1">
        <f t="shared" si="77"/>
        <v>21808</v>
      </c>
      <c r="BZ43" s="1">
        <f t="shared" si="78"/>
        <v>21812</v>
      </c>
      <c r="CA43" s="1">
        <f t="shared" si="79"/>
        <v>21816</v>
      </c>
      <c r="CB43" s="1">
        <f t="shared" si="80"/>
        <v>21820</v>
      </c>
      <c r="CC43" s="1">
        <f t="shared" si="81"/>
        <v>21824</v>
      </c>
      <c r="CD43" s="1">
        <f t="shared" si="82"/>
        <v>21828</v>
      </c>
      <c r="CE43" s="1">
        <f t="shared" si="83"/>
        <v>21832</v>
      </c>
      <c r="CF43" s="1">
        <f t="shared" si="84"/>
        <v>21836</v>
      </c>
      <c r="CG43" s="1">
        <f t="shared" si="85"/>
        <v>21840</v>
      </c>
      <c r="CH43" s="1">
        <f t="shared" si="86"/>
        <v>21844</v>
      </c>
      <c r="CI43" s="1">
        <f t="shared" si="87"/>
        <v>21848</v>
      </c>
      <c r="CJ43" s="1">
        <f t="shared" si="88"/>
        <v>21852</v>
      </c>
      <c r="CK43" s="1">
        <f t="shared" si="89"/>
        <v>21856</v>
      </c>
      <c r="CL43" s="1">
        <f t="shared" si="90"/>
        <v>21860</v>
      </c>
      <c r="CM43" s="2">
        <f t="shared" si="91"/>
        <v>21864</v>
      </c>
      <c r="CN43" s="1">
        <f t="shared" si="92"/>
        <v>21868</v>
      </c>
      <c r="CO43" s="1">
        <f t="shared" si="93"/>
        <v>21872</v>
      </c>
      <c r="CP43" s="1">
        <f t="shared" si="94"/>
        <v>21876</v>
      </c>
      <c r="CQ43" s="2">
        <f t="shared" si="95"/>
        <v>21880</v>
      </c>
      <c r="CR43" s="1">
        <f t="shared" si="96"/>
        <v>21884</v>
      </c>
      <c r="CS43" s="1">
        <f t="shared" si="97"/>
        <v>21888</v>
      </c>
      <c r="CT43" s="1">
        <f t="shared" si="98"/>
        <v>21892</v>
      </c>
      <c r="CU43" s="1">
        <f t="shared" si="99"/>
        <v>21896</v>
      </c>
      <c r="CV43" s="1">
        <f t="shared" si="100"/>
        <v>21900</v>
      </c>
      <c r="CW43" s="1">
        <f t="shared" si="101"/>
        <v>21904</v>
      </c>
      <c r="CX43" s="1">
        <f t="shared" si="102"/>
        <v>21908</v>
      </c>
      <c r="CY43" s="1">
        <f t="shared" si="103"/>
        <v>21912</v>
      </c>
      <c r="CZ43" s="1">
        <f t="shared" si="104"/>
        <v>21916</v>
      </c>
      <c r="DA43" s="1">
        <f t="shared" si="105"/>
        <v>21920</v>
      </c>
      <c r="DB43" s="1">
        <f t="shared" si="106"/>
        <v>21924</v>
      </c>
      <c r="DC43" s="1">
        <f t="shared" si="107"/>
        <v>21928</v>
      </c>
      <c r="DD43" s="1">
        <f t="shared" si="108"/>
        <v>21932</v>
      </c>
      <c r="DE43" s="1">
        <f t="shared" si="109"/>
        <v>21936</v>
      </c>
      <c r="DF43" s="1">
        <f t="shared" si="110"/>
        <v>21940</v>
      </c>
      <c r="DG43" s="1">
        <f t="shared" si="111"/>
        <v>21944</v>
      </c>
      <c r="DH43" s="1">
        <f t="shared" si="112"/>
        <v>21948</v>
      </c>
      <c r="DI43" s="1">
        <f t="shared" si="113"/>
        <v>21952</v>
      </c>
      <c r="DJ43" s="1">
        <f t="shared" si="114"/>
        <v>21956</v>
      </c>
      <c r="DK43" s="1">
        <f t="shared" si="115"/>
        <v>21960</v>
      </c>
      <c r="DL43" s="1">
        <f t="shared" si="116"/>
        <v>21964</v>
      </c>
      <c r="DM43" s="1">
        <f t="shared" si="117"/>
        <v>21968</v>
      </c>
      <c r="DN43" s="1">
        <f t="shared" si="118"/>
        <v>21972</v>
      </c>
      <c r="DO43" s="1">
        <f t="shared" si="119"/>
        <v>21976</v>
      </c>
      <c r="DP43" s="1">
        <f t="shared" si="120"/>
        <v>21980</v>
      </c>
      <c r="DQ43" s="1">
        <f t="shared" si="121"/>
        <v>21984</v>
      </c>
      <c r="DR43" s="1">
        <f t="shared" si="122"/>
        <v>21988</v>
      </c>
      <c r="DS43" s="1">
        <f t="shared" si="123"/>
        <v>21992</v>
      </c>
      <c r="DT43" s="1">
        <f t="shared" si="124"/>
        <v>21996</v>
      </c>
      <c r="DU43" s="1">
        <f t="shared" si="125"/>
        <v>22000</v>
      </c>
      <c r="DV43" s="1">
        <f t="shared" si="126"/>
        <v>22004</v>
      </c>
      <c r="DW43" s="2">
        <f t="shared" si="127"/>
        <v>22008</v>
      </c>
      <c r="DX43" s="1">
        <f t="shared" si="128"/>
        <v>22012</v>
      </c>
      <c r="DY43" s="4"/>
    </row>
    <row r="44" spans="1:129" ht="45" customHeight="1" x14ac:dyDescent="0.25">
      <c r="A44" s="2">
        <f t="shared" si="4"/>
        <v>22016</v>
      </c>
      <c r="B44" s="1">
        <f t="shared" si="6"/>
        <v>22020</v>
      </c>
      <c r="C44" s="1">
        <f t="shared" si="7"/>
        <v>22024</v>
      </c>
      <c r="D44" s="1">
        <f t="shared" si="8"/>
        <v>22028</v>
      </c>
      <c r="E44" s="1">
        <f t="shared" si="9"/>
        <v>22032</v>
      </c>
      <c r="F44" s="1">
        <f t="shared" si="10"/>
        <v>22036</v>
      </c>
      <c r="G44" s="1">
        <f t="shared" si="11"/>
        <v>22040</v>
      </c>
      <c r="H44" s="1">
        <f t="shared" si="12"/>
        <v>22044</v>
      </c>
      <c r="I44" s="1">
        <f t="shared" si="13"/>
        <v>22048</v>
      </c>
      <c r="J44" s="1">
        <f t="shared" si="14"/>
        <v>22052</v>
      </c>
      <c r="K44" s="1">
        <f t="shared" si="15"/>
        <v>22056</v>
      </c>
      <c r="L44" s="1">
        <f t="shared" si="16"/>
        <v>22060</v>
      </c>
      <c r="M44" s="1">
        <f t="shared" si="17"/>
        <v>22064</v>
      </c>
      <c r="N44" s="1">
        <f t="shared" si="18"/>
        <v>22068</v>
      </c>
      <c r="O44" s="1">
        <f t="shared" si="19"/>
        <v>22072</v>
      </c>
      <c r="P44" s="1">
        <f t="shared" si="20"/>
        <v>22076</v>
      </c>
      <c r="Q44" s="1">
        <f t="shared" si="21"/>
        <v>22080</v>
      </c>
      <c r="R44" s="1">
        <f t="shared" si="22"/>
        <v>22084</v>
      </c>
      <c r="S44" s="1">
        <f t="shared" si="23"/>
        <v>22088</v>
      </c>
      <c r="T44" s="1">
        <f t="shared" si="24"/>
        <v>22092</v>
      </c>
      <c r="U44" s="1">
        <f t="shared" si="25"/>
        <v>22096</v>
      </c>
      <c r="V44" s="1">
        <f t="shared" si="26"/>
        <v>22100</v>
      </c>
      <c r="W44" s="1">
        <f t="shared" si="27"/>
        <v>22104</v>
      </c>
      <c r="X44" s="1">
        <f t="shared" si="28"/>
        <v>22108</v>
      </c>
      <c r="Y44" s="1">
        <f t="shared" si="29"/>
        <v>22112</v>
      </c>
      <c r="Z44" s="1">
        <f t="shared" si="30"/>
        <v>22116</v>
      </c>
      <c r="AA44" s="1">
        <f t="shared" si="31"/>
        <v>22120</v>
      </c>
      <c r="AB44" s="1">
        <f t="shared" si="32"/>
        <v>22124</v>
      </c>
      <c r="AC44" s="1">
        <f t="shared" si="33"/>
        <v>22128</v>
      </c>
      <c r="AD44" s="1">
        <f t="shared" si="34"/>
        <v>22132</v>
      </c>
      <c r="AE44" s="1">
        <f t="shared" si="35"/>
        <v>22136</v>
      </c>
      <c r="AF44" s="1">
        <f t="shared" si="36"/>
        <v>22140</v>
      </c>
      <c r="AG44" s="2">
        <f t="shared" si="37"/>
        <v>22144</v>
      </c>
      <c r="AH44" s="1">
        <f t="shared" si="38"/>
        <v>22148</v>
      </c>
      <c r="AI44" s="1">
        <f t="shared" si="39"/>
        <v>22152</v>
      </c>
      <c r="AJ44" s="1">
        <f t="shared" si="40"/>
        <v>22156</v>
      </c>
      <c r="AK44" s="2">
        <f t="shared" si="41"/>
        <v>22160</v>
      </c>
      <c r="AL44" s="1">
        <f t="shared" si="42"/>
        <v>22164</v>
      </c>
      <c r="AM44" s="1">
        <f t="shared" si="43"/>
        <v>22168</v>
      </c>
      <c r="AN44" s="1">
        <f t="shared" si="44"/>
        <v>22172</v>
      </c>
      <c r="AO44" s="1">
        <f t="shared" si="45"/>
        <v>22176</v>
      </c>
      <c r="AP44" s="1">
        <f t="shared" si="46"/>
        <v>22180</v>
      </c>
      <c r="AQ44" s="1">
        <f t="shared" si="47"/>
        <v>22184</v>
      </c>
      <c r="AR44" s="1">
        <f t="shared" si="48"/>
        <v>22188</v>
      </c>
      <c r="AS44" s="1">
        <f t="shared" si="49"/>
        <v>22192</v>
      </c>
      <c r="AT44" s="1">
        <f t="shared" si="50"/>
        <v>22196</v>
      </c>
      <c r="AU44" s="1">
        <f t="shared" si="51"/>
        <v>22200</v>
      </c>
      <c r="AV44" s="1">
        <f t="shared" si="52"/>
        <v>22204</v>
      </c>
      <c r="AW44" s="1">
        <f t="shared" si="53"/>
        <v>22208</v>
      </c>
      <c r="AX44" s="1">
        <f t="shared" si="54"/>
        <v>22212</v>
      </c>
      <c r="AY44" s="1">
        <f t="shared" si="55"/>
        <v>22216</v>
      </c>
      <c r="AZ44" s="1">
        <f t="shared" si="56"/>
        <v>22220</v>
      </c>
      <c r="BA44" s="1">
        <f t="shared" si="57"/>
        <v>22224</v>
      </c>
      <c r="BB44" s="1">
        <f t="shared" si="58"/>
        <v>22228</v>
      </c>
      <c r="BC44" s="1">
        <f t="shared" si="59"/>
        <v>22232</v>
      </c>
      <c r="BD44" s="1">
        <f t="shared" si="60"/>
        <v>22236</v>
      </c>
      <c r="BE44" s="1">
        <f t="shared" si="61"/>
        <v>22240</v>
      </c>
      <c r="BF44" s="1">
        <f t="shared" si="62"/>
        <v>22244</v>
      </c>
      <c r="BG44" s="1">
        <f t="shared" si="63"/>
        <v>22248</v>
      </c>
      <c r="BH44" s="1">
        <f t="shared" si="64"/>
        <v>22252</v>
      </c>
      <c r="BI44" s="2">
        <f t="shared" si="65"/>
        <v>22256</v>
      </c>
      <c r="BJ44" s="1">
        <f t="shared" si="66"/>
        <v>22260</v>
      </c>
      <c r="BK44" s="1">
        <f t="shared" si="67"/>
        <v>22264</v>
      </c>
      <c r="BL44" s="1">
        <f t="shared" si="68"/>
        <v>22268</v>
      </c>
      <c r="BM44" s="1">
        <f t="shared" si="5"/>
        <v>22272</v>
      </c>
      <c r="BN44" s="1">
        <f t="shared" si="129"/>
        <v>22276</v>
      </c>
      <c r="BO44" s="2">
        <f t="shared" si="130"/>
        <v>22280</v>
      </c>
      <c r="BP44" s="1">
        <f t="shared" si="131"/>
        <v>22284</v>
      </c>
      <c r="BQ44" s="1">
        <f t="shared" si="69"/>
        <v>22288</v>
      </c>
      <c r="BR44" s="1">
        <f t="shared" si="70"/>
        <v>22292</v>
      </c>
      <c r="BS44" s="1">
        <f t="shared" si="71"/>
        <v>22296</v>
      </c>
      <c r="BT44" s="1">
        <f t="shared" si="72"/>
        <v>22300</v>
      </c>
      <c r="BU44" s="1">
        <f t="shared" si="73"/>
        <v>22304</v>
      </c>
      <c r="BV44" s="1">
        <f t="shared" si="74"/>
        <v>22308</v>
      </c>
      <c r="BW44" s="1">
        <f t="shared" si="75"/>
        <v>22312</v>
      </c>
      <c r="BX44" s="1">
        <f t="shared" si="76"/>
        <v>22316</v>
      </c>
      <c r="BY44" s="1">
        <f t="shared" si="77"/>
        <v>22320</v>
      </c>
      <c r="BZ44" s="1">
        <f t="shared" si="78"/>
        <v>22324</v>
      </c>
      <c r="CA44" s="1">
        <f t="shared" si="79"/>
        <v>22328</v>
      </c>
      <c r="CB44" s="1">
        <f t="shared" si="80"/>
        <v>22332</v>
      </c>
      <c r="CC44" s="1">
        <f t="shared" si="81"/>
        <v>22336</v>
      </c>
      <c r="CD44" s="1">
        <f t="shared" si="82"/>
        <v>22340</v>
      </c>
      <c r="CE44" s="1">
        <f t="shared" si="83"/>
        <v>22344</v>
      </c>
      <c r="CF44" s="1">
        <f t="shared" si="84"/>
        <v>22348</v>
      </c>
      <c r="CG44" s="1">
        <f t="shared" si="85"/>
        <v>22352</v>
      </c>
      <c r="CH44" s="1">
        <f t="shared" si="86"/>
        <v>22356</v>
      </c>
      <c r="CI44" s="1">
        <f t="shared" si="87"/>
        <v>22360</v>
      </c>
      <c r="CJ44" s="1">
        <f t="shared" si="88"/>
        <v>22364</v>
      </c>
      <c r="CK44" s="1">
        <f t="shared" si="89"/>
        <v>22368</v>
      </c>
      <c r="CL44" s="1">
        <f t="shared" si="90"/>
        <v>22372</v>
      </c>
      <c r="CM44" s="2">
        <f t="shared" si="91"/>
        <v>22376</v>
      </c>
      <c r="CN44" s="1">
        <f t="shared" si="92"/>
        <v>22380</v>
      </c>
      <c r="CO44" s="1">
        <f t="shared" si="93"/>
        <v>22384</v>
      </c>
      <c r="CP44" s="1">
        <f t="shared" si="94"/>
        <v>22388</v>
      </c>
      <c r="CQ44" s="2">
        <f t="shared" si="95"/>
        <v>22392</v>
      </c>
      <c r="CR44" s="1">
        <f t="shared" si="96"/>
        <v>22396</v>
      </c>
      <c r="CS44" s="1">
        <f t="shared" si="97"/>
        <v>22400</v>
      </c>
      <c r="CT44" s="1">
        <f t="shared" si="98"/>
        <v>22404</v>
      </c>
      <c r="CU44" s="1">
        <f t="shared" si="99"/>
        <v>22408</v>
      </c>
      <c r="CV44" s="1">
        <f t="shared" si="100"/>
        <v>22412</v>
      </c>
      <c r="CW44" s="1">
        <f t="shared" si="101"/>
        <v>22416</v>
      </c>
      <c r="CX44" s="1">
        <f t="shared" si="102"/>
        <v>22420</v>
      </c>
      <c r="CY44" s="1">
        <f t="shared" si="103"/>
        <v>22424</v>
      </c>
      <c r="CZ44" s="1">
        <f t="shared" si="104"/>
        <v>22428</v>
      </c>
      <c r="DA44" s="1">
        <f t="shared" si="105"/>
        <v>22432</v>
      </c>
      <c r="DB44" s="1">
        <f t="shared" si="106"/>
        <v>22436</v>
      </c>
      <c r="DC44" s="1">
        <f t="shared" si="107"/>
        <v>22440</v>
      </c>
      <c r="DD44" s="1">
        <f t="shared" si="108"/>
        <v>22444</v>
      </c>
      <c r="DE44" s="1">
        <f t="shared" si="109"/>
        <v>22448</v>
      </c>
      <c r="DF44" s="1">
        <f t="shared" si="110"/>
        <v>22452</v>
      </c>
      <c r="DG44" s="1">
        <f t="shared" si="111"/>
        <v>22456</v>
      </c>
      <c r="DH44" s="1">
        <f t="shared" si="112"/>
        <v>22460</v>
      </c>
      <c r="DI44" s="1">
        <f t="shared" si="113"/>
        <v>22464</v>
      </c>
      <c r="DJ44" s="1">
        <f t="shared" si="114"/>
        <v>22468</v>
      </c>
      <c r="DK44" s="1">
        <f t="shared" si="115"/>
        <v>22472</v>
      </c>
      <c r="DL44" s="1">
        <f t="shared" si="116"/>
        <v>22476</v>
      </c>
      <c r="DM44" s="1">
        <f t="shared" si="117"/>
        <v>22480</v>
      </c>
      <c r="DN44" s="1">
        <f t="shared" si="118"/>
        <v>22484</v>
      </c>
      <c r="DO44" s="1">
        <f t="shared" si="119"/>
        <v>22488</v>
      </c>
      <c r="DP44" s="1">
        <f t="shared" si="120"/>
        <v>22492</v>
      </c>
      <c r="DQ44" s="1">
        <f t="shared" si="121"/>
        <v>22496</v>
      </c>
      <c r="DR44" s="1">
        <f t="shared" si="122"/>
        <v>22500</v>
      </c>
      <c r="DS44" s="1">
        <f t="shared" si="123"/>
        <v>22504</v>
      </c>
      <c r="DT44" s="1">
        <f t="shared" si="124"/>
        <v>22508</v>
      </c>
      <c r="DU44" s="1">
        <f t="shared" si="125"/>
        <v>22512</v>
      </c>
      <c r="DV44" s="1">
        <f t="shared" si="126"/>
        <v>22516</v>
      </c>
      <c r="DW44" s="2">
        <f t="shared" si="127"/>
        <v>22520</v>
      </c>
      <c r="DX44" s="1">
        <f t="shared" si="128"/>
        <v>22524</v>
      </c>
      <c r="DY44" s="4"/>
    </row>
    <row r="45" spans="1:129" ht="45" customHeight="1" x14ac:dyDescent="0.25">
      <c r="A45" s="2">
        <f t="shared" si="4"/>
        <v>22528</v>
      </c>
      <c r="B45" s="2">
        <f t="shared" si="6"/>
        <v>22532</v>
      </c>
      <c r="C45" s="2">
        <f t="shared" si="7"/>
        <v>22536</v>
      </c>
      <c r="D45" s="2">
        <f t="shared" si="8"/>
        <v>22540</v>
      </c>
      <c r="E45" s="2">
        <f t="shared" si="9"/>
        <v>22544</v>
      </c>
      <c r="F45" s="2">
        <f t="shared" si="10"/>
        <v>22548</v>
      </c>
      <c r="G45" s="2">
        <f t="shared" si="11"/>
        <v>22552</v>
      </c>
      <c r="H45" s="2">
        <f t="shared" si="12"/>
        <v>22556</v>
      </c>
      <c r="I45" s="2">
        <f t="shared" si="13"/>
        <v>22560</v>
      </c>
      <c r="J45" s="2">
        <f t="shared" si="14"/>
        <v>22564</v>
      </c>
      <c r="K45" s="2">
        <f t="shared" si="15"/>
        <v>22568</v>
      </c>
      <c r="L45" s="2">
        <f t="shared" si="16"/>
        <v>22572</v>
      </c>
      <c r="M45" s="2">
        <f t="shared" si="17"/>
        <v>22576</v>
      </c>
      <c r="N45" s="2">
        <f t="shared" si="18"/>
        <v>22580</v>
      </c>
      <c r="O45" s="2">
        <f t="shared" si="19"/>
        <v>22584</v>
      </c>
      <c r="P45" s="2">
        <f t="shared" si="20"/>
        <v>22588</v>
      </c>
      <c r="Q45" s="2">
        <f t="shared" si="21"/>
        <v>22592</v>
      </c>
      <c r="R45" s="2">
        <f t="shared" si="22"/>
        <v>22596</v>
      </c>
      <c r="S45" s="2">
        <f t="shared" si="23"/>
        <v>22600</v>
      </c>
      <c r="T45" s="2">
        <f t="shared" si="24"/>
        <v>22604</v>
      </c>
      <c r="U45" s="2">
        <f t="shared" si="25"/>
        <v>22608</v>
      </c>
      <c r="V45" s="2">
        <f t="shared" si="26"/>
        <v>22612</v>
      </c>
      <c r="W45" s="1">
        <f t="shared" si="27"/>
        <v>22616</v>
      </c>
      <c r="X45" s="1">
        <f t="shared" si="28"/>
        <v>22620</v>
      </c>
      <c r="Y45" s="1">
        <f t="shared" si="29"/>
        <v>22624</v>
      </c>
      <c r="Z45" s="1">
        <f t="shared" si="30"/>
        <v>22628</v>
      </c>
      <c r="AA45" s="1">
        <f t="shared" si="31"/>
        <v>22632</v>
      </c>
      <c r="AB45" s="1">
        <f t="shared" si="32"/>
        <v>22636</v>
      </c>
      <c r="AC45" s="1">
        <f t="shared" si="33"/>
        <v>22640</v>
      </c>
      <c r="AD45" s="1">
        <f t="shared" si="34"/>
        <v>22644</v>
      </c>
      <c r="AE45" s="1">
        <f t="shared" si="35"/>
        <v>22648</v>
      </c>
      <c r="AF45" s="1">
        <f t="shared" si="36"/>
        <v>22652</v>
      </c>
      <c r="AG45" s="2">
        <f t="shared" si="37"/>
        <v>22656</v>
      </c>
      <c r="AH45" s="1">
        <f t="shared" si="38"/>
        <v>22660</v>
      </c>
      <c r="AI45" s="1">
        <f t="shared" si="39"/>
        <v>22664</v>
      </c>
      <c r="AJ45" s="1">
        <f t="shared" si="40"/>
        <v>22668</v>
      </c>
      <c r="AK45" s="2">
        <f t="shared" si="41"/>
        <v>22672</v>
      </c>
      <c r="AL45" s="2">
        <f t="shared" si="42"/>
        <v>22676</v>
      </c>
      <c r="AM45" s="2">
        <f t="shared" si="43"/>
        <v>22680</v>
      </c>
      <c r="AN45" s="2">
        <f t="shared" si="44"/>
        <v>22684</v>
      </c>
      <c r="AO45" s="2">
        <f t="shared" si="45"/>
        <v>22688</v>
      </c>
      <c r="AP45" s="2">
        <f t="shared" si="46"/>
        <v>22692</v>
      </c>
      <c r="AQ45" s="2">
        <f t="shared" si="47"/>
        <v>22696</v>
      </c>
      <c r="AR45" s="2">
        <f t="shared" si="48"/>
        <v>22700</v>
      </c>
      <c r="AS45" s="2">
        <f t="shared" si="49"/>
        <v>22704</v>
      </c>
      <c r="AT45" s="2">
        <f t="shared" si="50"/>
        <v>22708</v>
      </c>
      <c r="AU45" s="2">
        <f t="shared" si="51"/>
        <v>22712</v>
      </c>
      <c r="AV45" s="2">
        <f t="shared" si="52"/>
        <v>22716</v>
      </c>
      <c r="AW45" s="2">
        <f t="shared" si="53"/>
        <v>22720</v>
      </c>
      <c r="AX45" s="2">
        <f t="shared" si="54"/>
        <v>22724</v>
      </c>
      <c r="AY45" s="1">
        <f t="shared" si="55"/>
        <v>22728</v>
      </c>
      <c r="AZ45" s="1">
        <f t="shared" si="56"/>
        <v>22732</v>
      </c>
      <c r="BA45" s="1">
        <f t="shared" si="57"/>
        <v>22736</v>
      </c>
      <c r="BB45" s="1">
        <f t="shared" si="58"/>
        <v>22740</v>
      </c>
      <c r="BC45" s="1">
        <f t="shared" si="59"/>
        <v>22744</v>
      </c>
      <c r="BD45" s="4">
        <f t="shared" si="60"/>
        <v>22748</v>
      </c>
      <c r="BE45" s="1">
        <f t="shared" si="61"/>
        <v>22752</v>
      </c>
      <c r="BF45" s="1">
        <f t="shared" si="62"/>
        <v>22756</v>
      </c>
      <c r="BG45" s="1">
        <f t="shared" si="63"/>
        <v>22760</v>
      </c>
      <c r="BH45" s="1">
        <f t="shared" si="64"/>
        <v>22764</v>
      </c>
      <c r="BI45" s="2">
        <f t="shared" si="65"/>
        <v>22768</v>
      </c>
      <c r="BJ45" s="1">
        <f t="shared" si="66"/>
        <v>22772</v>
      </c>
      <c r="BK45" s="1">
        <f t="shared" si="67"/>
        <v>22776</v>
      </c>
      <c r="BL45" s="1">
        <f t="shared" si="68"/>
        <v>22780</v>
      </c>
      <c r="BM45" s="1">
        <f t="shared" si="5"/>
        <v>22784</v>
      </c>
      <c r="BN45" s="1">
        <f t="shared" si="129"/>
        <v>22788</v>
      </c>
      <c r="BO45" s="2">
        <f t="shared" si="130"/>
        <v>22792</v>
      </c>
      <c r="BP45" s="1">
        <f t="shared" si="131"/>
        <v>22796</v>
      </c>
      <c r="BQ45" s="1">
        <f t="shared" si="69"/>
        <v>22800</v>
      </c>
      <c r="BR45" s="1">
        <f t="shared" si="70"/>
        <v>22804</v>
      </c>
      <c r="BS45" s="1">
        <f t="shared" si="71"/>
        <v>22808</v>
      </c>
      <c r="BT45" s="1">
        <f t="shared" si="72"/>
        <v>22812</v>
      </c>
      <c r="BU45" s="1">
        <f t="shared" si="73"/>
        <v>22816</v>
      </c>
      <c r="BV45" s="1">
        <f t="shared" si="74"/>
        <v>22820</v>
      </c>
      <c r="BW45" s="1">
        <f t="shared" si="75"/>
        <v>22824</v>
      </c>
      <c r="BX45" s="1">
        <f t="shared" si="76"/>
        <v>22828</v>
      </c>
      <c r="BY45" s="1">
        <f t="shared" si="77"/>
        <v>22832</v>
      </c>
      <c r="BZ45" s="2">
        <f t="shared" si="78"/>
        <v>22836</v>
      </c>
      <c r="CA45" s="2">
        <f t="shared" si="79"/>
        <v>22840</v>
      </c>
      <c r="CB45" s="2">
        <f t="shared" si="80"/>
        <v>22844</v>
      </c>
      <c r="CC45" s="2">
        <f t="shared" si="81"/>
        <v>22848</v>
      </c>
      <c r="CD45" s="2">
        <f t="shared" si="82"/>
        <v>22852</v>
      </c>
      <c r="CE45" s="2">
        <f t="shared" si="83"/>
        <v>22856</v>
      </c>
      <c r="CF45" s="2">
        <f t="shared" si="84"/>
        <v>22860</v>
      </c>
      <c r="CG45" s="2">
        <f t="shared" si="85"/>
        <v>22864</v>
      </c>
      <c r="CH45" s="2">
        <f t="shared" si="86"/>
        <v>22868</v>
      </c>
      <c r="CI45" s="2">
        <f t="shared" si="87"/>
        <v>22872</v>
      </c>
      <c r="CJ45" s="2">
        <f t="shared" si="88"/>
        <v>22876</v>
      </c>
      <c r="CK45" s="2">
        <f t="shared" si="89"/>
        <v>22880</v>
      </c>
      <c r="CL45" s="2">
        <f t="shared" si="90"/>
        <v>22884</v>
      </c>
      <c r="CM45" s="2">
        <f t="shared" si="91"/>
        <v>22888</v>
      </c>
      <c r="CN45" s="1">
        <f t="shared" si="92"/>
        <v>22892</v>
      </c>
      <c r="CO45" s="1">
        <f t="shared" si="93"/>
        <v>22896</v>
      </c>
      <c r="CP45" s="1">
        <f t="shared" si="94"/>
        <v>22900</v>
      </c>
      <c r="CQ45" s="2">
        <f t="shared" si="95"/>
        <v>22904</v>
      </c>
      <c r="CR45" s="1">
        <f t="shared" si="96"/>
        <v>22908</v>
      </c>
      <c r="CS45" s="1">
        <f t="shared" si="97"/>
        <v>22912</v>
      </c>
      <c r="CT45" s="1">
        <f t="shared" si="98"/>
        <v>22916</v>
      </c>
      <c r="CU45" s="1">
        <f t="shared" si="99"/>
        <v>22920</v>
      </c>
      <c r="CV45" s="1">
        <f t="shared" si="100"/>
        <v>22924</v>
      </c>
      <c r="CW45" s="1">
        <f t="shared" si="101"/>
        <v>22928</v>
      </c>
      <c r="CX45" s="1">
        <f t="shared" si="102"/>
        <v>22932</v>
      </c>
      <c r="CY45" s="1">
        <f t="shared" si="103"/>
        <v>22936</v>
      </c>
      <c r="CZ45" s="7">
        <f t="shared" si="104"/>
        <v>22940</v>
      </c>
      <c r="DA45" s="7">
        <f t="shared" si="105"/>
        <v>22944</v>
      </c>
      <c r="DB45" s="5">
        <f t="shared" si="106"/>
        <v>22948</v>
      </c>
      <c r="DC45" s="5">
        <f t="shared" si="107"/>
        <v>22952</v>
      </c>
      <c r="DD45" s="5">
        <f t="shared" si="108"/>
        <v>22956</v>
      </c>
      <c r="DE45" s="2">
        <f t="shared" si="109"/>
        <v>22960</v>
      </c>
      <c r="DF45" s="2">
        <f t="shared" si="110"/>
        <v>22964</v>
      </c>
      <c r="DG45" s="2">
        <f t="shared" si="111"/>
        <v>22968</v>
      </c>
      <c r="DH45" s="2">
        <f t="shared" si="112"/>
        <v>22972</v>
      </c>
      <c r="DI45" s="2">
        <f t="shared" si="113"/>
        <v>22976</v>
      </c>
      <c r="DJ45" s="2">
        <f t="shared" si="114"/>
        <v>22980</v>
      </c>
      <c r="DK45" s="2">
        <f t="shared" si="115"/>
        <v>22984</v>
      </c>
      <c r="DL45" s="2">
        <f t="shared" si="116"/>
        <v>22988</v>
      </c>
      <c r="DM45" s="2">
        <f t="shared" si="117"/>
        <v>22992</v>
      </c>
      <c r="DN45" s="2">
        <f t="shared" si="118"/>
        <v>22996</v>
      </c>
      <c r="DO45" s="2">
        <f t="shared" si="119"/>
        <v>23000</v>
      </c>
      <c r="DP45" s="2">
        <f t="shared" si="120"/>
        <v>23004</v>
      </c>
      <c r="DQ45" s="2">
        <f t="shared" si="121"/>
        <v>23008</v>
      </c>
      <c r="DR45" s="2">
        <f t="shared" si="122"/>
        <v>23012</v>
      </c>
      <c r="DS45" s="2">
        <f t="shared" si="123"/>
        <v>23016</v>
      </c>
      <c r="DT45" s="2">
        <f t="shared" si="124"/>
        <v>23020</v>
      </c>
      <c r="DU45" s="2">
        <f t="shared" si="125"/>
        <v>23024</v>
      </c>
      <c r="DV45" s="2">
        <f t="shared" si="126"/>
        <v>23028</v>
      </c>
      <c r="DW45" s="2">
        <f t="shared" si="127"/>
        <v>23032</v>
      </c>
      <c r="DX45" s="1">
        <f t="shared" si="128"/>
        <v>23036</v>
      </c>
      <c r="DY45" s="4"/>
    </row>
    <row r="46" spans="1:129" ht="45" customHeight="1" x14ac:dyDescent="0.25">
      <c r="A46" s="1">
        <f t="shared" si="4"/>
        <v>23040</v>
      </c>
      <c r="B46" s="1">
        <f t="shared" si="6"/>
        <v>23044</v>
      </c>
      <c r="C46" s="1">
        <f t="shared" si="7"/>
        <v>23048</v>
      </c>
      <c r="D46" s="1">
        <f t="shared" si="8"/>
        <v>23052</v>
      </c>
      <c r="E46" s="1">
        <f t="shared" si="9"/>
        <v>23056</v>
      </c>
      <c r="F46" s="1">
        <f t="shared" si="10"/>
        <v>23060</v>
      </c>
      <c r="G46" s="1">
        <f t="shared" si="11"/>
        <v>23064</v>
      </c>
      <c r="H46" s="1">
        <f t="shared" si="12"/>
        <v>23068</v>
      </c>
      <c r="I46" s="1">
        <f t="shared" si="13"/>
        <v>23072</v>
      </c>
      <c r="J46" s="1">
        <f t="shared" si="14"/>
        <v>23076</v>
      </c>
      <c r="K46" s="1">
        <f t="shared" si="15"/>
        <v>23080</v>
      </c>
      <c r="L46" s="1">
        <f t="shared" si="16"/>
        <v>23084</v>
      </c>
      <c r="M46" s="1">
        <f t="shared" si="17"/>
        <v>23088</v>
      </c>
      <c r="N46" s="1">
        <f t="shared" si="18"/>
        <v>23092</v>
      </c>
      <c r="O46" s="1">
        <f t="shared" si="19"/>
        <v>23096</v>
      </c>
      <c r="P46" s="1">
        <f t="shared" si="20"/>
        <v>23100</v>
      </c>
      <c r="Q46" s="1">
        <f t="shared" si="21"/>
        <v>23104</v>
      </c>
      <c r="R46" s="1">
        <f t="shared" si="22"/>
        <v>23108</v>
      </c>
      <c r="S46" s="1">
        <f t="shared" si="23"/>
        <v>23112</v>
      </c>
      <c r="T46" s="1">
        <f t="shared" si="24"/>
        <v>23116</v>
      </c>
      <c r="U46" s="1">
        <f t="shared" si="25"/>
        <v>23120</v>
      </c>
      <c r="V46" s="1">
        <f t="shared" si="26"/>
        <v>23124</v>
      </c>
      <c r="W46" s="2">
        <f t="shared" si="27"/>
        <v>23128</v>
      </c>
      <c r="X46" s="1">
        <f t="shared" si="28"/>
        <v>23132</v>
      </c>
      <c r="Y46" s="1">
        <f t="shared" si="29"/>
        <v>23136</v>
      </c>
      <c r="Z46" s="1">
        <f t="shared" si="30"/>
        <v>23140</v>
      </c>
      <c r="AA46" s="1">
        <f t="shared" si="31"/>
        <v>23144</v>
      </c>
      <c r="AB46" s="1">
        <f t="shared" si="32"/>
        <v>23148</v>
      </c>
      <c r="AC46" s="1">
        <f t="shared" si="33"/>
        <v>23152</v>
      </c>
      <c r="AD46" s="1">
        <f t="shared" si="34"/>
        <v>23156</v>
      </c>
      <c r="AE46" s="1">
        <f t="shared" si="35"/>
        <v>23160</v>
      </c>
      <c r="AF46" s="1">
        <f t="shared" si="36"/>
        <v>23164</v>
      </c>
      <c r="AG46" s="2">
        <f t="shared" si="37"/>
        <v>23168</v>
      </c>
      <c r="AH46" s="1">
        <f t="shared" si="38"/>
        <v>23172</v>
      </c>
      <c r="AI46" s="1">
        <f t="shared" si="39"/>
        <v>23176</v>
      </c>
      <c r="AJ46" s="1">
        <f t="shared" si="40"/>
        <v>23180</v>
      </c>
      <c r="AK46" s="1">
        <f t="shared" si="41"/>
        <v>23184</v>
      </c>
      <c r="AL46" s="1">
        <f t="shared" si="42"/>
        <v>23188</v>
      </c>
      <c r="AM46" s="1">
        <f t="shared" si="43"/>
        <v>23192</v>
      </c>
      <c r="AN46" s="1">
        <f t="shared" si="44"/>
        <v>23196</v>
      </c>
      <c r="AO46" s="1">
        <f t="shared" si="45"/>
        <v>23200</v>
      </c>
      <c r="AP46" s="1">
        <f t="shared" si="46"/>
        <v>23204</v>
      </c>
      <c r="AQ46" s="1">
        <f t="shared" si="47"/>
        <v>23208</v>
      </c>
      <c r="AR46" s="1">
        <f t="shared" si="48"/>
        <v>23212</v>
      </c>
      <c r="AS46" s="1">
        <f t="shared" si="49"/>
        <v>23216</v>
      </c>
      <c r="AT46" s="1">
        <f t="shared" si="50"/>
        <v>23220</v>
      </c>
      <c r="AU46" s="1">
        <f t="shared" si="51"/>
        <v>23224</v>
      </c>
      <c r="AV46" s="1">
        <f t="shared" si="52"/>
        <v>23228</v>
      </c>
      <c r="AW46" s="1">
        <f t="shared" si="53"/>
        <v>23232</v>
      </c>
      <c r="AX46" s="1">
        <f t="shared" si="54"/>
        <v>23236</v>
      </c>
      <c r="AY46" s="2">
        <f t="shared" si="55"/>
        <v>23240</v>
      </c>
      <c r="AZ46" s="1">
        <f t="shared" si="56"/>
        <v>23244</v>
      </c>
      <c r="BA46" s="1">
        <f t="shared" si="57"/>
        <v>23248</v>
      </c>
      <c r="BB46" s="1">
        <f t="shared" si="58"/>
        <v>23252</v>
      </c>
      <c r="BC46" s="1">
        <f t="shared" si="59"/>
        <v>23256</v>
      </c>
      <c r="BD46" s="1">
        <f t="shared" si="60"/>
        <v>23260</v>
      </c>
      <c r="BE46" s="1">
        <f t="shared" si="61"/>
        <v>23264</v>
      </c>
      <c r="BF46" s="1">
        <f t="shared" si="62"/>
        <v>23268</v>
      </c>
      <c r="BG46" s="1">
        <f t="shared" si="63"/>
        <v>23272</v>
      </c>
      <c r="BH46" s="1">
        <f t="shared" si="64"/>
        <v>23276</v>
      </c>
      <c r="BI46" s="2">
        <f t="shared" si="65"/>
        <v>23280</v>
      </c>
      <c r="BJ46" s="1">
        <f t="shared" si="66"/>
        <v>23284</v>
      </c>
      <c r="BK46" s="1">
        <f t="shared" si="67"/>
        <v>23288</v>
      </c>
      <c r="BL46" s="1">
        <f t="shared" si="68"/>
        <v>23292</v>
      </c>
      <c r="BM46" s="1">
        <f t="shared" si="5"/>
        <v>23296</v>
      </c>
      <c r="BN46" s="1">
        <f t="shared" si="129"/>
        <v>23300</v>
      </c>
      <c r="BO46" s="2">
        <f t="shared" si="130"/>
        <v>23304</v>
      </c>
      <c r="BP46" s="1">
        <f t="shared" si="131"/>
        <v>23308</v>
      </c>
      <c r="BQ46" s="1">
        <f t="shared" si="69"/>
        <v>23312</v>
      </c>
      <c r="BR46" s="1">
        <f t="shared" si="70"/>
        <v>23316</v>
      </c>
      <c r="BS46" s="1">
        <f t="shared" si="71"/>
        <v>23320</v>
      </c>
      <c r="BT46" s="1">
        <f t="shared" si="72"/>
        <v>23324</v>
      </c>
      <c r="BU46" s="1">
        <f t="shared" si="73"/>
        <v>23328</v>
      </c>
      <c r="BV46" s="1">
        <f t="shared" si="74"/>
        <v>23332</v>
      </c>
      <c r="BW46" s="1">
        <f t="shared" si="75"/>
        <v>23336</v>
      </c>
      <c r="BX46" s="1">
        <f t="shared" si="76"/>
        <v>23340</v>
      </c>
      <c r="BY46" s="2">
        <f t="shared" si="77"/>
        <v>23344</v>
      </c>
      <c r="BZ46" s="1">
        <f t="shared" si="78"/>
        <v>23348</v>
      </c>
      <c r="CA46" s="1">
        <f t="shared" si="79"/>
        <v>23352</v>
      </c>
      <c r="CB46" s="1">
        <f t="shared" si="80"/>
        <v>23356</v>
      </c>
      <c r="CC46" s="1">
        <f t="shared" si="81"/>
        <v>23360</v>
      </c>
      <c r="CD46" s="1">
        <f t="shared" si="82"/>
        <v>23364</v>
      </c>
      <c r="CE46" s="1">
        <f t="shared" si="83"/>
        <v>23368</v>
      </c>
      <c r="CF46" s="1">
        <f t="shared" si="84"/>
        <v>23372</v>
      </c>
      <c r="CG46" s="1">
        <f t="shared" si="85"/>
        <v>23376</v>
      </c>
      <c r="CH46" s="1">
        <f t="shared" si="86"/>
        <v>23380</v>
      </c>
      <c r="CI46" s="1">
        <f t="shared" si="87"/>
        <v>23384</v>
      </c>
      <c r="CJ46" s="1">
        <f t="shared" si="88"/>
        <v>23388</v>
      </c>
      <c r="CK46" s="1">
        <f t="shared" si="89"/>
        <v>23392</v>
      </c>
      <c r="CL46" s="1">
        <f t="shared" si="90"/>
        <v>23396</v>
      </c>
      <c r="CM46" s="1">
        <f t="shared" si="91"/>
        <v>23400</v>
      </c>
      <c r="CN46" s="1">
        <f t="shared" si="92"/>
        <v>23404</v>
      </c>
      <c r="CO46" s="1">
        <f t="shared" si="93"/>
        <v>23408</v>
      </c>
      <c r="CP46" s="1">
        <f t="shared" si="94"/>
        <v>23412</v>
      </c>
      <c r="CQ46" s="2">
        <f t="shared" si="95"/>
        <v>23416</v>
      </c>
      <c r="CR46" s="1">
        <f t="shared" si="96"/>
        <v>23420</v>
      </c>
      <c r="CS46" s="1">
        <f t="shared" si="97"/>
        <v>23424</v>
      </c>
      <c r="CT46" s="1">
        <f t="shared" si="98"/>
        <v>23428</v>
      </c>
      <c r="CU46" s="1">
        <f t="shared" si="99"/>
        <v>23432</v>
      </c>
      <c r="CV46" s="1">
        <f t="shared" si="100"/>
        <v>23436</v>
      </c>
      <c r="CW46" s="1">
        <f t="shared" si="101"/>
        <v>23440</v>
      </c>
      <c r="CX46" s="1">
        <f t="shared" si="102"/>
        <v>23444</v>
      </c>
      <c r="CY46" s="1">
        <f t="shared" si="103"/>
        <v>23448</v>
      </c>
      <c r="CZ46" s="1">
        <f t="shared" si="104"/>
        <v>23452</v>
      </c>
      <c r="DA46" s="2">
        <f t="shared" si="105"/>
        <v>23456</v>
      </c>
      <c r="DB46" s="1">
        <f t="shared" si="106"/>
        <v>23460</v>
      </c>
      <c r="DC46" s="1">
        <f t="shared" si="107"/>
        <v>23464</v>
      </c>
      <c r="DD46" s="1">
        <f t="shared" si="108"/>
        <v>23468</v>
      </c>
      <c r="DE46" s="1">
        <f t="shared" si="109"/>
        <v>23472</v>
      </c>
      <c r="DF46" s="1">
        <f t="shared" si="110"/>
        <v>23476</v>
      </c>
      <c r="DG46" s="1">
        <f t="shared" si="111"/>
        <v>23480</v>
      </c>
      <c r="DH46" s="1">
        <f t="shared" si="112"/>
        <v>23484</v>
      </c>
      <c r="DI46" s="1">
        <f t="shared" si="113"/>
        <v>23488</v>
      </c>
      <c r="DJ46" s="1">
        <f t="shared" si="114"/>
        <v>23492</v>
      </c>
      <c r="DK46" s="1">
        <f t="shared" si="115"/>
        <v>23496</v>
      </c>
      <c r="DL46" s="1">
        <f t="shared" si="116"/>
        <v>23500</v>
      </c>
      <c r="DM46" s="1">
        <f t="shared" si="117"/>
        <v>23504</v>
      </c>
      <c r="DN46" s="1">
        <f t="shared" si="118"/>
        <v>23508</v>
      </c>
      <c r="DO46" s="1">
        <f t="shared" si="119"/>
        <v>23512</v>
      </c>
      <c r="DP46" s="1">
        <f t="shared" si="120"/>
        <v>23516</v>
      </c>
      <c r="DQ46" s="1">
        <f t="shared" si="121"/>
        <v>23520</v>
      </c>
      <c r="DR46" s="1">
        <f t="shared" si="122"/>
        <v>23524</v>
      </c>
      <c r="DS46" s="1">
        <f t="shared" si="123"/>
        <v>23528</v>
      </c>
      <c r="DT46" s="1">
        <f t="shared" si="124"/>
        <v>23532</v>
      </c>
      <c r="DU46" s="1">
        <f t="shared" si="125"/>
        <v>23536</v>
      </c>
      <c r="DV46" s="1">
        <f t="shared" si="126"/>
        <v>23540</v>
      </c>
      <c r="DW46" s="1">
        <f t="shared" si="127"/>
        <v>23544</v>
      </c>
      <c r="DX46" s="1">
        <f t="shared" si="128"/>
        <v>23548</v>
      </c>
      <c r="DY46" s="4"/>
    </row>
    <row r="47" spans="1:129" ht="45" customHeight="1" x14ac:dyDescent="0.25">
      <c r="A47" s="1">
        <f t="shared" si="4"/>
        <v>23552</v>
      </c>
      <c r="B47" s="1">
        <f t="shared" si="6"/>
        <v>23556</v>
      </c>
      <c r="C47" s="1">
        <f t="shared" si="7"/>
        <v>23560</v>
      </c>
      <c r="D47" s="1">
        <f t="shared" si="8"/>
        <v>23564</v>
      </c>
      <c r="E47" s="1">
        <f t="shared" si="9"/>
        <v>23568</v>
      </c>
      <c r="F47" s="1">
        <f t="shared" si="10"/>
        <v>23572</v>
      </c>
      <c r="G47" s="1">
        <f t="shared" si="11"/>
        <v>23576</v>
      </c>
      <c r="H47" s="1">
        <f t="shared" si="12"/>
        <v>23580</v>
      </c>
      <c r="I47" s="1">
        <f t="shared" si="13"/>
        <v>23584</v>
      </c>
      <c r="J47" s="1">
        <f t="shared" si="14"/>
        <v>23588</v>
      </c>
      <c r="K47" s="1">
        <f t="shared" si="15"/>
        <v>23592</v>
      </c>
      <c r="L47" s="1">
        <f t="shared" si="16"/>
        <v>23596</v>
      </c>
      <c r="M47" s="1">
        <f t="shared" si="17"/>
        <v>23600</v>
      </c>
      <c r="N47" s="1">
        <f t="shared" si="18"/>
        <v>23604</v>
      </c>
      <c r="O47" s="1">
        <f t="shared" si="19"/>
        <v>23608</v>
      </c>
      <c r="P47" s="1">
        <f t="shared" si="20"/>
        <v>23612</v>
      </c>
      <c r="Q47" s="1">
        <f t="shared" si="21"/>
        <v>23616</v>
      </c>
      <c r="R47" s="1">
        <f t="shared" si="22"/>
        <v>23620</v>
      </c>
      <c r="S47" s="1">
        <f t="shared" si="23"/>
        <v>23624</v>
      </c>
      <c r="T47" s="1">
        <f t="shared" si="24"/>
        <v>23628</v>
      </c>
      <c r="U47" s="1">
        <f t="shared" si="25"/>
        <v>23632</v>
      </c>
      <c r="V47" s="1">
        <f t="shared" si="26"/>
        <v>23636</v>
      </c>
      <c r="W47" s="2">
        <f t="shared" si="27"/>
        <v>23640</v>
      </c>
      <c r="X47" s="1">
        <f t="shared" si="28"/>
        <v>23644</v>
      </c>
      <c r="Y47" s="1">
        <f t="shared" si="29"/>
        <v>23648</v>
      </c>
      <c r="Z47" s="1">
        <f t="shared" si="30"/>
        <v>23652</v>
      </c>
      <c r="AA47" s="1">
        <f t="shared" si="31"/>
        <v>23656</v>
      </c>
      <c r="AB47" s="1">
        <f t="shared" si="32"/>
        <v>23660</v>
      </c>
      <c r="AC47" s="1">
        <f t="shared" si="33"/>
        <v>23664</v>
      </c>
      <c r="AD47" s="1">
        <f t="shared" si="34"/>
        <v>23668</v>
      </c>
      <c r="AE47" s="1">
        <f t="shared" si="35"/>
        <v>23672</v>
      </c>
      <c r="AF47" s="1">
        <f t="shared" si="36"/>
        <v>23676</v>
      </c>
      <c r="AG47" s="2">
        <f t="shared" si="37"/>
        <v>23680</v>
      </c>
      <c r="AH47" s="1">
        <f t="shared" si="38"/>
        <v>23684</v>
      </c>
      <c r="AI47" s="1">
        <f t="shared" si="39"/>
        <v>23688</v>
      </c>
      <c r="AJ47" s="1">
        <f t="shared" si="40"/>
        <v>23692</v>
      </c>
      <c r="AK47" s="1">
        <f t="shared" si="41"/>
        <v>23696</v>
      </c>
      <c r="AL47" s="1">
        <f t="shared" si="42"/>
        <v>23700</v>
      </c>
      <c r="AM47" s="1">
        <f t="shared" si="43"/>
        <v>23704</v>
      </c>
      <c r="AN47" s="1">
        <f t="shared" si="44"/>
        <v>23708</v>
      </c>
      <c r="AO47" s="1">
        <f t="shared" si="45"/>
        <v>23712</v>
      </c>
      <c r="AP47" s="1">
        <f t="shared" si="46"/>
        <v>23716</v>
      </c>
      <c r="AQ47" s="1">
        <f t="shared" si="47"/>
        <v>23720</v>
      </c>
      <c r="AR47" s="1">
        <f t="shared" si="48"/>
        <v>23724</v>
      </c>
      <c r="AS47" s="1">
        <f t="shared" si="49"/>
        <v>23728</v>
      </c>
      <c r="AT47" s="1">
        <f t="shared" si="50"/>
        <v>23732</v>
      </c>
      <c r="AU47" s="1">
        <f t="shared" si="51"/>
        <v>23736</v>
      </c>
      <c r="AV47" s="1">
        <f t="shared" si="52"/>
        <v>23740</v>
      </c>
      <c r="AW47" s="1">
        <f t="shared" si="53"/>
        <v>23744</v>
      </c>
      <c r="AX47" s="1">
        <f t="shared" si="54"/>
        <v>23748</v>
      </c>
      <c r="AY47" s="2">
        <f t="shared" si="55"/>
        <v>23752</v>
      </c>
      <c r="AZ47" s="1">
        <f t="shared" si="56"/>
        <v>23756</v>
      </c>
      <c r="BA47" s="1">
        <f t="shared" si="57"/>
        <v>23760</v>
      </c>
      <c r="BB47" s="1">
        <f t="shared" si="58"/>
        <v>23764</v>
      </c>
      <c r="BC47" s="1">
        <f t="shared" si="59"/>
        <v>23768</v>
      </c>
      <c r="BD47" s="1">
        <f t="shared" si="60"/>
        <v>23772</v>
      </c>
      <c r="BE47" s="1">
        <f t="shared" si="61"/>
        <v>23776</v>
      </c>
      <c r="BF47" s="1">
        <f t="shared" si="62"/>
        <v>23780</v>
      </c>
      <c r="BG47" s="1">
        <f t="shared" si="63"/>
        <v>23784</v>
      </c>
      <c r="BH47" s="1">
        <f t="shared" si="64"/>
        <v>23788</v>
      </c>
      <c r="BI47" s="2">
        <f t="shared" si="65"/>
        <v>23792</v>
      </c>
      <c r="BJ47" s="1">
        <f t="shared" si="66"/>
        <v>23796</v>
      </c>
      <c r="BK47" s="1">
        <f t="shared" si="67"/>
        <v>23800</v>
      </c>
      <c r="BL47" s="1">
        <f t="shared" si="68"/>
        <v>23804</v>
      </c>
      <c r="BM47" s="1">
        <f t="shared" si="5"/>
        <v>23808</v>
      </c>
      <c r="BN47" s="1">
        <f t="shared" si="129"/>
        <v>23812</v>
      </c>
      <c r="BO47" s="2">
        <f t="shared" si="130"/>
        <v>23816</v>
      </c>
      <c r="BP47" s="1">
        <f t="shared" si="131"/>
        <v>23820</v>
      </c>
      <c r="BQ47" s="1">
        <f t="shared" si="69"/>
        <v>23824</v>
      </c>
      <c r="BR47" s="1">
        <f t="shared" si="70"/>
        <v>23828</v>
      </c>
      <c r="BS47" s="1">
        <f t="shared" si="71"/>
        <v>23832</v>
      </c>
      <c r="BT47" s="1">
        <f t="shared" si="72"/>
        <v>23836</v>
      </c>
      <c r="BU47" s="1">
        <f t="shared" si="73"/>
        <v>23840</v>
      </c>
      <c r="BV47" s="1">
        <f t="shared" si="74"/>
        <v>23844</v>
      </c>
      <c r="BW47" s="1">
        <f t="shared" si="75"/>
        <v>23848</v>
      </c>
      <c r="BX47" s="1">
        <f t="shared" si="76"/>
        <v>23852</v>
      </c>
      <c r="BY47" s="2">
        <f t="shared" si="77"/>
        <v>23856</v>
      </c>
      <c r="BZ47" s="1">
        <f t="shared" si="78"/>
        <v>23860</v>
      </c>
      <c r="CA47" s="1">
        <f t="shared" si="79"/>
        <v>23864</v>
      </c>
      <c r="CB47" s="1">
        <f t="shared" si="80"/>
        <v>23868</v>
      </c>
      <c r="CC47" s="1">
        <f t="shared" si="81"/>
        <v>23872</v>
      </c>
      <c r="CD47" s="1">
        <f t="shared" si="82"/>
        <v>23876</v>
      </c>
      <c r="CE47" s="1">
        <f t="shared" si="83"/>
        <v>23880</v>
      </c>
      <c r="CF47" s="1">
        <f t="shared" si="84"/>
        <v>23884</v>
      </c>
      <c r="CG47" s="1">
        <f t="shared" si="85"/>
        <v>23888</v>
      </c>
      <c r="CH47" s="1">
        <f t="shared" si="86"/>
        <v>23892</v>
      </c>
      <c r="CI47" s="1">
        <f t="shared" si="87"/>
        <v>23896</v>
      </c>
      <c r="CJ47" s="1">
        <f t="shared" si="88"/>
        <v>23900</v>
      </c>
      <c r="CK47" s="1">
        <f t="shared" si="89"/>
        <v>23904</v>
      </c>
      <c r="CL47" s="1">
        <f t="shared" si="90"/>
        <v>23908</v>
      </c>
      <c r="CM47" s="1">
        <f t="shared" si="91"/>
        <v>23912</v>
      </c>
      <c r="CN47" s="1">
        <f t="shared" si="92"/>
        <v>23916</v>
      </c>
      <c r="CO47" s="1">
        <f t="shared" si="93"/>
        <v>23920</v>
      </c>
      <c r="CP47" s="1">
        <f t="shared" si="94"/>
        <v>23924</v>
      </c>
      <c r="CQ47" s="2">
        <f t="shared" si="95"/>
        <v>23928</v>
      </c>
      <c r="CR47" s="1">
        <f t="shared" si="96"/>
        <v>23932</v>
      </c>
      <c r="CS47" s="1">
        <f t="shared" si="97"/>
        <v>23936</v>
      </c>
      <c r="CT47" s="1">
        <f t="shared" si="98"/>
        <v>23940</v>
      </c>
      <c r="CU47" s="1">
        <f t="shared" si="99"/>
        <v>23944</v>
      </c>
      <c r="CV47" s="1">
        <f t="shared" si="100"/>
        <v>23948</v>
      </c>
      <c r="CW47" s="1">
        <f t="shared" si="101"/>
        <v>23952</v>
      </c>
      <c r="CX47" s="1">
        <f t="shared" si="102"/>
        <v>23956</v>
      </c>
      <c r="CY47" s="1">
        <f t="shared" si="103"/>
        <v>23960</v>
      </c>
      <c r="CZ47" s="1">
        <f t="shared" si="104"/>
        <v>23964</v>
      </c>
      <c r="DA47" s="2">
        <f t="shared" si="105"/>
        <v>23968</v>
      </c>
      <c r="DB47" s="1">
        <f t="shared" si="106"/>
        <v>23972</v>
      </c>
      <c r="DC47" s="1">
        <f t="shared" si="107"/>
        <v>23976</v>
      </c>
      <c r="DD47" s="1">
        <f t="shared" si="108"/>
        <v>23980</v>
      </c>
      <c r="DE47" s="1">
        <f t="shared" si="109"/>
        <v>23984</v>
      </c>
      <c r="DF47" s="1">
        <f t="shared" si="110"/>
        <v>23988</v>
      </c>
      <c r="DG47" s="1">
        <f t="shared" si="111"/>
        <v>23992</v>
      </c>
      <c r="DH47" s="1">
        <f t="shared" si="112"/>
        <v>23996</v>
      </c>
      <c r="DI47" s="1">
        <f t="shared" si="113"/>
        <v>24000</v>
      </c>
      <c r="DJ47" s="1">
        <f t="shared" si="114"/>
        <v>24004</v>
      </c>
      <c r="DK47" s="1">
        <f t="shared" si="115"/>
        <v>24008</v>
      </c>
      <c r="DL47" s="1">
        <f t="shared" si="116"/>
        <v>24012</v>
      </c>
      <c r="DM47" s="1">
        <f t="shared" si="117"/>
        <v>24016</v>
      </c>
      <c r="DN47" s="1">
        <f t="shared" si="118"/>
        <v>24020</v>
      </c>
      <c r="DO47" s="1">
        <f t="shared" si="119"/>
        <v>24024</v>
      </c>
      <c r="DP47" s="1">
        <f t="shared" si="120"/>
        <v>24028</v>
      </c>
      <c r="DQ47" s="1">
        <f t="shared" si="121"/>
        <v>24032</v>
      </c>
      <c r="DR47" s="1">
        <f t="shared" si="122"/>
        <v>24036</v>
      </c>
      <c r="DS47" s="1">
        <f t="shared" si="123"/>
        <v>24040</v>
      </c>
      <c r="DT47" s="1">
        <f t="shared" si="124"/>
        <v>24044</v>
      </c>
      <c r="DU47" s="1">
        <f t="shared" si="125"/>
        <v>24048</v>
      </c>
      <c r="DV47" s="1">
        <f t="shared" si="126"/>
        <v>24052</v>
      </c>
      <c r="DW47" s="1">
        <f t="shared" si="127"/>
        <v>24056</v>
      </c>
      <c r="DX47" s="1">
        <f t="shared" si="128"/>
        <v>24060</v>
      </c>
      <c r="DY47" s="4"/>
    </row>
    <row r="48" spans="1:129" ht="45" customHeight="1" x14ac:dyDescent="0.25">
      <c r="A48" s="1">
        <f t="shared" si="4"/>
        <v>24064</v>
      </c>
      <c r="B48" s="1">
        <f t="shared" si="6"/>
        <v>24068</v>
      </c>
      <c r="C48" s="1">
        <f t="shared" si="7"/>
        <v>24072</v>
      </c>
      <c r="D48" s="1">
        <f t="shared" si="8"/>
        <v>24076</v>
      </c>
      <c r="E48" s="1">
        <f t="shared" si="9"/>
        <v>24080</v>
      </c>
      <c r="F48" s="1">
        <f t="shared" si="10"/>
        <v>24084</v>
      </c>
      <c r="G48" s="1">
        <f t="shared" si="11"/>
        <v>24088</v>
      </c>
      <c r="H48" s="1">
        <f t="shared" si="12"/>
        <v>24092</v>
      </c>
      <c r="I48" s="1">
        <f t="shared" si="13"/>
        <v>24096</v>
      </c>
      <c r="J48" s="1">
        <f t="shared" si="14"/>
        <v>24100</v>
      </c>
      <c r="K48" s="1">
        <f t="shared" si="15"/>
        <v>24104</v>
      </c>
      <c r="L48" s="1">
        <f t="shared" si="16"/>
        <v>24108</v>
      </c>
      <c r="M48" s="1">
        <f t="shared" si="17"/>
        <v>24112</v>
      </c>
      <c r="N48" s="1">
        <f t="shared" si="18"/>
        <v>24116</v>
      </c>
      <c r="O48" s="1">
        <f t="shared" si="19"/>
        <v>24120</v>
      </c>
      <c r="P48" s="1">
        <f t="shared" si="20"/>
        <v>24124</v>
      </c>
      <c r="Q48" s="1">
        <f t="shared" si="21"/>
        <v>24128</v>
      </c>
      <c r="R48" s="1">
        <f t="shared" si="22"/>
        <v>24132</v>
      </c>
      <c r="S48" s="1">
        <f t="shared" si="23"/>
        <v>24136</v>
      </c>
      <c r="T48" s="1">
        <f t="shared" si="24"/>
        <v>24140</v>
      </c>
      <c r="U48" s="1">
        <f t="shared" si="25"/>
        <v>24144</v>
      </c>
      <c r="V48" s="1">
        <f t="shared" si="26"/>
        <v>24148</v>
      </c>
      <c r="W48" s="2">
        <f t="shared" si="27"/>
        <v>24152</v>
      </c>
      <c r="X48" s="1">
        <f t="shared" si="28"/>
        <v>24156</v>
      </c>
      <c r="Y48" s="1">
        <f t="shared" si="29"/>
        <v>24160</v>
      </c>
      <c r="Z48" s="1">
        <f t="shared" si="30"/>
        <v>24164</v>
      </c>
      <c r="AA48" s="1">
        <f t="shared" si="31"/>
        <v>24168</v>
      </c>
      <c r="AB48" s="1">
        <f t="shared" si="32"/>
        <v>24172</v>
      </c>
      <c r="AC48" s="1">
        <f t="shared" si="33"/>
        <v>24176</v>
      </c>
      <c r="AD48" s="1">
        <f t="shared" si="34"/>
        <v>24180</v>
      </c>
      <c r="AE48" s="1">
        <f t="shared" si="35"/>
        <v>24184</v>
      </c>
      <c r="AF48" s="1">
        <f t="shared" si="36"/>
        <v>24188</v>
      </c>
      <c r="AG48" s="2">
        <f t="shared" si="37"/>
        <v>24192</v>
      </c>
      <c r="AH48" s="1">
        <f t="shared" si="38"/>
        <v>24196</v>
      </c>
      <c r="AI48" s="1">
        <f t="shared" si="39"/>
        <v>24200</v>
      </c>
      <c r="AJ48" s="1">
        <f t="shared" si="40"/>
        <v>24204</v>
      </c>
      <c r="AK48" s="2">
        <f t="shared" si="41"/>
        <v>24208</v>
      </c>
      <c r="AL48" s="2">
        <f t="shared" si="42"/>
        <v>24212</v>
      </c>
      <c r="AM48" s="2">
        <f t="shared" si="43"/>
        <v>24216</v>
      </c>
      <c r="AN48" s="2">
        <f t="shared" si="44"/>
        <v>24220</v>
      </c>
      <c r="AO48" s="2">
        <f t="shared" si="45"/>
        <v>24224</v>
      </c>
      <c r="AP48" s="2">
        <f t="shared" si="46"/>
        <v>24228</v>
      </c>
      <c r="AQ48" s="2">
        <f t="shared" si="47"/>
        <v>24232</v>
      </c>
      <c r="AR48" s="2">
        <f t="shared" si="48"/>
        <v>24236</v>
      </c>
      <c r="AS48" s="2">
        <f t="shared" si="49"/>
        <v>24240</v>
      </c>
      <c r="AT48" s="2">
        <f t="shared" si="50"/>
        <v>24244</v>
      </c>
      <c r="AU48" s="2">
        <f t="shared" si="51"/>
        <v>24248</v>
      </c>
      <c r="AV48" s="2">
        <f t="shared" si="52"/>
        <v>24252</v>
      </c>
      <c r="AW48" s="2">
        <f t="shared" si="53"/>
        <v>24256</v>
      </c>
      <c r="AX48" s="2">
        <f t="shared" si="54"/>
        <v>24260</v>
      </c>
      <c r="AY48" s="1">
        <f t="shared" si="55"/>
        <v>24264</v>
      </c>
      <c r="AZ48" s="1">
        <f t="shared" si="56"/>
        <v>24268</v>
      </c>
      <c r="BA48" s="1">
        <f t="shared" si="57"/>
        <v>24272</v>
      </c>
      <c r="BB48" s="1">
        <f t="shared" si="58"/>
        <v>24276</v>
      </c>
      <c r="BC48" s="1">
        <f t="shared" si="59"/>
        <v>24280</v>
      </c>
      <c r="BD48" s="4">
        <f t="shared" si="60"/>
        <v>24284</v>
      </c>
      <c r="BE48" s="1">
        <f t="shared" si="61"/>
        <v>24288</v>
      </c>
      <c r="BF48" s="1">
        <f t="shared" si="62"/>
        <v>24292</v>
      </c>
      <c r="BG48" s="1">
        <f t="shared" si="63"/>
        <v>24296</v>
      </c>
      <c r="BH48" s="1">
        <f t="shared" si="64"/>
        <v>24300</v>
      </c>
      <c r="BI48" s="1">
        <f t="shared" si="65"/>
        <v>24304</v>
      </c>
      <c r="BJ48" s="2">
        <f t="shared" si="66"/>
        <v>24308</v>
      </c>
      <c r="BK48" s="2">
        <f t="shared" si="67"/>
        <v>24312</v>
      </c>
      <c r="BL48" s="2">
        <f t="shared" si="68"/>
        <v>24316</v>
      </c>
      <c r="BM48" s="2">
        <f t="shared" si="5"/>
        <v>24320</v>
      </c>
      <c r="BN48" s="2">
        <f t="shared" si="129"/>
        <v>24324</v>
      </c>
      <c r="BO48" s="1">
        <f t="shared" si="130"/>
        <v>24328</v>
      </c>
      <c r="BP48" s="1">
        <f t="shared" si="131"/>
        <v>24332</v>
      </c>
      <c r="BQ48" s="1">
        <f t="shared" si="69"/>
        <v>24336</v>
      </c>
      <c r="BR48" s="1">
        <f t="shared" si="70"/>
        <v>24340</v>
      </c>
      <c r="BS48" s="1">
        <f t="shared" si="71"/>
        <v>24344</v>
      </c>
      <c r="BT48" s="1">
        <f t="shared" si="72"/>
        <v>24348</v>
      </c>
      <c r="BU48" s="1">
        <f t="shared" si="73"/>
        <v>24352</v>
      </c>
      <c r="BV48" s="1">
        <f t="shared" si="74"/>
        <v>24356</v>
      </c>
      <c r="BW48" s="1">
        <f t="shared" si="75"/>
        <v>24360</v>
      </c>
      <c r="BX48" s="1">
        <f t="shared" si="76"/>
        <v>24364</v>
      </c>
      <c r="BY48" s="1">
        <f t="shared" si="77"/>
        <v>24368</v>
      </c>
      <c r="BZ48" s="2">
        <f t="shared" si="78"/>
        <v>24372</v>
      </c>
      <c r="CA48" s="2">
        <f t="shared" si="79"/>
        <v>24376</v>
      </c>
      <c r="CB48" s="2">
        <f t="shared" si="80"/>
        <v>24380</v>
      </c>
      <c r="CC48" s="2">
        <f t="shared" si="81"/>
        <v>24384</v>
      </c>
      <c r="CD48" s="2">
        <f t="shared" si="82"/>
        <v>24388</v>
      </c>
      <c r="CE48" s="2">
        <f t="shared" si="83"/>
        <v>24392</v>
      </c>
      <c r="CF48" s="2">
        <f t="shared" si="84"/>
        <v>24396</v>
      </c>
      <c r="CG48" s="2">
        <f t="shared" si="85"/>
        <v>24400</v>
      </c>
      <c r="CH48" s="2">
        <f t="shared" si="86"/>
        <v>24404</v>
      </c>
      <c r="CI48" s="2">
        <f t="shared" si="87"/>
        <v>24408</v>
      </c>
      <c r="CJ48" s="2">
        <f t="shared" si="88"/>
        <v>24412</v>
      </c>
      <c r="CK48" s="2">
        <f t="shared" si="89"/>
        <v>24416</v>
      </c>
      <c r="CL48" s="2">
        <f t="shared" si="90"/>
        <v>24420</v>
      </c>
      <c r="CM48" s="2">
        <f t="shared" si="91"/>
        <v>24424</v>
      </c>
      <c r="CN48" s="1">
        <f t="shared" si="92"/>
        <v>24428</v>
      </c>
      <c r="CO48" s="1">
        <f t="shared" si="93"/>
        <v>24432</v>
      </c>
      <c r="CP48" s="1">
        <f t="shared" si="94"/>
        <v>24436</v>
      </c>
      <c r="CQ48" s="2">
        <f t="shared" si="95"/>
        <v>24440</v>
      </c>
      <c r="CR48" s="1">
        <f t="shared" si="96"/>
        <v>24444</v>
      </c>
      <c r="CS48" s="1">
        <f t="shared" si="97"/>
        <v>24448</v>
      </c>
      <c r="CT48" s="1">
        <f t="shared" si="98"/>
        <v>24452</v>
      </c>
      <c r="CU48" s="1">
        <f t="shared" si="99"/>
        <v>24456</v>
      </c>
      <c r="CV48" s="1">
        <f t="shared" si="100"/>
        <v>24460</v>
      </c>
      <c r="CW48" s="1">
        <f t="shared" si="101"/>
        <v>24464</v>
      </c>
      <c r="CX48" s="1">
        <f t="shared" si="102"/>
        <v>24468</v>
      </c>
      <c r="CY48" s="1">
        <f t="shared" si="103"/>
        <v>24472</v>
      </c>
      <c r="CZ48" s="1">
        <f t="shared" si="104"/>
        <v>24476</v>
      </c>
      <c r="DA48" s="2">
        <f t="shared" si="105"/>
        <v>24480</v>
      </c>
      <c r="DB48" s="1">
        <f t="shared" si="106"/>
        <v>24484</v>
      </c>
      <c r="DC48" s="1">
        <f t="shared" si="107"/>
        <v>24488</v>
      </c>
      <c r="DD48" s="1">
        <f t="shared" si="108"/>
        <v>24492</v>
      </c>
      <c r="DE48" s="1">
        <f t="shared" si="109"/>
        <v>24496</v>
      </c>
      <c r="DF48" s="1">
        <f t="shared" si="110"/>
        <v>24500</v>
      </c>
      <c r="DG48" s="1">
        <f t="shared" si="111"/>
        <v>24504</v>
      </c>
      <c r="DH48" s="1">
        <f t="shared" si="112"/>
        <v>24508</v>
      </c>
      <c r="DI48" s="1">
        <f t="shared" si="113"/>
        <v>24512</v>
      </c>
      <c r="DJ48" s="1">
        <f t="shared" si="114"/>
        <v>24516</v>
      </c>
      <c r="DK48" s="1">
        <f t="shared" si="115"/>
        <v>24520</v>
      </c>
      <c r="DL48" s="1">
        <f t="shared" si="116"/>
        <v>24524</v>
      </c>
      <c r="DM48" s="1">
        <f t="shared" si="117"/>
        <v>24528</v>
      </c>
      <c r="DN48" s="1">
        <f t="shared" si="118"/>
        <v>24532</v>
      </c>
      <c r="DO48" s="1">
        <f t="shared" si="119"/>
        <v>24536</v>
      </c>
      <c r="DP48" s="1">
        <f t="shared" si="120"/>
        <v>24540</v>
      </c>
      <c r="DQ48" s="1">
        <f t="shared" si="121"/>
        <v>24544</v>
      </c>
      <c r="DR48" s="1">
        <f t="shared" si="122"/>
        <v>24548</v>
      </c>
      <c r="DS48" s="1">
        <f t="shared" si="123"/>
        <v>24552</v>
      </c>
      <c r="DT48" s="1">
        <f t="shared" si="124"/>
        <v>24556</v>
      </c>
      <c r="DU48" s="1">
        <f t="shared" si="125"/>
        <v>24560</v>
      </c>
      <c r="DV48" s="1">
        <f t="shared" si="126"/>
        <v>24564</v>
      </c>
      <c r="DW48" s="1">
        <f t="shared" si="127"/>
        <v>24568</v>
      </c>
      <c r="DX48" s="1">
        <f t="shared" si="128"/>
        <v>24572</v>
      </c>
      <c r="DY48" s="4"/>
    </row>
    <row r="49" spans="1:129" ht="45" customHeight="1" x14ac:dyDescent="0.25">
      <c r="A49" s="1">
        <f t="shared" si="4"/>
        <v>24576</v>
      </c>
      <c r="B49" s="1">
        <f t="shared" si="6"/>
        <v>24580</v>
      </c>
      <c r="C49" s="1">
        <f t="shared" si="7"/>
        <v>24584</v>
      </c>
      <c r="D49" s="1">
        <f t="shared" si="8"/>
        <v>24588</v>
      </c>
      <c r="E49" s="1">
        <f t="shared" si="9"/>
        <v>24592</v>
      </c>
      <c r="F49" s="1">
        <f t="shared" si="10"/>
        <v>24596</v>
      </c>
      <c r="G49" s="1">
        <f t="shared" si="11"/>
        <v>24600</v>
      </c>
      <c r="H49" s="1">
        <f t="shared" si="12"/>
        <v>24604</v>
      </c>
      <c r="I49" s="1">
        <f t="shared" si="13"/>
        <v>24608</v>
      </c>
      <c r="J49" s="1">
        <f t="shared" si="14"/>
        <v>24612</v>
      </c>
      <c r="K49" s="1">
        <f t="shared" si="15"/>
        <v>24616</v>
      </c>
      <c r="L49" s="1">
        <f t="shared" si="16"/>
        <v>24620</v>
      </c>
      <c r="M49" s="1">
        <f t="shared" si="17"/>
        <v>24624</v>
      </c>
      <c r="N49" s="1">
        <f t="shared" si="18"/>
        <v>24628</v>
      </c>
      <c r="O49" s="1">
        <f t="shared" si="19"/>
        <v>24632</v>
      </c>
      <c r="P49" s="1">
        <f t="shared" si="20"/>
        <v>24636</v>
      </c>
      <c r="Q49" s="1">
        <f t="shared" si="21"/>
        <v>24640</v>
      </c>
      <c r="R49" s="1">
        <f t="shared" si="22"/>
        <v>24644</v>
      </c>
      <c r="S49" s="1">
        <f t="shared" si="23"/>
        <v>24648</v>
      </c>
      <c r="T49" s="1">
        <f t="shared" si="24"/>
        <v>24652</v>
      </c>
      <c r="U49" s="1">
        <f t="shared" si="25"/>
        <v>24656</v>
      </c>
      <c r="V49" s="1">
        <f t="shared" si="26"/>
        <v>24660</v>
      </c>
      <c r="W49" s="2">
        <f t="shared" si="27"/>
        <v>24664</v>
      </c>
      <c r="X49" s="1">
        <f t="shared" si="28"/>
        <v>24668</v>
      </c>
      <c r="Y49" s="1">
        <f t="shared" si="29"/>
        <v>24672</v>
      </c>
      <c r="Z49" s="1">
        <f t="shared" si="30"/>
        <v>24676</v>
      </c>
      <c r="AA49" s="1">
        <f t="shared" si="31"/>
        <v>24680</v>
      </c>
      <c r="AB49" s="1">
        <f t="shared" si="32"/>
        <v>24684</v>
      </c>
      <c r="AC49" s="1">
        <f t="shared" si="33"/>
        <v>24688</v>
      </c>
      <c r="AD49" s="1">
        <f t="shared" si="34"/>
        <v>24692</v>
      </c>
      <c r="AE49" s="1">
        <f t="shared" si="35"/>
        <v>24696</v>
      </c>
      <c r="AF49" s="1">
        <f t="shared" si="36"/>
        <v>24700</v>
      </c>
      <c r="AG49" s="2">
        <f t="shared" si="37"/>
        <v>24704</v>
      </c>
      <c r="AH49" s="1">
        <f t="shared" si="38"/>
        <v>24708</v>
      </c>
      <c r="AI49" s="1">
        <f t="shared" si="39"/>
        <v>24712</v>
      </c>
      <c r="AJ49" s="1">
        <f t="shared" si="40"/>
        <v>24716</v>
      </c>
      <c r="AK49" s="2">
        <f t="shared" si="41"/>
        <v>24720</v>
      </c>
      <c r="AL49" s="1">
        <f t="shared" si="42"/>
        <v>24724</v>
      </c>
      <c r="AM49" s="1">
        <f t="shared" si="43"/>
        <v>24728</v>
      </c>
      <c r="AN49" s="1">
        <f t="shared" si="44"/>
        <v>24732</v>
      </c>
      <c r="AO49" s="1">
        <f t="shared" si="45"/>
        <v>24736</v>
      </c>
      <c r="AP49" s="1">
        <f t="shared" si="46"/>
        <v>24740</v>
      </c>
      <c r="AQ49" s="1">
        <f t="shared" si="47"/>
        <v>24744</v>
      </c>
      <c r="AR49" s="1">
        <f t="shared" si="48"/>
        <v>24748</v>
      </c>
      <c r="AS49" s="1">
        <f t="shared" si="49"/>
        <v>24752</v>
      </c>
      <c r="AT49" s="1">
        <f t="shared" si="50"/>
        <v>24756</v>
      </c>
      <c r="AU49" s="1">
        <f t="shared" si="51"/>
        <v>24760</v>
      </c>
      <c r="AV49" s="1">
        <f t="shared" si="52"/>
        <v>24764</v>
      </c>
      <c r="AW49" s="1">
        <f t="shared" si="53"/>
        <v>24768</v>
      </c>
      <c r="AX49" s="1">
        <f t="shared" si="54"/>
        <v>24772</v>
      </c>
      <c r="AY49" s="1">
        <f t="shared" si="55"/>
        <v>24776</v>
      </c>
      <c r="AZ49" s="1">
        <f t="shared" si="56"/>
        <v>24780</v>
      </c>
      <c r="BA49" s="1">
        <f t="shared" si="57"/>
        <v>24784</v>
      </c>
      <c r="BB49" s="1">
        <f t="shared" si="58"/>
        <v>24788</v>
      </c>
      <c r="BC49" s="1">
        <f t="shared" si="59"/>
        <v>24792</v>
      </c>
      <c r="BD49" s="1">
        <f t="shared" si="60"/>
        <v>24796</v>
      </c>
      <c r="BE49" s="1">
        <f t="shared" si="61"/>
        <v>24800</v>
      </c>
      <c r="BF49" s="1">
        <f t="shared" si="62"/>
        <v>24804</v>
      </c>
      <c r="BG49" s="1">
        <f t="shared" si="63"/>
        <v>24808</v>
      </c>
      <c r="BH49" s="1">
        <f t="shared" si="64"/>
        <v>24812</v>
      </c>
      <c r="BI49" s="1">
        <f t="shared" si="65"/>
        <v>24816</v>
      </c>
      <c r="BJ49" s="1">
        <f t="shared" si="66"/>
        <v>24820</v>
      </c>
      <c r="BK49" s="1">
        <f t="shared" si="67"/>
        <v>24824</v>
      </c>
      <c r="BL49" s="1">
        <f t="shared" si="68"/>
        <v>24828</v>
      </c>
      <c r="BM49" s="1">
        <f t="shared" si="5"/>
        <v>24832</v>
      </c>
      <c r="BN49" s="1">
        <f t="shared" si="129"/>
        <v>24836</v>
      </c>
      <c r="BO49" s="1">
        <f t="shared" si="130"/>
        <v>24840</v>
      </c>
      <c r="BP49" s="1">
        <f t="shared" si="131"/>
        <v>24844</v>
      </c>
      <c r="BQ49" s="1">
        <f t="shared" si="69"/>
        <v>24848</v>
      </c>
      <c r="BR49" s="1">
        <f t="shared" si="70"/>
        <v>24852</v>
      </c>
      <c r="BS49" s="1">
        <f t="shared" si="71"/>
        <v>24856</v>
      </c>
      <c r="BT49" s="1">
        <f t="shared" si="72"/>
        <v>24860</v>
      </c>
      <c r="BU49" s="1">
        <f t="shared" si="73"/>
        <v>24864</v>
      </c>
      <c r="BV49" s="1">
        <f t="shared" si="74"/>
        <v>24868</v>
      </c>
      <c r="BW49" s="1">
        <f t="shared" si="75"/>
        <v>24872</v>
      </c>
      <c r="BX49" s="1">
        <f t="shared" si="76"/>
        <v>24876</v>
      </c>
      <c r="BY49" s="1">
        <f t="shared" si="77"/>
        <v>24880</v>
      </c>
      <c r="BZ49" s="1">
        <f t="shared" si="78"/>
        <v>24884</v>
      </c>
      <c r="CA49" s="1">
        <f t="shared" si="79"/>
        <v>24888</v>
      </c>
      <c r="CB49" s="1">
        <f t="shared" si="80"/>
        <v>24892</v>
      </c>
      <c r="CC49" s="1">
        <f t="shared" si="81"/>
        <v>24896</v>
      </c>
      <c r="CD49" s="1">
        <f t="shared" si="82"/>
        <v>24900</v>
      </c>
      <c r="CE49" s="1">
        <f t="shared" si="83"/>
        <v>24904</v>
      </c>
      <c r="CF49" s="1">
        <f t="shared" si="84"/>
        <v>24908</v>
      </c>
      <c r="CG49" s="1">
        <f t="shared" si="85"/>
        <v>24912</v>
      </c>
      <c r="CH49" s="1">
        <f t="shared" si="86"/>
        <v>24916</v>
      </c>
      <c r="CI49" s="1">
        <f t="shared" si="87"/>
        <v>24920</v>
      </c>
      <c r="CJ49" s="1">
        <f t="shared" si="88"/>
        <v>24924</v>
      </c>
      <c r="CK49" s="1">
        <f t="shared" si="89"/>
        <v>24928</v>
      </c>
      <c r="CL49" s="1">
        <f t="shared" si="90"/>
        <v>24932</v>
      </c>
      <c r="CM49" s="2">
        <f t="shared" si="91"/>
        <v>24936</v>
      </c>
      <c r="CN49" s="1">
        <f t="shared" si="92"/>
        <v>24940</v>
      </c>
      <c r="CO49" s="1">
        <f t="shared" si="93"/>
        <v>24944</v>
      </c>
      <c r="CP49" s="1">
        <f t="shared" si="94"/>
        <v>24948</v>
      </c>
      <c r="CQ49" s="2">
        <f t="shared" si="95"/>
        <v>24952</v>
      </c>
      <c r="CR49" s="1">
        <f t="shared" si="96"/>
        <v>24956</v>
      </c>
      <c r="CS49" s="1">
        <f t="shared" si="97"/>
        <v>24960</v>
      </c>
      <c r="CT49" s="1">
        <f t="shared" si="98"/>
        <v>24964</v>
      </c>
      <c r="CU49" s="1">
        <f t="shared" si="99"/>
        <v>24968</v>
      </c>
      <c r="CV49" s="1">
        <f t="shared" si="100"/>
        <v>24972</v>
      </c>
      <c r="CW49" s="1">
        <f t="shared" si="101"/>
        <v>24976</v>
      </c>
      <c r="CX49" s="1">
        <f t="shared" si="102"/>
        <v>24980</v>
      </c>
      <c r="CY49" s="1">
        <f t="shared" si="103"/>
        <v>24984</v>
      </c>
      <c r="CZ49" s="1">
        <f t="shared" si="104"/>
        <v>24988</v>
      </c>
      <c r="DA49" s="2">
        <f t="shared" si="105"/>
        <v>24992</v>
      </c>
      <c r="DB49" s="1">
        <f t="shared" si="106"/>
        <v>24996</v>
      </c>
      <c r="DC49" s="1">
        <f t="shared" si="107"/>
        <v>25000</v>
      </c>
      <c r="DD49" s="1">
        <f t="shared" si="108"/>
        <v>25004</v>
      </c>
      <c r="DE49" s="1">
        <f t="shared" si="109"/>
        <v>25008</v>
      </c>
      <c r="DF49" s="1">
        <f t="shared" si="110"/>
        <v>25012</v>
      </c>
      <c r="DG49" s="1">
        <f t="shared" si="111"/>
        <v>25016</v>
      </c>
      <c r="DH49" s="1">
        <f t="shared" si="112"/>
        <v>25020</v>
      </c>
      <c r="DI49" s="1">
        <f t="shared" si="113"/>
        <v>25024</v>
      </c>
      <c r="DJ49" s="1">
        <f t="shared" si="114"/>
        <v>25028</v>
      </c>
      <c r="DK49" s="1">
        <f t="shared" si="115"/>
        <v>25032</v>
      </c>
      <c r="DL49" s="1">
        <f t="shared" si="116"/>
        <v>25036</v>
      </c>
      <c r="DM49" s="1">
        <f t="shared" si="117"/>
        <v>25040</v>
      </c>
      <c r="DN49" s="1">
        <f t="shared" si="118"/>
        <v>25044</v>
      </c>
      <c r="DO49" s="1">
        <f t="shared" si="119"/>
        <v>25048</v>
      </c>
      <c r="DP49" s="1">
        <f t="shared" si="120"/>
        <v>25052</v>
      </c>
      <c r="DQ49" s="1">
        <f t="shared" si="121"/>
        <v>25056</v>
      </c>
      <c r="DR49" s="1">
        <f t="shared" si="122"/>
        <v>25060</v>
      </c>
      <c r="DS49" s="1">
        <f t="shared" si="123"/>
        <v>25064</v>
      </c>
      <c r="DT49" s="1">
        <f t="shared" si="124"/>
        <v>25068</v>
      </c>
      <c r="DU49" s="1">
        <f t="shared" si="125"/>
        <v>25072</v>
      </c>
      <c r="DV49" s="1">
        <f t="shared" si="126"/>
        <v>25076</v>
      </c>
      <c r="DW49" s="1">
        <f t="shared" si="127"/>
        <v>25080</v>
      </c>
      <c r="DX49" s="1">
        <f t="shared" si="128"/>
        <v>25084</v>
      </c>
      <c r="DY49" s="4"/>
    </row>
    <row r="50" spans="1:129" ht="45" customHeight="1" x14ac:dyDescent="0.25">
      <c r="A50" s="1">
        <f t="shared" si="4"/>
        <v>25088</v>
      </c>
      <c r="B50" s="1">
        <f t="shared" si="6"/>
        <v>25092</v>
      </c>
      <c r="C50" s="1">
        <f t="shared" si="7"/>
        <v>25096</v>
      </c>
      <c r="D50" s="1">
        <f t="shared" si="8"/>
        <v>25100</v>
      </c>
      <c r="E50" s="1">
        <f t="shared" si="9"/>
        <v>25104</v>
      </c>
      <c r="F50" s="1">
        <f t="shared" si="10"/>
        <v>25108</v>
      </c>
      <c r="G50" s="1">
        <f t="shared" si="11"/>
        <v>25112</v>
      </c>
      <c r="H50" s="1">
        <f t="shared" si="12"/>
        <v>25116</v>
      </c>
      <c r="I50" s="1">
        <f t="shared" si="13"/>
        <v>25120</v>
      </c>
      <c r="J50" s="1">
        <f t="shared" si="14"/>
        <v>25124</v>
      </c>
      <c r="K50" s="1">
        <f t="shared" si="15"/>
        <v>25128</v>
      </c>
      <c r="L50" s="1">
        <f t="shared" si="16"/>
        <v>25132</v>
      </c>
      <c r="M50" s="1">
        <f t="shared" si="17"/>
        <v>25136</v>
      </c>
      <c r="N50" s="1">
        <f t="shared" si="18"/>
        <v>25140</v>
      </c>
      <c r="O50" s="1">
        <f t="shared" si="19"/>
        <v>25144</v>
      </c>
      <c r="P50" s="1">
        <f t="shared" si="20"/>
        <v>25148</v>
      </c>
      <c r="Q50" s="1">
        <f t="shared" si="21"/>
        <v>25152</v>
      </c>
      <c r="R50" s="1">
        <f t="shared" si="22"/>
        <v>25156</v>
      </c>
      <c r="S50" s="1">
        <f t="shared" si="23"/>
        <v>25160</v>
      </c>
      <c r="T50" s="1">
        <f t="shared" si="24"/>
        <v>25164</v>
      </c>
      <c r="U50" s="1">
        <f t="shared" si="25"/>
        <v>25168</v>
      </c>
      <c r="V50" s="1">
        <f t="shared" si="26"/>
        <v>25172</v>
      </c>
      <c r="W50" s="2">
        <f t="shared" si="27"/>
        <v>25176</v>
      </c>
      <c r="X50" s="1">
        <f t="shared" si="28"/>
        <v>25180</v>
      </c>
      <c r="Y50" s="1">
        <f t="shared" si="29"/>
        <v>25184</v>
      </c>
      <c r="Z50" s="1">
        <f t="shared" si="30"/>
        <v>25188</v>
      </c>
      <c r="AA50" s="1">
        <f t="shared" si="31"/>
        <v>25192</v>
      </c>
      <c r="AB50" s="1">
        <f t="shared" si="32"/>
        <v>25196</v>
      </c>
      <c r="AC50" s="1">
        <f t="shared" si="33"/>
        <v>25200</v>
      </c>
      <c r="AD50" s="1">
        <f t="shared" si="34"/>
        <v>25204</v>
      </c>
      <c r="AE50" s="1">
        <f t="shared" si="35"/>
        <v>25208</v>
      </c>
      <c r="AF50" s="1">
        <f t="shared" si="36"/>
        <v>25212</v>
      </c>
      <c r="AG50" s="2">
        <f t="shared" si="37"/>
        <v>25216</v>
      </c>
      <c r="AH50" s="1">
        <f t="shared" si="38"/>
        <v>25220</v>
      </c>
      <c r="AI50" s="1">
        <f t="shared" si="39"/>
        <v>25224</v>
      </c>
      <c r="AJ50" s="1">
        <f t="shared" si="40"/>
        <v>25228</v>
      </c>
      <c r="AK50" s="2">
        <f t="shared" si="41"/>
        <v>25232</v>
      </c>
      <c r="AL50" s="1">
        <f t="shared" si="42"/>
        <v>25236</v>
      </c>
      <c r="AM50" s="1">
        <f t="shared" si="43"/>
        <v>25240</v>
      </c>
      <c r="AN50" s="1">
        <f t="shared" si="44"/>
        <v>25244</v>
      </c>
      <c r="AO50" s="1">
        <f t="shared" si="45"/>
        <v>25248</v>
      </c>
      <c r="AP50" s="1">
        <f t="shared" si="46"/>
        <v>25252</v>
      </c>
      <c r="AQ50" s="1">
        <f t="shared" si="47"/>
        <v>25256</v>
      </c>
      <c r="AR50" s="1">
        <f t="shared" si="48"/>
        <v>25260</v>
      </c>
      <c r="AS50" s="1">
        <f t="shared" si="49"/>
        <v>25264</v>
      </c>
      <c r="AT50" s="1">
        <f t="shared" si="50"/>
        <v>25268</v>
      </c>
      <c r="AU50" s="1">
        <f t="shared" si="51"/>
        <v>25272</v>
      </c>
      <c r="AV50" s="1">
        <f t="shared" si="52"/>
        <v>25276</v>
      </c>
      <c r="AW50" s="1">
        <f t="shared" si="53"/>
        <v>25280</v>
      </c>
      <c r="AX50" s="1">
        <f t="shared" si="54"/>
        <v>25284</v>
      </c>
      <c r="AY50" s="1">
        <f t="shared" si="55"/>
        <v>25288</v>
      </c>
      <c r="AZ50" s="1">
        <f t="shared" si="56"/>
        <v>25292</v>
      </c>
      <c r="BA50" s="1">
        <f t="shared" si="57"/>
        <v>25296</v>
      </c>
      <c r="BB50" s="1">
        <f t="shared" si="58"/>
        <v>25300</v>
      </c>
      <c r="BC50" s="1">
        <f t="shared" si="59"/>
        <v>25304</v>
      </c>
      <c r="BD50" s="1">
        <f t="shared" si="60"/>
        <v>25308</v>
      </c>
      <c r="BE50" s="1">
        <f t="shared" si="61"/>
        <v>25312</v>
      </c>
      <c r="BF50" s="1">
        <f t="shared" si="62"/>
        <v>25316</v>
      </c>
      <c r="BG50" s="1">
        <f t="shared" si="63"/>
        <v>25320</v>
      </c>
      <c r="BH50" s="1">
        <f t="shared" si="64"/>
        <v>25324</v>
      </c>
      <c r="BI50" s="1">
        <f t="shared" si="65"/>
        <v>25328</v>
      </c>
      <c r="BJ50" s="1">
        <f t="shared" si="66"/>
        <v>25332</v>
      </c>
      <c r="BK50" s="1">
        <f t="shared" si="67"/>
        <v>25336</v>
      </c>
      <c r="BL50" s="1">
        <f t="shared" si="68"/>
        <v>25340</v>
      </c>
      <c r="BM50" s="1">
        <f t="shared" si="5"/>
        <v>25344</v>
      </c>
      <c r="BN50" s="1">
        <f t="shared" si="129"/>
        <v>25348</v>
      </c>
      <c r="BO50" s="1">
        <f t="shared" si="130"/>
        <v>25352</v>
      </c>
      <c r="BP50" s="1">
        <f t="shared" si="131"/>
        <v>25356</v>
      </c>
      <c r="BQ50" s="1">
        <f t="shared" si="69"/>
        <v>25360</v>
      </c>
      <c r="BR50" s="1">
        <f t="shared" si="70"/>
        <v>25364</v>
      </c>
      <c r="BS50" s="1">
        <f t="shared" si="71"/>
        <v>25368</v>
      </c>
      <c r="BT50" s="1">
        <f t="shared" si="72"/>
        <v>25372</v>
      </c>
      <c r="BU50" s="1">
        <f t="shared" si="73"/>
        <v>25376</v>
      </c>
      <c r="BV50" s="1">
        <f t="shared" si="74"/>
        <v>25380</v>
      </c>
      <c r="BW50" s="1">
        <f t="shared" si="75"/>
        <v>25384</v>
      </c>
      <c r="BX50" s="1">
        <f t="shared" si="76"/>
        <v>25388</v>
      </c>
      <c r="BY50" s="1">
        <f t="shared" si="77"/>
        <v>25392</v>
      </c>
      <c r="BZ50" s="1">
        <f t="shared" si="78"/>
        <v>25396</v>
      </c>
      <c r="CA50" s="1">
        <f t="shared" si="79"/>
        <v>25400</v>
      </c>
      <c r="CB50" s="1">
        <f t="shared" si="80"/>
        <v>25404</v>
      </c>
      <c r="CC50" s="1">
        <f t="shared" si="81"/>
        <v>25408</v>
      </c>
      <c r="CD50" s="1">
        <f t="shared" si="82"/>
        <v>25412</v>
      </c>
      <c r="CE50" s="1">
        <f t="shared" si="83"/>
        <v>25416</v>
      </c>
      <c r="CF50" s="1">
        <f t="shared" si="84"/>
        <v>25420</v>
      </c>
      <c r="CG50" s="1">
        <f t="shared" si="85"/>
        <v>25424</v>
      </c>
      <c r="CH50" s="1">
        <f t="shared" si="86"/>
        <v>25428</v>
      </c>
      <c r="CI50" s="1">
        <f t="shared" si="87"/>
        <v>25432</v>
      </c>
      <c r="CJ50" s="1">
        <f t="shared" si="88"/>
        <v>25436</v>
      </c>
      <c r="CK50" s="1">
        <f t="shared" si="89"/>
        <v>25440</v>
      </c>
      <c r="CL50" s="1">
        <f t="shared" si="90"/>
        <v>25444</v>
      </c>
      <c r="CM50" s="2">
        <f t="shared" si="91"/>
        <v>25448</v>
      </c>
      <c r="CN50" s="1">
        <f t="shared" si="92"/>
        <v>25452</v>
      </c>
      <c r="CO50" s="1">
        <f t="shared" si="93"/>
        <v>25456</v>
      </c>
      <c r="CP50" s="1">
        <f t="shared" si="94"/>
        <v>25460</v>
      </c>
      <c r="CQ50" s="2">
        <f t="shared" si="95"/>
        <v>25464</v>
      </c>
      <c r="CR50" s="1">
        <f t="shared" si="96"/>
        <v>25468</v>
      </c>
      <c r="CS50" s="1">
        <f t="shared" si="97"/>
        <v>25472</v>
      </c>
      <c r="CT50" s="1">
        <f t="shared" si="98"/>
        <v>25476</v>
      </c>
      <c r="CU50" s="1">
        <f t="shared" si="99"/>
        <v>25480</v>
      </c>
      <c r="CV50" s="1">
        <f t="shared" si="100"/>
        <v>25484</v>
      </c>
      <c r="CW50" s="1">
        <f t="shared" si="101"/>
        <v>25488</v>
      </c>
      <c r="CX50" s="1">
        <f t="shared" si="102"/>
        <v>25492</v>
      </c>
      <c r="CY50" s="1">
        <f t="shared" si="103"/>
        <v>25496</v>
      </c>
      <c r="CZ50" s="1">
        <f t="shared" si="104"/>
        <v>25500</v>
      </c>
      <c r="DA50" s="2">
        <f t="shared" si="105"/>
        <v>25504</v>
      </c>
      <c r="DB50" s="1">
        <f t="shared" si="106"/>
        <v>25508</v>
      </c>
      <c r="DC50" s="1">
        <f t="shared" si="107"/>
        <v>25512</v>
      </c>
      <c r="DD50" s="1">
        <f t="shared" si="108"/>
        <v>25516</v>
      </c>
      <c r="DE50" s="1">
        <f t="shared" si="109"/>
        <v>25520</v>
      </c>
      <c r="DF50" s="1">
        <f t="shared" si="110"/>
        <v>25524</v>
      </c>
      <c r="DG50" s="1">
        <f t="shared" si="111"/>
        <v>25528</v>
      </c>
      <c r="DH50" s="1">
        <f t="shared" si="112"/>
        <v>25532</v>
      </c>
      <c r="DI50" s="1">
        <f t="shared" si="113"/>
        <v>25536</v>
      </c>
      <c r="DJ50" s="1">
        <f t="shared" si="114"/>
        <v>25540</v>
      </c>
      <c r="DK50" s="1">
        <f t="shared" si="115"/>
        <v>25544</v>
      </c>
      <c r="DL50" s="1">
        <f t="shared" si="116"/>
        <v>25548</v>
      </c>
      <c r="DM50" s="1">
        <f t="shared" si="117"/>
        <v>25552</v>
      </c>
      <c r="DN50" s="1">
        <f t="shared" si="118"/>
        <v>25556</v>
      </c>
      <c r="DO50" s="1">
        <f t="shared" si="119"/>
        <v>25560</v>
      </c>
      <c r="DP50" s="1">
        <f t="shared" si="120"/>
        <v>25564</v>
      </c>
      <c r="DQ50" s="1">
        <f t="shared" si="121"/>
        <v>25568</v>
      </c>
      <c r="DR50" s="1">
        <f t="shared" si="122"/>
        <v>25572</v>
      </c>
      <c r="DS50" s="1">
        <f t="shared" si="123"/>
        <v>25576</v>
      </c>
      <c r="DT50" s="1">
        <f t="shared" si="124"/>
        <v>25580</v>
      </c>
      <c r="DU50" s="1">
        <f t="shared" si="125"/>
        <v>25584</v>
      </c>
      <c r="DV50" s="1">
        <f t="shared" si="126"/>
        <v>25588</v>
      </c>
      <c r="DW50" s="1">
        <f t="shared" si="127"/>
        <v>25592</v>
      </c>
      <c r="DX50" s="1">
        <f t="shared" si="128"/>
        <v>25596</v>
      </c>
      <c r="DY50" s="4"/>
    </row>
    <row r="51" spans="1:129" ht="45" customHeight="1" x14ac:dyDescent="0.25">
      <c r="A51" s="1">
        <f t="shared" si="4"/>
        <v>25600</v>
      </c>
      <c r="B51" s="1">
        <f t="shared" si="6"/>
        <v>25604</v>
      </c>
      <c r="C51" s="1">
        <f t="shared" si="7"/>
        <v>25608</v>
      </c>
      <c r="D51" s="1">
        <f t="shared" si="8"/>
        <v>25612</v>
      </c>
      <c r="E51" s="1">
        <f t="shared" si="9"/>
        <v>25616</v>
      </c>
      <c r="F51" s="1">
        <f t="shared" si="10"/>
        <v>25620</v>
      </c>
      <c r="G51" s="1">
        <f t="shared" si="11"/>
        <v>25624</v>
      </c>
      <c r="H51" s="1">
        <f t="shared" si="12"/>
        <v>25628</v>
      </c>
      <c r="I51" s="1">
        <f t="shared" si="13"/>
        <v>25632</v>
      </c>
      <c r="J51" s="1">
        <f t="shared" si="14"/>
        <v>25636</v>
      </c>
      <c r="K51" s="1">
        <f t="shared" si="15"/>
        <v>25640</v>
      </c>
      <c r="L51" s="1">
        <f t="shared" si="16"/>
        <v>25644</v>
      </c>
      <c r="M51" s="1">
        <f t="shared" si="17"/>
        <v>25648</v>
      </c>
      <c r="N51" s="1">
        <f t="shared" si="18"/>
        <v>25652</v>
      </c>
      <c r="O51" s="1">
        <f t="shared" si="19"/>
        <v>25656</v>
      </c>
      <c r="P51" s="1">
        <f t="shared" si="20"/>
        <v>25660</v>
      </c>
      <c r="Q51" s="1">
        <f t="shared" si="21"/>
        <v>25664</v>
      </c>
      <c r="R51" s="1">
        <f t="shared" si="22"/>
        <v>25668</v>
      </c>
      <c r="S51" s="1">
        <f t="shared" si="23"/>
        <v>25672</v>
      </c>
      <c r="T51" s="1">
        <f t="shared" si="24"/>
        <v>25676</v>
      </c>
      <c r="U51" s="1">
        <f t="shared" si="25"/>
        <v>25680</v>
      </c>
      <c r="V51" s="1">
        <f t="shared" si="26"/>
        <v>25684</v>
      </c>
      <c r="W51" s="2">
        <f t="shared" si="27"/>
        <v>25688</v>
      </c>
      <c r="X51" s="1">
        <f t="shared" si="28"/>
        <v>25692</v>
      </c>
      <c r="Y51" s="1">
        <f t="shared" si="29"/>
        <v>25696</v>
      </c>
      <c r="Z51" s="1">
        <f t="shared" si="30"/>
        <v>25700</v>
      </c>
      <c r="AA51" s="1">
        <f t="shared" si="31"/>
        <v>25704</v>
      </c>
      <c r="AB51" s="1">
        <f t="shared" si="32"/>
        <v>25708</v>
      </c>
      <c r="AC51" s="1">
        <f t="shared" si="33"/>
        <v>25712</v>
      </c>
      <c r="AD51" s="1">
        <f t="shared" si="34"/>
        <v>25716</v>
      </c>
      <c r="AE51" s="1">
        <f t="shared" si="35"/>
        <v>25720</v>
      </c>
      <c r="AF51" s="1">
        <f t="shared" si="36"/>
        <v>25724</v>
      </c>
      <c r="AG51" s="2">
        <f t="shared" si="37"/>
        <v>25728</v>
      </c>
      <c r="AH51" s="1">
        <f t="shared" si="38"/>
        <v>25732</v>
      </c>
      <c r="AI51" s="1">
        <f t="shared" si="39"/>
        <v>25736</v>
      </c>
      <c r="AJ51" s="1">
        <f t="shared" si="40"/>
        <v>25740</v>
      </c>
      <c r="AK51" s="2">
        <f t="shared" si="41"/>
        <v>25744</v>
      </c>
      <c r="AL51" s="1">
        <f t="shared" si="42"/>
        <v>25748</v>
      </c>
      <c r="AM51" s="1">
        <f t="shared" si="43"/>
        <v>25752</v>
      </c>
      <c r="AN51" s="1">
        <f t="shared" si="44"/>
        <v>25756</v>
      </c>
      <c r="AO51" s="1">
        <f t="shared" si="45"/>
        <v>25760</v>
      </c>
      <c r="AP51" s="1">
        <f t="shared" si="46"/>
        <v>25764</v>
      </c>
      <c r="AQ51" s="1">
        <f t="shared" si="47"/>
        <v>25768</v>
      </c>
      <c r="AR51" s="1">
        <f t="shared" si="48"/>
        <v>25772</v>
      </c>
      <c r="AS51" s="1">
        <f t="shared" si="49"/>
        <v>25776</v>
      </c>
      <c r="AT51" s="1">
        <f t="shared" si="50"/>
        <v>25780</v>
      </c>
      <c r="AU51" s="1">
        <f t="shared" si="51"/>
        <v>25784</v>
      </c>
      <c r="AV51" s="1">
        <f t="shared" si="52"/>
        <v>25788</v>
      </c>
      <c r="AW51" s="1">
        <f t="shared" si="53"/>
        <v>25792</v>
      </c>
      <c r="AX51" s="1">
        <f t="shared" si="54"/>
        <v>25796</v>
      </c>
      <c r="AY51" s="1">
        <f t="shared" si="55"/>
        <v>25800</v>
      </c>
      <c r="AZ51" s="1">
        <f t="shared" si="56"/>
        <v>25804</v>
      </c>
      <c r="BA51" s="1">
        <f t="shared" si="57"/>
        <v>25808</v>
      </c>
      <c r="BB51" s="1">
        <f t="shared" si="58"/>
        <v>25812</v>
      </c>
      <c r="BC51" s="1">
        <f t="shared" si="59"/>
        <v>25816</v>
      </c>
      <c r="BD51" s="4">
        <f t="shared" si="60"/>
        <v>25820</v>
      </c>
      <c r="BE51" s="1">
        <f t="shared" si="61"/>
        <v>25824</v>
      </c>
      <c r="BF51" s="1">
        <f t="shared" si="62"/>
        <v>25828</v>
      </c>
      <c r="BG51" s="1">
        <f t="shared" si="63"/>
        <v>25832</v>
      </c>
      <c r="BH51" s="1">
        <f t="shared" si="64"/>
        <v>25836</v>
      </c>
      <c r="BI51" s="1">
        <f t="shared" si="65"/>
        <v>25840</v>
      </c>
      <c r="BJ51" s="1">
        <f t="shared" si="66"/>
        <v>25844</v>
      </c>
      <c r="BK51" s="1">
        <f t="shared" si="67"/>
        <v>25848</v>
      </c>
      <c r="BL51" s="1">
        <f t="shared" si="68"/>
        <v>25852</v>
      </c>
      <c r="BM51" s="1">
        <f t="shared" si="5"/>
        <v>25856</v>
      </c>
      <c r="BN51" s="1">
        <f t="shared" si="129"/>
        <v>25860</v>
      </c>
      <c r="BO51" s="1">
        <f t="shared" si="130"/>
        <v>25864</v>
      </c>
      <c r="BP51" s="1">
        <f t="shared" si="131"/>
        <v>25868</v>
      </c>
      <c r="BQ51" s="1">
        <f t="shared" si="69"/>
        <v>25872</v>
      </c>
      <c r="BR51" s="1">
        <f t="shared" si="70"/>
        <v>25876</v>
      </c>
      <c r="BS51" s="1">
        <f t="shared" si="71"/>
        <v>25880</v>
      </c>
      <c r="BT51" s="1">
        <f t="shared" si="72"/>
        <v>25884</v>
      </c>
      <c r="BU51" s="1">
        <f t="shared" si="73"/>
        <v>25888</v>
      </c>
      <c r="BV51" s="1">
        <f t="shared" si="74"/>
        <v>25892</v>
      </c>
      <c r="BW51" s="1">
        <f t="shared" si="75"/>
        <v>25896</v>
      </c>
      <c r="BX51" s="1">
        <f t="shared" si="76"/>
        <v>25900</v>
      </c>
      <c r="BY51" s="1">
        <f t="shared" si="77"/>
        <v>25904</v>
      </c>
      <c r="BZ51" s="1">
        <f t="shared" si="78"/>
        <v>25908</v>
      </c>
      <c r="CA51" s="1">
        <f t="shared" si="79"/>
        <v>25912</v>
      </c>
      <c r="CB51" s="1">
        <f t="shared" si="80"/>
        <v>25916</v>
      </c>
      <c r="CC51" s="1">
        <f t="shared" si="81"/>
        <v>25920</v>
      </c>
      <c r="CD51" s="1">
        <f t="shared" si="82"/>
        <v>25924</v>
      </c>
      <c r="CE51" s="1">
        <f t="shared" si="83"/>
        <v>25928</v>
      </c>
      <c r="CF51" s="1">
        <f t="shared" si="84"/>
        <v>25932</v>
      </c>
      <c r="CG51" s="1">
        <f t="shared" si="85"/>
        <v>25936</v>
      </c>
      <c r="CH51" s="1">
        <f t="shared" si="86"/>
        <v>25940</v>
      </c>
      <c r="CI51" s="1">
        <f t="shared" si="87"/>
        <v>25944</v>
      </c>
      <c r="CJ51" s="1">
        <f t="shared" si="88"/>
        <v>25948</v>
      </c>
      <c r="CK51" s="1">
        <f t="shared" si="89"/>
        <v>25952</v>
      </c>
      <c r="CL51" s="1">
        <f t="shared" si="90"/>
        <v>25956</v>
      </c>
      <c r="CM51" s="2">
        <f t="shared" si="91"/>
        <v>25960</v>
      </c>
      <c r="CN51" s="1">
        <f t="shared" si="92"/>
        <v>25964</v>
      </c>
      <c r="CO51" s="1">
        <f t="shared" si="93"/>
        <v>25968</v>
      </c>
      <c r="CP51" s="1">
        <f t="shared" si="94"/>
        <v>25972</v>
      </c>
      <c r="CQ51" s="2">
        <f t="shared" si="95"/>
        <v>25976</v>
      </c>
      <c r="CR51" s="1">
        <f t="shared" si="96"/>
        <v>25980</v>
      </c>
      <c r="CS51" s="1">
        <f t="shared" si="97"/>
        <v>25984</v>
      </c>
      <c r="CT51" s="1">
        <f t="shared" si="98"/>
        <v>25988</v>
      </c>
      <c r="CU51" s="1">
        <f t="shared" si="99"/>
        <v>25992</v>
      </c>
      <c r="CV51" s="1">
        <f t="shared" si="100"/>
        <v>25996</v>
      </c>
      <c r="CW51" s="1">
        <f t="shared" si="101"/>
        <v>26000</v>
      </c>
      <c r="CX51" s="1">
        <f t="shared" si="102"/>
        <v>26004</v>
      </c>
      <c r="CY51" s="1">
        <f t="shared" si="103"/>
        <v>26008</v>
      </c>
      <c r="CZ51" s="1">
        <f t="shared" si="104"/>
        <v>26012</v>
      </c>
      <c r="DA51" s="2">
        <f t="shared" si="105"/>
        <v>26016</v>
      </c>
      <c r="DB51" s="1">
        <f t="shared" si="106"/>
        <v>26020</v>
      </c>
      <c r="DC51" s="1">
        <f t="shared" si="107"/>
        <v>26024</v>
      </c>
      <c r="DD51" s="1">
        <f t="shared" si="108"/>
        <v>26028</v>
      </c>
      <c r="DE51" s="1">
        <f t="shared" si="109"/>
        <v>26032</v>
      </c>
      <c r="DF51" s="1">
        <f t="shared" si="110"/>
        <v>26036</v>
      </c>
      <c r="DG51" s="1">
        <f t="shared" si="111"/>
        <v>26040</v>
      </c>
      <c r="DH51" s="1">
        <f t="shared" si="112"/>
        <v>26044</v>
      </c>
      <c r="DI51" s="1">
        <f t="shared" si="113"/>
        <v>26048</v>
      </c>
      <c r="DJ51" s="1">
        <f t="shared" si="114"/>
        <v>26052</v>
      </c>
      <c r="DK51" s="1">
        <f t="shared" si="115"/>
        <v>26056</v>
      </c>
      <c r="DL51" s="1">
        <f t="shared" si="116"/>
        <v>26060</v>
      </c>
      <c r="DM51" s="1">
        <f t="shared" si="117"/>
        <v>26064</v>
      </c>
      <c r="DN51" s="1">
        <f t="shared" si="118"/>
        <v>26068</v>
      </c>
      <c r="DO51" s="1">
        <f t="shared" si="119"/>
        <v>26072</v>
      </c>
      <c r="DP51" s="1">
        <f t="shared" si="120"/>
        <v>26076</v>
      </c>
      <c r="DQ51" s="1">
        <f t="shared" si="121"/>
        <v>26080</v>
      </c>
      <c r="DR51" s="1">
        <f t="shared" si="122"/>
        <v>26084</v>
      </c>
      <c r="DS51" s="1">
        <f t="shared" si="123"/>
        <v>26088</v>
      </c>
      <c r="DT51" s="1">
        <f t="shared" si="124"/>
        <v>26092</v>
      </c>
      <c r="DU51" s="1">
        <f t="shared" si="125"/>
        <v>26096</v>
      </c>
      <c r="DV51" s="1">
        <f t="shared" si="126"/>
        <v>26100</v>
      </c>
      <c r="DW51" s="1">
        <f t="shared" si="127"/>
        <v>26104</v>
      </c>
      <c r="DX51" s="1">
        <f t="shared" si="128"/>
        <v>26108</v>
      </c>
      <c r="DY51" s="4"/>
    </row>
    <row r="52" spans="1:129" ht="45" customHeight="1" x14ac:dyDescent="0.25">
      <c r="A52" s="1">
        <f t="shared" si="4"/>
        <v>26112</v>
      </c>
      <c r="B52" s="1">
        <f t="shared" si="6"/>
        <v>26116</v>
      </c>
      <c r="C52" s="1">
        <f t="shared" si="7"/>
        <v>26120</v>
      </c>
      <c r="D52" s="1">
        <f t="shared" si="8"/>
        <v>26124</v>
      </c>
      <c r="E52" s="1">
        <f t="shared" si="9"/>
        <v>26128</v>
      </c>
      <c r="F52" s="1">
        <f t="shared" si="10"/>
        <v>26132</v>
      </c>
      <c r="G52" s="1">
        <f t="shared" si="11"/>
        <v>26136</v>
      </c>
      <c r="H52" s="1">
        <f t="shared" si="12"/>
        <v>26140</v>
      </c>
      <c r="I52" s="1">
        <f t="shared" si="13"/>
        <v>26144</v>
      </c>
      <c r="J52" s="1">
        <f t="shared" si="14"/>
        <v>26148</v>
      </c>
      <c r="K52" s="1">
        <f t="shared" si="15"/>
        <v>26152</v>
      </c>
      <c r="L52" s="1">
        <f t="shared" si="16"/>
        <v>26156</v>
      </c>
      <c r="M52" s="1">
        <f t="shared" si="17"/>
        <v>26160</v>
      </c>
      <c r="N52" s="1">
        <f t="shared" si="18"/>
        <v>26164</v>
      </c>
      <c r="O52" s="1">
        <f t="shared" si="19"/>
        <v>26168</v>
      </c>
      <c r="P52" s="1">
        <f t="shared" si="20"/>
        <v>26172</v>
      </c>
      <c r="Q52" s="1">
        <f t="shared" si="21"/>
        <v>26176</v>
      </c>
      <c r="R52" s="1">
        <f t="shared" si="22"/>
        <v>26180</v>
      </c>
      <c r="S52" s="1">
        <f t="shared" si="23"/>
        <v>26184</v>
      </c>
      <c r="T52" s="1">
        <f t="shared" si="24"/>
        <v>26188</v>
      </c>
      <c r="U52" s="1">
        <f t="shared" si="25"/>
        <v>26192</v>
      </c>
      <c r="V52" s="1">
        <f t="shared" si="26"/>
        <v>26196</v>
      </c>
      <c r="W52" s="2">
        <f t="shared" si="27"/>
        <v>26200</v>
      </c>
      <c r="X52" s="1">
        <f t="shared" si="28"/>
        <v>26204</v>
      </c>
      <c r="Y52" s="1">
        <f t="shared" si="29"/>
        <v>26208</v>
      </c>
      <c r="Z52" s="1">
        <f t="shared" si="30"/>
        <v>26212</v>
      </c>
      <c r="AA52" s="1">
        <f t="shared" si="31"/>
        <v>26216</v>
      </c>
      <c r="AB52" s="1">
        <f t="shared" si="32"/>
        <v>26220</v>
      </c>
      <c r="AC52" s="1">
        <f t="shared" si="33"/>
        <v>26224</v>
      </c>
      <c r="AD52" s="1">
        <f t="shared" si="34"/>
        <v>26228</v>
      </c>
      <c r="AE52" s="1">
        <f t="shared" si="35"/>
        <v>26232</v>
      </c>
      <c r="AF52" s="1">
        <f t="shared" si="36"/>
        <v>26236</v>
      </c>
      <c r="AG52" s="2">
        <f t="shared" si="37"/>
        <v>26240</v>
      </c>
      <c r="AH52" s="1">
        <f t="shared" si="38"/>
        <v>26244</v>
      </c>
      <c r="AI52" s="1">
        <f t="shared" si="39"/>
        <v>26248</v>
      </c>
      <c r="AJ52" s="1">
        <f t="shared" si="40"/>
        <v>26252</v>
      </c>
      <c r="AK52" s="2">
        <f t="shared" si="41"/>
        <v>26256</v>
      </c>
      <c r="AL52" s="1">
        <f t="shared" si="42"/>
        <v>26260</v>
      </c>
      <c r="AM52" s="1">
        <f t="shared" si="43"/>
        <v>26264</v>
      </c>
      <c r="AN52" s="1">
        <f t="shared" si="44"/>
        <v>26268</v>
      </c>
      <c r="AO52" s="1">
        <f t="shared" si="45"/>
        <v>26272</v>
      </c>
      <c r="AP52" s="1">
        <f t="shared" si="46"/>
        <v>26276</v>
      </c>
      <c r="AQ52" s="1">
        <f t="shared" si="47"/>
        <v>26280</v>
      </c>
      <c r="AR52" s="1">
        <f t="shared" si="48"/>
        <v>26284</v>
      </c>
      <c r="AS52" s="1">
        <f t="shared" si="49"/>
        <v>26288</v>
      </c>
      <c r="AT52" s="1">
        <f t="shared" si="50"/>
        <v>26292</v>
      </c>
      <c r="AU52" s="1">
        <f t="shared" si="51"/>
        <v>26296</v>
      </c>
      <c r="AV52" s="1">
        <f t="shared" si="52"/>
        <v>26300</v>
      </c>
      <c r="AW52" s="1">
        <f t="shared" si="53"/>
        <v>26304</v>
      </c>
      <c r="AX52" s="1">
        <f t="shared" si="54"/>
        <v>26308</v>
      </c>
      <c r="AY52" s="1">
        <f t="shared" si="55"/>
        <v>26312</v>
      </c>
      <c r="AZ52" s="1">
        <f t="shared" si="56"/>
        <v>26316</v>
      </c>
      <c r="BA52" s="1">
        <f t="shared" si="57"/>
        <v>26320</v>
      </c>
      <c r="BB52" s="1">
        <f t="shared" si="58"/>
        <v>26324</v>
      </c>
      <c r="BC52" s="1">
        <f t="shared" si="59"/>
        <v>26328</v>
      </c>
      <c r="BD52" s="1">
        <f t="shared" si="60"/>
        <v>26332</v>
      </c>
      <c r="BE52" s="1">
        <f t="shared" si="61"/>
        <v>26336</v>
      </c>
      <c r="BF52" s="1">
        <f t="shared" si="62"/>
        <v>26340</v>
      </c>
      <c r="BG52" s="1">
        <f t="shared" si="63"/>
        <v>26344</v>
      </c>
      <c r="BH52" s="1">
        <f t="shared" si="64"/>
        <v>26348</v>
      </c>
      <c r="BI52" s="1">
        <f t="shared" si="65"/>
        <v>26352</v>
      </c>
      <c r="BJ52" s="1">
        <f t="shared" si="66"/>
        <v>26356</v>
      </c>
      <c r="BK52" s="1">
        <f t="shared" si="67"/>
        <v>26360</v>
      </c>
      <c r="BL52" s="1">
        <f t="shared" si="68"/>
        <v>26364</v>
      </c>
      <c r="BM52" s="1">
        <f t="shared" si="5"/>
        <v>26368</v>
      </c>
      <c r="BN52" s="1">
        <f t="shared" si="129"/>
        <v>26372</v>
      </c>
      <c r="BO52" s="1">
        <f t="shared" si="130"/>
        <v>26376</v>
      </c>
      <c r="BP52" s="1">
        <f t="shared" si="131"/>
        <v>26380</v>
      </c>
      <c r="BQ52" s="1">
        <f t="shared" si="69"/>
        <v>26384</v>
      </c>
      <c r="BR52" s="1">
        <f t="shared" si="70"/>
        <v>26388</v>
      </c>
      <c r="BS52" s="1">
        <f t="shared" si="71"/>
        <v>26392</v>
      </c>
      <c r="BT52" s="1">
        <f t="shared" si="72"/>
        <v>26396</v>
      </c>
      <c r="BU52" s="1">
        <f t="shared" si="73"/>
        <v>26400</v>
      </c>
      <c r="BV52" s="1">
        <f t="shared" si="74"/>
        <v>26404</v>
      </c>
      <c r="BW52" s="1">
        <f t="shared" si="75"/>
        <v>26408</v>
      </c>
      <c r="BX52" s="1">
        <f t="shared" si="76"/>
        <v>26412</v>
      </c>
      <c r="BY52" s="1">
        <f t="shared" si="77"/>
        <v>26416</v>
      </c>
      <c r="BZ52" s="1">
        <f t="shared" si="78"/>
        <v>26420</v>
      </c>
      <c r="CA52" s="1">
        <f t="shared" si="79"/>
        <v>26424</v>
      </c>
      <c r="CB52" s="1">
        <f t="shared" si="80"/>
        <v>26428</v>
      </c>
      <c r="CC52" s="1">
        <f t="shared" si="81"/>
        <v>26432</v>
      </c>
      <c r="CD52" s="1">
        <f t="shared" si="82"/>
        <v>26436</v>
      </c>
      <c r="CE52" s="1">
        <f t="shared" si="83"/>
        <v>26440</v>
      </c>
      <c r="CF52" s="1">
        <f t="shared" si="84"/>
        <v>26444</v>
      </c>
      <c r="CG52" s="1">
        <f t="shared" si="85"/>
        <v>26448</v>
      </c>
      <c r="CH52" s="1">
        <f t="shared" si="86"/>
        <v>26452</v>
      </c>
      <c r="CI52" s="1">
        <f t="shared" si="87"/>
        <v>26456</v>
      </c>
      <c r="CJ52" s="1">
        <f t="shared" si="88"/>
        <v>26460</v>
      </c>
      <c r="CK52" s="1">
        <f t="shared" si="89"/>
        <v>26464</v>
      </c>
      <c r="CL52" s="1">
        <f t="shared" si="90"/>
        <v>26468</v>
      </c>
      <c r="CM52" s="2">
        <f t="shared" si="91"/>
        <v>26472</v>
      </c>
      <c r="CN52" s="1">
        <f t="shared" si="92"/>
        <v>26476</v>
      </c>
      <c r="CO52" s="1">
        <f t="shared" si="93"/>
        <v>26480</v>
      </c>
      <c r="CP52" s="1">
        <f t="shared" si="94"/>
        <v>26484</v>
      </c>
      <c r="CQ52" s="2">
        <f t="shared" si="95"/>
        <v>26488</v>
      </c>
      <c r="CR52" s="1">
        <f t="shared" si="96"/>
        <v>26492</v>
      </c>
      <c r="CS52" s="1">
        <f t="shared" si="97"/>
        <v>26496</v>
      </c>
      <c r="CT52" s="1">
        <f t="shared" si="98"/>
        <v>26500</v>
      </c>
      <c r="CU52" s="1">
        <f t="shared" si="99"/>
        <v>26504</v>
      </c>
      <c r="CV52" s="1">
        <f t="shared" si="100"/>
        <v>26508</v>
      </c>
      <c r="CW52" s="1">
        <f t="shared" si="101"/>
        <v>26512</v>
      </c>
      <c r="CX52" s="1">
        <f t="shared" si="102"/>
        <v>26516</v>
      </c>
      <c r="CY52" s="1">
        <f t="shared" si="103"/>
        <v>26520</v>
      </c>
      <c r="CZ52" s="1">
        <f t="shared" si="104"/>
        <v>26524</v>
      </c>
      <c r="DA52" s="2">
        <f t="shared" si="105"/>
        <v>26528</v>
      </c>
      <c r="DB52" s="1">
        <f t="shared" si="106"/>
        <v>26532</v>
      </c>
      <c r="DC52" s="1">
        <f t="shared" si="107"/>
        <v>26536</v>
      </c>
      <c r="DD52" s="1">
        <f t="shared" si="108"/>
        <v>26540</v>
      </c>
      <c r="DE52" s="1">
        <f t="shared" si="109"/>
        <v>26544</v>
      </c>
      <c r="DF52" s="1">
        <f t="shared" si="110"/>
        <v>26548</v>
      </c>
      <c r="DG52" s="1">
        <f t="shared" si="111"/>
        <v>26552</v>
      </c>
      <c r="DH52" s="1">
        <f t="shared" si="112"/>
        <v>26556</v>
      </c>
      <c r="DI52" s="1">
        <f t="shared" si="113"/>
        <v>26560</v>
      </c>
      <c r="DJ52" s="1">
        <f t="shared" si="114"/>
        <v>26564</v>
      </c>
      <c r="DK52" s="1">
        <f t="shared" si="115"/>
        <v>26568</v>
      </c>
      <c r="DL52" s="1">
        <f t="shared" si="116"/>
        <v>26572</v>
      </c>
      <c r="DM52" s="1">
        <f t="shared" si="117"/>
        <v>26576</v>
      </c>
      <c r="DN52" s="1">
        <f t="shared" si="118"/>
        <v>26580</v>
      </c>
      <c r="DO52" s="1">
        <f t="shared" si="119"/>
        <v>26584</v>
      </c>
      <c r="DP52" s="1">
        <f t="shared" si="120"/>
        <v>26588</v>
      </c>
      <c r="DQ52" s="1">
        <f t="shared" si="121"/>
        <v>26592</v>
      </c>
      <c r="DR52" s="1">
        <f t="shared" si="122"/>
        <v>26596</v>
      </c>
      <c r="DS52" s="1">
        <f t="shared" si="123"/>
        <v>26600</v>
      </c>
      <c r="DT52" s="1">
        <f t="shared" si="124"/>
        <v>26604</v>
      </c>
      <c r="DU52" s="1">
        <f t="shared" si="125"/>
        <v>26608</v>
      </c>
      <c r="DV52" s="1">
        <f t="shared" si="126"/>
        <v>26612</v>
      </c>
      <c r="DW52" s="1">
        <f t="shared" si="127"/>
        <v>26616</v>
      </c>
      <c r="DX52" s="1">
        <f t="shared" si="128"/>
        <v>26620</v>
      </c>
      <c r="DY52" s="4"/>
    </row>
    <row r="53" spans="1:129" ht="45" customHeight="1" x14ac:dyDescent="0.25">
      <c r="A53" s="1">
        <f t="shared" si="4"/>
        <v>26624</v>
      </c>
      <c r="B53" s="1">
        <f t="shared" si="6"/>
        <v>26628</v>
      </c>
      <c r="C53" s="1">
        <f t="shared" si="7"/>
        <v>26632</v>
      </c>
      <c r="D53" s="1">
        <f t="shared" si="8"/>
        <v>26636</v>
      </c>
      <c r="E53" s="1">
        <f t="shared" si="9"/>
        <v>26640</v>
      </c>
      <c r="F53" s="1">
        <f t="shared" si="10"/>
        <v>26644</v>
      </c>
      <c r="G53" s="1">
        <f t="shared" si="11"/>
        <v>26648</v>
      </c>
      <c r="H53" s="1">
        <f t="shared" si="12"/>
        <v>26652</v>
      </c>
      <c r="I53" s="1">
        <f t="shared" si="13"/>
        <v>26656</v>
      </c>
      <c r="J53" s="1">
        <f t="shared" si="14"/>
        <v>26660</v>
      </c>
      <c r="K53" s="1">
        <f t="shared" si="15"/>
        <v>26664</v>
      </c>
      <c r="L53" s="1">
        <f t="shared" si="16"/>
        <v>26668</v>
      </c>
      <c r="M53" s="1">
        <f t="shared" si="17"/>
        <v>26672</v>
      </c>
      <c r="N53" s="1">
        <f t="shared" si="18"/>
        <v>26676</v>
      </c>
      <c r="O53" s="1">
        <f t="shared" si="19"/>
        <v>26680</v>
      </c>
      <c r="P53" s="1">
        <f t="shared" si="20"/>
        <v>26684</v>
      </c>
      <c r="Q53" s="1">
        <f t="shared" si="21"/>
        <v>26688</v>
      </c>
      <c r="R53" s="1">
        <f t="shared" si="22"/>
        <v>26692</v>
      </c>
      <c r="S53" s="1">
        <f t="shared" si="23"/>
        <v>26696</v>
      </c>
      <c r="T53" s="1">
        <f t="shared" si="24"/>
        <v>26700</v>
      </c>
      <c r="U53" s="1">
        <f t="shared" si="25"/>
        <v>26704</v>
      </c>
      <c r="V53" s="1">
        <f t="shared" si="26"/>
        <v>26708</v>
      </c>
      <c r="W53" s="2">
        <f t="shared" si="27"/>
        <v>26712</v>
      </c>
      <c r="X53" s="1">
        <f t="shared" si="28"/>
        <v>26716</v>
      </c>
      <c r="Y53" s="1">
        <f t="shared" si="29"/>
        <v>26720</v>
      </c>
      <c r="Z53" s="1">
        <f t="shared" si="30"/>
        <v>26724</v>
      </c>
      <c r="AA53" s="1">
        <f t="shared" si="31"/>
        <v>26728</v>
      </c>
      <c r="AB53" s="1">
        <f t="shared" si="32"/>
        <v>26732</v>
      </c>
      <c r="AC53" s="1">
        <f t="shared" si="33"/>
        <v>26736</v>
      </c>
      <c r="AD53" s="1">
        <f t="shared" si="34"/>
        <v>26740</v>
      </c>
      <c r="AE53" s="1">
        <f t="shared" si="35"/>
        <v>26744</v>
      </c>
      <c r="AF53" s="1">
        <f t="shared" si="36"/>
        <v>26748</v>
      </c>
      <c r="AG53" s="2">
        <f t="shared" si="37"/>
        <v>26752</v>
      </c>
      <c r="AH53" s="1">
        <f t="shared" si="38"/>
        <v>26756</v>
      </c>
      <c r="AI53" s="1">
        <f t="shared" si="39"/>
        <v>26760</v>
      </c>
      <c r="AJ53" s="1">
        <f t="shared" si="40"/>
        <v>26764</v>
      </c>
      <c r="AK53" s="2">
        <f t="shared" si="41"/>
        <v>26768</v>
      </c>
      <c r="AL53" s="1">
        <f t="shared" si="42"/>
        <v>26772</v>
      </c>
      <c r="AM53" s="1">
        <f t="shared" si="43"/>
        <v>26776</v>
      </c>
      <c r="AN53" s="1">
        <f t="shared" si="44"/>
        <v>26780</v>
      </c>
      <c r="AO53" s="1">
        <f t="shared" si="45"/>
        <v>26784</v>
      </c>
      <c r="AP53" s="1">
        <f t="shared" si="46"/>
        <v>26788</v>
      </c>
      <c r="AQ53" s="1">
        <f t="shared" si="47"/>
        <v>26792</v>
      </c>
      <c r="AR53" s="1">
        <f t="shared" si="48"/>
        <v>26796</v>
      </c>
      <c r="AS53" s="1">
        <f t="shared" si="49"/>
        <v>26800</v>
      </c>
      <c r="AT53" s="1">
        <f t="shared" si="50"/>
        <v>26804</v>
      </c>
      <c r="AU53" s="1">
        <f t="shared" si="51"/>
        <v>26808</v>
      </c>
      <c r="AV53" s="1">
        <f t="shared" si="52"/>
        <v>26812</v>
      </c>
      <c r="AW53" s="1">
        <f t="shared" si="53"/>
        <v>26816</v>
      </c>
      <c r="AX53" s="1">
        <f t="shared" si="54"/>
        <v>26820</v>
      </c>
      <c r="AY53" s="1">
        <f t="shared" si="55"/>
        <v>26824</v>
      </c>
      <c r="AZ53" s="1">
        <f t="shared" si="56"/>
        <v>26828</v>
      </c>
      <c r="BA53" s="1">
        <f t="shared" si="57"/>
        <v>26832</v>
      </c>
      <c r="BB53" s="1">
        <f t="shared" si="58"/>
        <v>26836</v>
      </c>
      <c r="BC53" s="1">
        <f t="shared" si="59"/>
        <v>26840</v>
      </c>
      <c r="BD53" s="11">
        <f t="shared" si="60"/>
        <v>26844</v>
      </c>
      <c r="BE53" s="11">
        <f t="shared" si="61"/>
        <v>26848</v>
      </c>
      <c r="BF53" s="11">
        <f t="shared" si="62"/>
        <v>26852</v>
      </c>
      <c r="BG53" s="11">
        <f t="shared" si="63"/>
        <v>26856</v>
      </c>
      <c r="BH53" s="11">
        <f t="shared" si="64"/>
        <v>26860</v>
      </c>
      <c r="BI53" s="11">
        <f t="shared" si="65"/>
        <v>26864</v>
      </c>
      <c r="BJ53" s="11">
        <f t="shared" si="66"/>
        <v>26868</v>
      </c>
      <c r="BK53" s="11">
        <f t="shared" si="67"/>
        <v>26872</v>
      </c>
      <c r="BL53" s="11">
        <f t="shared" si="68"/>
        <v>26876</v>
      </c>
      <c r="BM53" s="11">
        <f t="shared" si="5"/>
        <v>26880</v>
      </c>
      <c r="BN53" s="11">
        <f t="shared" si="129"/>
        <v>26884</v>
      </c>
      <c r="BO53" s="11">
        <f t="shared" si="130"/>
        <v>26888</v>
      </c>
      <c r="BP53" s="11">
        <f t="shared" si="131"/>
        <v>26892</v>
      </c>
      <c r="BQ53" s="11">
        <f t="shared" si="69"/>
        <v>26896</v>
      </c>
      <c r="BR53" s="1">
        <f t="shared" si="70"/>
        <v>26900</v>
      </c>
      <c r="BS53" s="1">
        <f t="shared" si="71"/>
        <v>26904</v>
      </c>
      <c r="BT53" s="1">
        <f t="shared" si="72"/>
        <v>26908</v>
      </c>
      <c r="BU53" s="1">
        <f t="shared" si="73"/>
        <v>26912</v>
      </c>
      <c r="BV53" s="1">
        <f t="shared" si="74"/>
        <v>26916</v>
      </c>
      <c r="BW53" s="1">
        <f t="shared" si="75"/>
        <v>26920</v>
      </c>
      <c r="BX53" s="1">
        <f t="shared" si="76"/>
        <v>26924</v>
      </c>
      <c r="BY53" s="1">
        <f t="shared" si="77"/>
        <v>26928</v>
      </c>
      <c r="BZ53" s="1">
        <f t="shared" si="78"/>
        <v>26932</v>
      </c>
      <c r="CA53" s="1">
        <f t="shared" si="79"/>
        <v>26936</v>
      </c>
      <c r="CB53" s="1">
        <f t="shared" si="80"/>
        <v>26940</v>
      </c>
      <c r="CC53" s="1">
        <f t="shared" si="81"/>
        <v>26944</v>
      </c>
      <c r="CD53" s="1">
        <f t="shared" si="82"/>
        <v>26948</v>
      </c>
      <c r="CE53" s="1">
        <f t="shared" si="83"/>
        <v>26952</v>
      </c>
      <c r="CF53" s="1">
        <f t="shared" si="84"/>
        <v>26956</v>
      </c>
      <c r="CG53" s="1">
        <f t="shared" si="85"/>
        <v>26960</v>
      </c>
      <c r="CH53" s="1">
        <f t="shared" si="86"/>
        <v>26964</v>
      </c>
      <c r="CI53" s="1">
        <f t="shared" si="87"/>
        <v>26968</v>
      </c>
      <c r="CJ53" s="1">
        <f t="shared" si="88"/>
        <v>26972</v>
      </c>
      <c r="CK53" s="1">
        <f t="shared" si="89"/>
        <v>26976</v>
      </c>
      <c r="CL53" s="1">
        <f t="shared" si="90"/>
        <v>26980</v>
      </c>
      <c r="CM53" s="2">
        <f t="shared" si="91"/>
        <v>26984</v>
      </c>
      <c r="CN53" s="1">
        <f t="shared" si="92"/>
        <v>26988</v>
      </c>
      <c r="CO53" s="1">
        <f t="shared" si="93"/>
        <v>26992</v>
      </c>
      <c r="CP53" s="1">
        <f t="shared" si="94"/>
        <v>26996</v>
      </c>
      <c r="CQ53" s="2">
        <f t="shared" si="95"/>
        <v>27000</v>
      </c>
      <c r="CR53" s="1">
        <f t="shared" si="96"/>
        <v>27004</v>
      </c>
      <c r="CS53" s="1">
        <f t="shared" si="97"/>
        <v>27008</v>
      </c>
      <c r="CT53" s="1">
        <f t="shared" si="98"/>
        <v>27012</v>
      </c>
      <c r="CU53" s="1">
        <f t="shared" si="99"/>
        <v>27016</v>
      </c>
      <c r="CV53" s="1">
        <f t="shared" si="100"/>
        <v>27020</v>
      </c>
      <c r="CW53" s="1">
        <f t="shared" si="101"/>
        <v>27024</v>
      </c>
      <c r="CX53" s="1">
        <f t="shared" si="102"/>
        <v>27028</v>
      </c>
      <c r="CY53" s="1">
        <f t="shared" si="103"/>
        <v>27032</v>
      </c>
      <c r="CZ53" s="1">
        <f t="shared" si="104"/>
        <v>27036</v>
      </c>
      <c r="DA53" s="2">
        <f t="shared" si="105"/>
        <v>27040</v>
      </c>
      <c r="DB53" s="1">
        <f t="shared" si="106"/>
        <v>27044</v>
      </c>
      <c r="DC53" s="1">
        <f t="shared" si="107"/>
        <v>27048</v>
      </c>
      <c r="DD53" s="1">
        <f t="shared" si="108"/>
        <v>27052</v>
      </c>
      <c r="DE53" s="1">
        <f t="shared" si="109"/>
        <v>27056</v>
      </c>
      <c r="DF53" s="1">
        <f t="shared" si="110"/>
        <v>27060</v>
      </c>
      <c r="DG53" s="1">
        <f t="shared" si="111"/>
        <v>27064</v>
      </c>
      <c r="DH53" s="1">
        <f t="shared" si="112"/>
        <v>27068</v>
      </c>
      <c r="DI53" s="1">
        <f t="shared" si="113"/>
        <v>27072</v>
      </c>
      <c r="DJ53" s="1">
        <f t="shared" si="114"/>
        <v>27076</v>
      </c>
      <c r="DK53" s="1">
        <f t="shared" si="115"/>
        <v>27080</v>
      </c>
      <c r="DL53" s="1">
        <f t="shared" si="116"/>
        <v>27084</v>
      </c>
      <c r="DM53" s="1">
        <f t="shared" si="117"/>
        <v>27088</v>
      </c>
      <c r="DN53" s="1">
        <f t="shared" si="118"/>
        <v>27092</v>
      </c>
      <c r="DO53" s="1">
        <f t="shared" si="119"/>
        <v>27096</v>
      </c>
      <c r="DP53" s="1">
        <f t="shared" si="120"/>
        <v>27100</v>
      </c>
      <c r="DQ53" s="1">
        <f t="shared" si="121"/>
        <v>27104</v>
      </c>
      <c r="DR53" s="1">
        <f t="shared" si="122"/>
        <v>27108</v>
      </c>
      <c r="DS53" s="1">
        <f t="shared" si="123"/>
        <v>27112</v>
      </c>
      <c r="DT53" s="1">
        <f t="shared" si="124"/>
        <v>27116</v>
      </c>
      <c r="DU53" s="1">
        <f t="shared" si="125"/>
        <v>27120</v>
      </c>
      <c r="DV53" s="1">
        <f t="shared" si="126"/>
        <v>27124</v>
      </c>
      <c r="DW53" s="1">
        <f t="shared" si="127"/>
        <v>27128</v>
      </c>
      <c r="DX53" s="1">
        <f t="shared" si="128"/>
        <v>27132</v>
      </c>
      <c r="DY53" s="4"/>
    </row>
    <row r="54" spans="1:129" ht="45" customHeight="1" x14ac:dyDescent="0.25">
      <c r="A54" s="1">
        <f t="shared" si="4"/>
        <v>27136</v>
      </c>
      <c r="B54" s="1">
        <f t="shared" si="6"/>
        <v>27140</v>
      </c>
      <c r="C54" s="1">
        <f t="shared" si="7"/>
        <v>27144</v>
      </c>
      <c r="D54" s="1">
        <f t="shared" si="8"/>
        <v>27148</v>
      </c>
      <c r="E54" s="1">
        <f t="shared" si="9"/>
        <v>27152</v>
      </c>
      <c r="F54" s="1">
        <f t="shared" si="10"/>
        <v>27156</v>
      </c>
      <c r="G54" s="1">
        <f t="shared" si="11"/>
        <v>27160</v>
      </c>
      <c r="H54" s="1">
        <f t="shared" si="12"/>
        <v>27164</v>
      </c>
      <c r="I54" s="1">
        <f t="shared" si="13"/>
        <v>27168</v>
      </c>
      <c r="J54" s="1">
        <f t="shared" si="14"/>
        <v>27172</v>
      </c>
      <c r="K54" s="1">
        <f t="shared" si="15"/>
        <v>27176</v>
      </c>
      <c r="L54" s="1">
        <f t="shared" si="16"/>
        <v>27180</v>
      </c>
      <c r="M54" s="1">
        <f t="shared" si="17"/>
        <v>27184</v>
      </c>
      <c r="N54" s="1">
        <f t="shared" si="18"/>
        <v>27188</v>
      </c>
      <c r="O54" s="1">
        <f t="shared" si="19"/>
        <v>27192</v>
      </c>
      <c r="P54" s="1">
        <f t="shared" si="20"/>
        <v>27196</v>
      </c>
      <c r="Q54" s="1">
        <f t="shared" si="21"/>
        <v>27200</v>
      </c>
      <c r="R54" s="1">
        <f t="shared" si="22"/>
        <v>27204</v>
      </c>
      <c r="S54" s="1">
        <f t="shared" si="23"/>
        <v>27208</v>
      </c>
      <c r="T54" s="1">
        <f t="shared" si="24"/>
        <v>27212</v>
      </c>
      <c r="U54" s="1">
        <f t="shared" si="25"/>
        <v>27216</v>
      </c>
      <c r="V54" s="1">
        <f t="shared" si="26"/>
        <v>27220</v>
      </c>
      <c r="W54" s="2">
        <f t="shared" si="27"/>
        <v>27224</v>
      </c>
      <c r="X54" s="1">
        <f t="shared" si="28"/>
        <v>27228</v>
      </c>
      <c r="Y54" s="1">
        <f t="shared" si="29"/>
        <v>27232</v>
      </c>
      <c r="Z54" s="1">
        <f t="shared" si="30"/>
        <v>27236</v>
      </c>
      <c r="AA54" s="1">
        <f t="shared" si="31"/>
        <v>27240</v>
      </c>
      <c r="AB54" s="1">
        <f t="shared" si="32"/>
        <v>27244</v>
      </c>
      <c r="AC54" s="1">
        <f t="shared" si="33"/>
        <v>27248</v>
      </c>
      <c r="AD54" s="1">
        <f t="shared" si="34"/>
        <v>27252</v>
      </c>
      <c r="AE54" s="1">
        <f t="shared" si="35"/>
        <v>27256</v>
      </c>
      <c r="AF54" s="1">
        <f t="shared" si="36"/>
        <v>27260</v>
      </c>
      <c r="AG54" s="2">
        <f t="shared" si="37"/>
        <v>27264</v>
      </c>
      <c r="AH54" s="1">
        <f t="shared" si="38"/>
        <v>27268</v>
      </c>
      <c r="AI54" s="1">
        <f t="shared" si="39"/>
        <v>27272</v>
      </c>
      <c r="AJ54" s="1">
        <f t="shared" si="40"/>
        <v>27276</v>
      </c>
      <c r="AK54" s="2">
        <f t="shared" si="41"/>
        <v>27280</v>
      </c>
      <c r="AL54" s="1">
        <f t="shared" si="42"/>
        <v>27284</v>
      </c>
      <c r="AM54" s="1">
        <f t="shared" si="43"/>
        <v>27288</v>
      </c>
      <c r="AN54" s="1">
        <f t="shared" si="44"/>
        <v>27292</v>
      </c>
      <c r="AO54" s="1">
        <f t="shared" si="45"/>
        <v>27296</v>
      </c>
      <c r="AP54" s="1">
        <f t="shared" si="46"/>
        <v>27300</v>
      </c>
      <c r="AQ54" s="1">
        <f t="shared" si="47"/>
        <v>27304</v>
      </c>
      <c r="AR54" s="1">
        <f t="shared" si="48"/>
        <v>27308</v>
      </c>
      <c r="AS54" s="1">
        <f t="shared" si="49"/>
        <v>27312</v>
      </c>
      <c r="AT54" s="1">
        <f t="shared" si="50"/>
        <v>27316</v>
      </c>
      <c r="AU54" s="1">
        <f t="shared" si="51"/>
        <v>27320</v>
      </c>
      <c r="AV54" s="1">
        <f t="shared" si="52"/>
        <v>27324</v>
      </c>
      <c r="AW54" s="1">
        <f t="shared" si="53"/>
        <v>27328</v>
      </c>
      <c r="AX54" s="1">
        <f t="shared" si="54"/>
        <v>27332</v>
      </c>
      <c r="AY54" s="1">
        <f t="shared" si="55"/>
        <v>27336</v>
      </c>
      <c r="AZ54" s="1">
        <f t="shared" si="56"/>
        <v>27340</v>
      </c>
      <c r="BA54" s="1">
        <f t="shared" si="57"/>
        <v>27344</v>
      </c>
      <c r="BB54" s="1">
        <f t="shared" si="58"/>
        <v>27348</v>
      </c>
      <c r="BC54" s="1">
        <f t="shared" si="59"/>
        <v>27352</v>
      </c>
      <c r="BD54" s="4">
        <f t="shared" si="60"/>
        <v>27356</v>
      </c>
      <c r="BE54" s="1">
        <f t="shared" si="61"/>
        <v>27360</v>
      </c>
      <c r="BF54" s="1">
        <f t="shared" si="62"/>
        <v>27364</v>
      </c>
      <c r="BG54" s="1">
        <f t="shared" si="63"/>
        <v>27368</v>
      </c>
      <c r="BH54" s="1">
        <f t="shared" si="64"/>
        <v>27372</v>
      </c>
      <c r="BI54" s="1">
        <f t="shared" si="65"/>
        <v>27376</v>
      </c>
      <c r="BJ54" s="1">
        <f t="shared" si="66"/>
        <v>27380</v>
      </c>
      <c r="BK54" s="1">
        <f t="shared" si="67"/>
        <v>27384</v>
      </c>
      <c r="BL54" s="1">
        <f t="shared" si="68"/>
        <v>27388</v>
      </c>
      <c r="BM54" s="1">
        <f t="shared" si="5"/>
        <v>27392</v>
      </c>
      <c r="BN54" s="1">
        <f t="shared" si="129"/>
        <v>27396</v>
      </c>
      <c r="BO54" s="1">
        <f t="shared" si="130"/>
        <v>27400</v>
      </c>
      <c r="BP54" s="1">
        <f t="shared" si="131"/>
        <v>27404</v>
      </c>
      <c r="BQ54" s="1">
        <f t="shared" si="69"/>
        <v>27408</v>
      </c>
      <c r="BR54" s="1">
        <f t="shared" si="70"/>
        <v>27412</v>
      </c>
      <c r="BS54" s="1">
        <f t="shared" si="71"/>
        <v>27416</v>
      </c>
      <c r="BT54" s="1">
        <f t="shared" si="72"/>
        <v>27420</v>
      </c>
      <c r="BU54" s="1">
        <f t="shared" si="73"/>
        <v>27424</v>
      </c>
      <c r="BV54" s="1">
        <f t="shared" si="74"/>
        <v>27428</v>
      </c>
      <c r="BW54" s="1">
        <f t="shared" si="75"/>
        <v>27432</v>
      </c>
      <c r="BX54" s="1">
        <f t="shared" si="76"/>
        <v>27436</v>
      </c>
      <c r="BY54" s="1">
        <f t="shared" si="77"/>
        <v>27440</v>
      </c>
      <c r="BZ54" s="1">
        <f t="shared" si="78"/>
        <v>27444</v>
      </c>
      <c r="CA54" s="1">
        <f t="shared" si="79"/>
        <v>27448</v>
      </c>
      <c r="CB54" s="1">
        <f t="shared" si="80"/>
        <v>27452</v>
      </c>
      <c r="CC54" s="1">
        <f t="shared" si="81"/>
        <v>27456</v>
      </c>
      <c r="CD54" s="1">
        <f t="shared" si="82"/>
        <v>27460</v>
      </c>
      <c r="CE54" s="1">
        <f t="shared" si="83"/>
        <v>27464</v>
      </c>
      <c r="CF54" s="1">
        <f t="shared" si="84"/>
        <v>27468</v>
      </c>
      <c r="CG54" s="1">
        <f t="shared" si="85"/>
        <v>27472</v>
      </c>
      <c r="CH54" s="1">
        <f t="shared" si="86"/>
        <v>27476</v>
      </c>
      <c r="CI54" s="1">
        <f t="shared" si="87"/>
        <v>27480</v>
      </c>
      <c r="CJ54" s="1">
        <f t="shared" si="88"/>
        <v>27484</v>
      </c>
      <c r="CK54" s="1">
        <f t="shared" si="89"/>
        <v>27488</v>
      </c>
      <c r="CL54" s="1">
        <f t="shared" si="90"/>
        <v>27492</v>
      </c>
      <c r="CM54" s="2">
        <f t="shared" si="91"/>
        <v>27496</v>
      </c>
      <c r="CN54" s="1">
        <f t="shared" si="92"/>
        <v>27500</v>
      </c>
      <c r="CO54" s="1">
        <f t="shared" si="93"/>
        <v>27504</v>
      </c>
      <c r="CP54" s="1">
        <f t="shared" si="94"/>
        <v>27508</v>
      </c>
      <c r="CQ54" s="2">
        <f t="shared" si="95"/>
        <v>27512</v>
      </c>
      <c r="CR54" s="1">
        <f t="shared" si="96"/>
        <v>27516</v>
      </c>
      <c r="CS54" s="1">
        <f t="shared" si="97"/>
        <v>27520</v>
      </c>
      <c r="CT54" s="1">
        <f t="shared" si="98"/>
        <v>27524</v>
      </c>
      <c r="CU54" s="1">
        <f t="shared" si="99"/>
        <v>27528</v>
      </c>
      <c r="CV54" s="1">
        <f t="shared" si="100"/>
        <v>27532</v>
      </c>
      <c r="CW54" s="1">
        <f t="shared" si="101"/>
        <v>27536</v>
      </c>
      <c r="CX54" s="1">
        <f t="shared" si="102"/>
        <v>27540</v>
      </c>
      <c r="CY54" s="1">
        <f t="shared" si="103"/>
        <v>27544</v>
      </c>
      <c r="CZ54" s="1">
        <f t="shared" si="104"/>
        <v>27548</v>
      </c>
      <c r="DA54" s="2">
        <f t="shared" si="105"/>
        <v>27552</v>
      </c>
      <c r="DB54" s="1">
        <f t="shared" si="106"/>
        <v>27556</v>
      </c>
      <c r="DC54" s="1">
        <f t="shared" si="107"/>
        <v>27560</v>
      </c>
      <c r="DD54" s="1">
        <f t="shared" si="108"/>
        <v>27564</v>
      </c>
      <c r="DE54" s="1">
        <f t="shared" si="109"/>
        <v>27568</v>
      </c>
      <c r="DF54" s="1">
        <f t="shared" si="110"/>
        <v>27572</v>
      </c>
      <c r="DG54" s="1">
        <f t="shared" si="111"/>
        <v>27576</v>
      </c>
      <c r="DH54" s="1">
        <f t="shared" si="112"/>
        <v>27580</v>
      </c>
      <c r="DI54" s="1">
        <f t="shared" si="113"/>
        <v>27584</v>
      </c>
      <c r="DJ54" s="1">
        <f t="shared" si="114"/>
        <v>27588</v>
      </c>
      <c r="DK54" s="1">
        <f t="shared" si="115"/>
        <v>27592</v>
      </c>
      <c r="DL54" s="1">
        <f t="shared" si="116"/>
        <v>27596</v>
      </c>
      <c r="DM54" s="1">
        <f t="shared" si="117"/>
        <v>27600</v>
      </c>
      <c r="DN54" s="1">
        <f t="shared" si="118"/>
        <v>27604</v>
      </c>
      <c r="DO54" s="1">
        <f t="shared" si="119"/>
        <v>27608</v>
      </c>
      <c r="DP54" s="1">
        <f t="shared" si="120"/>
        <v>27612</v>
      </c>
      <c r="DQ54" s="1">
        <f t="shared" si="121"/>
        <v>27616</v>
      </c>
      <c r="DR54" s="1">
        <f t="shared" si="122"/>
        <v>27620</v>
      </c>
      <c r="DS54" s="1">
        <f t="shared" si="123"/>
        <v>27624</v>
      </c>
      <c r="DT54" s="1">
        <f t="shared" si="124"/>
        <v>27628</v>
      </c>
      <c r="DU54" s="1">
        <f t="shared" si="125"/>
        <v>27632</v>
      </c>
      <c r="DV54" s="1">
        <f t="shared" si="126"/>
        <v>27636</v>
      </c>
      <c r="DW54" s="1">
        <f t="shared" si="127"/>
        <v>27640</v>
      </c>
      <c r="DX54" s="1">
        <f t="shared" si="128"/>
        <v>27644</v>
      </c>
      <c r="DY54" s="4"/>
    </row>
    <row r="55" spans="1:129" ht="45" customHeight="1" x14ac:dyDescent="0.25">
      <c r="A55" s="1">
        <f t="shared" si="4"/>
        <v>27648</v>
      </c>
      <c r="B55" s="1">
        <f t="shared" si="6"/>
        <v>27652</v>
      </c>
      <c r="C55" s="1">
        <f t="shared" si="7"/>
        <v>27656</v>
      </c>
      <c r="D55" s="1">
        <f t="shared" si="8"/>
        <v>27660</v>
      </c>
      <c r="E55" s="1">
        <f t="shared" si="9"/>
        <v>27664</v>
      </c>
      <c r="F55" s="1">
        <f t="shared" si="10"/>
        <v>27668</v>
      </c>
      <c r="G55" s="1">
        <f t="shared" si="11"/>
        <v>27672</v>
      </c>
      <c r="H55" s="1">
        <f t="shared" si="12"/>
        <v>27676</v>
      </c>
      <c r="I55" s="1">
        <f t="shared" si="13"/>
        <v>27680</v>
      </c>
      <c r="J55" s="1">
        <f t="shared" si="14"/>
        <v>27684</v>
      </c>
      <c r="K55" s="1">
        <f t="shared" si="15"/>
        <v>27688</v>
      </c>
      <c r="L55" s="1">
        <f t="shared" si="16"/>
        <v>27692</v>
      </c>
      <c r="M55" s="1">
        <f t="shared" si="17"/>
        <v>27696</v>
      </c>
      <c r="N55" s="1">
        <f t="shared" si="18"/>
        <v>27700</v>
      </c>
      <c r="O55" s="1">
        <f t="shared" si="19"/>
        <v>27704</v>
      </c>
      <c r="P55" s="1">
        <f t="shared" si="20"/>
        <v>27708</v>
      </c>
      <c r="Q55" s="1">
        <f t="shared" si="21"/>
        <v>27712</v>
      </c>
      <c r="R55" s="1">
        <f t="shared" si="22"/>
        <v>27716</v>
      </c>
      <c r="S55" s="1">
        <f t="shared" si="23"/>
        <v>27720</v>
      </c>
      <c r="T55" s="1">
        <f t="shared" si="24"/>
        <v>27724</v>
      </c>
      <c r="U55" s="1">
        <f t="shared" si="25"/>
        <v>27728</v>
      </c>
      <c r="V55" s="1">
        <f t="shared" si="26"/>
        <v>27732</v>
      </c>
      <c r="W55" s="2">
        <f t="shared" si="27"/>
        <v>27736</v>
      </c>
      <c r="X55" s="1">
        <f t="shared" si="28"/>
        <v>27740</v>
      </c>
      <c r="Y55" s="1">
        <f t="shared" si="29"/>
        <v>27744</v>
      </c>
      <c r="Z55" s="1">
        <f t="shared" si="30"/>
        <v>27748</v>
      </c>
      <c r="AA55" s="1">
        <f t="shared" si="31"/>
        <v>27752</v>
      </c>
      <c r="AB55" s="1">
        <f t="shared" si="32"/>
        <v>27756</v>
      </c>
      <c r="AC55" s="1">
        <f t="shared" si="33"/>
        <v>27760</v>
      </c>
      <c r="AD55" s="1">
        <f t="shared" si="34"/>
        <v>27764</v>
      </c>
      <c r="AE55" s="1">
        <f t="shared" si="35"/>
        <v>27768</v>
      </c>
      <c r="AF55" s="1">
        <f t="shared" si="36"/>
        <v>27772</v>
      </c>
      <c r="AG55" s="2">
        <f t="shared" si="37"/>
        <v>27776</v>
      </c>
      <c r="AH55" s="1">
        <f t="shared" si="38"/>
        <v>27780</v>
      </c>
      <c r="AI55" s="1">
        <f t="shared" si="39"/>
        <v>27784</v>
      </c>
      <c r="AJ55" s="1">
        <f t="shared" si="40"/>
        <v>27788</v>
      </c>
      <c r="AK55" s="2">
        <f t="shared" si="41"/>
        <v>27792</v>
      </c>
      <c r="AL55" s="1">
        <f t="shared" si="42"/>
        <v>27796</v>
      </c>
      <c r="AM55" s="1">
        <f t="shared" si="43"/>
        <v>27800</v>
      </c>
      <c r="AN55" s="1">
        <f t="shared" si="44"/>
        <v>27804</v>
      </c>
      <c r="AO55" s="1">
        <f t="shared" si="45"/>
        <v>27808</v>
      </c>
      <c r="AP55" s="1">
        <f t="shared" si="46"/>
        <v>27812</v>
      </c>
      <c r="AQ55" s="1">
        <f t="shared" si="47"/>
        <v>27816</v>
      </c>
      <c r="AR55" s="1">
        <f t="shared" si="48"/>
        <v>27820</v>
      </c>
      <c r="AS55" s="1">
        <f t="shared" si="49"/>
        <v>27824</v>
      </c>
      <c r="AT55" s="1">
        <f t="shared" si="50"/>
        <v>27828</v>
      </c>
      <c r="AU55" s="1">
        <f t="shared" si="51"/>
        <v>27832</v>
      </c>
      <c r="AV55" s="1">
        <f t="shared" si="52"/>
        <v>27836</v>
      </c>
      <c r="AW55" s="1">
        <f t="shared" si="53"/>
        <v>27840</v>
      </c>
      <c r="AX55" s="1">
        <f t="shared" si="54"/>
        <v>27844</v>
      </c>
      <c r="AY55" s="1">
        <f t="shared" si="55"/>
        <v>27848</v>
      </c>
      <c r="AZ55" s="1">
        <f t="shared" si="56"/>
        <v>27852</v>
      </c>
      <c r="BA55" s="1">
        <f t="shared" si="57"/>
        <v>27856</v>
      </c>
      <c r="BB55" s="1">
        <f t="shared" si="58"/>
        <v>27860</v>
      </c>
      <c r="BC55" s="1">
        <f t="shared" si="59"/>
        <v>27864</v>
      </c>
      <c r="BD55" s="1">
        <f t="shared" si="60"/>
        <v>27868</v>
      </c>
      <c r="BE55" s="1">
        <f t="shared" si="61"/>
        <v>27872</v>
      </c>
      <c r="BF55" s="1">
        <f t="shared" si="62"/>
        <v>27876</v>
      </c>
      <c r="BG55" s="1">
        <f t="shared" si="63"/>
        <v>27880</v>
      </c>
      <c r="BH55" s="1">
        <f t="shared" si="64"/>
        <v>27884</v>
      </c>
      <c r="BI55" s="1">
        <f t="shared" si="65"/>
        <v>27888</v>
      </c>
      <c r="BJ55" s="1">
        <f t="shared" si="66"/>
        <v>27892</v>
      </c>
      <c r="BK55" s="1">
        <f t="shared" si="67"/>
        <v>27896</v>
      </c>
      <c r="BL55" s="1">
        <f t="shared" si="68"/>
        <v>27900</v>
      </c>
      <c r="BM55" s="1">
        <f t="shared" si="5"/>
        <v>27904</v>
      </c>
      <c r="BN55" s="1">
        <f t="shared" si="129"/>
        <v>27908</v>
      </c>
      <c r="BO55" s="1">
        <f t="shared" si="130"/>
        <v>27912</v>
      </c>
      <c r="BP55" s="1">
        <f t="shared" si="131"/>
        <v>27916</v>
      </c>
      <c r="BQ55" s="1">
        <f t="shared" si="69"/>
        <v>27920</v>
      </c>
      <c r="BR55" s="1">
        <f t="shared" si="70"/>
        <v>27924</v>
      </c>
      <c r="BS55" s="1">
        <f t="shared" si="71"/>
        <v>27928</v>
      </c>
      <c r="BT55" s="1">
        <f t="shared" si="72"/>
        <v>27932</v>
      </c>
      <c r="BU55" s="1">
        <f t="shared" si="73"/>
        <v>27936</v>
      </c>
      <c r="BV55" s="1">
        <f t="shared" si="74"/>
        <v>27940</v>
      </c>
      <c r="BW55" s="1">
        <f t="shared" si="75"/>
        <v>27944</v>
      </c>
      <c r="BX55" s="1">
        <f t="shared" si="76"/>
        <v>27948</v>
      </c>
      <c r="BY55" s="1">
        <f t="shared" si="77"/>
        <v>27952</v>
      </c>
      <c r="BZ55" s="1">
        <f t="shared" si="78"/>
        <v>27956</v>
      </c>
      <c r="CA55" s="1">
        <f t="shared" si="79"/>
        <v>27960</v>
      </c>
      <c r="CB55" s="1">
        <f t="shared" si="80"/>
        <v>27964</v>
      </c>
      <c r="CC55" s="1">
        <f t="shared" si="81"/>
        <v>27968</v>
      </c>
      <c r="CD55" s="1">
        <f t="shared" si="82"/>
        <v>27972</v>
      </c>
      <c r="CE55" s="1">
        <f t="shared" si="83"/>
        <v>27976</v>
      </c>
      <c r="CF55" s="1">
        <f t="shared" si="84"/>
        <v>27980</v>
      </c>
      <c r="CG55" s="1">
        <f t="shared" si="85"/>
        <v>27984</v>
      </c>
      <c r="CH55" s="1">
        <f t="shared" si="86"/>
        <v>27988</v>
      </c>
      <c r="CI55" s="1">
        <f t="shared" si="87"/>
        <v>27992</v>
      </c>
      <c r="CJ55" s="1">
        <f t="shared" si="88"/>
        <v>27996</v>
      </c>
      <c r="CK55" s="1">
        <f t="shared" si="89"/>
        <v>28000</v>
      </c>
      <c r="CL55" s="1">
        <f t="shared" si="90"/>
        <v>28004</v>
      </c>
      <c r="CM55" s="2">
        <f t="shared" si="91"/>
        <v>28008</v>
      </c>
      <c r="CN55" s="1">
        <f t="shared" si="92"/>
        <v>28012</v>
      </c>
      <c r="CO55" s="1">
        <f t="shared" si="93"/>
        <v>28016</v>
      </c>
      <c r="CP55" s="1">
        <f t="shared" si="94"/>
        <v>28020</v>
      </c>
      <c r="CQ55" s="2">
        <f t="shared" si="95"/>
        <v>28024</v>
      </c>
      <c r="CR55" s="1">
        <f t="shared" si="96"/>
        <v>28028</v>
      </c>
      <c r="CS55" s="1">
        <f t="shared" si="97"/>
        <v>28032</v>
      </c>
      <c r="CT55" s="1">
        <f t="shared" si="98"/>
        <v>28036</v>
      </c>
      <c r="CU55" s="1">
        <f t="shared" si="99"/>
        <v>28040</v>
      </c>
      <c r="CV55" s="1">
        <f t="shared" si="100"/>
        <v>28044</v>
      </c>
      <c r="CW55" s="1">
        <f t="shared" si="101"/>
        <v>28048</v>
      </c>
      <c r="CX55" s="1">
        <f t="shared" si="102"/>
        <v>28052</v>
      </c>
      <c r="CY55" s="1">
        <f t="shared" si="103"/>
        <v>28056</v>
      </c>
      <c r="CZ55" s="1">
        <f t="shared" si="104"/>
        <v>28060</v>
      </c>
      <c r="DA55" s="2">
        <f t="shared" si="105"/>
        <v>28064</v>
      </c>
      <c r="DB55" s="1">
        <f t="shared" si="106"/>
        <v>28068</v>
      </c>
      <c r="DC55" s="1">
        <f t="shared" si="107"/>
        <v>28072</v>
      </c>
      <c r="DD55" s="1">
        <f t="shared" si="108"/>
        <v>28076</v>
      </c>
      <c r="DE55" s="1">
        <f t="shared" si="109"/>
        <v>28080</v>
      </c>
      <c r="DF55" s="1">
        <f t="shared" si="110"/>
        <v>28084</v>
      </c>
      <c r="DG55" s="1">
        <f t="shared" si="111"/>
        <v>28088</v>
      </c>
      <c r="DH55" s="1">
        <f t="shared" si="112"/>
        <v>28092</v>
      </c>
      <c r="DI55" s="1">
        <f t="shared" si="113"/>
        <v>28096</v>
      </c>
      <c r="DJ55" s="1">
        <f t="shared" si="114"/>
        <v>28100</v>
      </c>
      <c r="DK55" s="1">
        <f t="shared" si="115"/>
        <v>28104</v>
      </c>
      <c r="DL55" s="1">
        <f t="shared" si="116"/>
        <v>28108</v>
      </c>
      <c r="DM55" s="1">
        <f t="shared" si="117"/>
        <v>28112</v>
      </c>
      <c r="DN55" s="1">
        <f t="shared" si="118"/>
        <v>28116</v>
      </c>
      <c r="DO55" s="1">
        <f t="shared" si="119"/>
        <v>28120</v>
      </c>
      <c r="DP55" s="1">
        <f t="shared" si="120"/>
        <v>28124</v>
      </c>
      <c r="DQ55" s="1">
        <f t="shared" si="121"/>
        <v>28128</v>
      </c>
      <c r="DR55" s="1">
        <f t="shared" si="122"/>
        <v>28132</v>
      </c>
      <c r="DS55" s="1">
        <f t="shared" si="123"/>
        <v>28136</v>
      </c>
      <c r="DT55" s="1">
        <f t="shared" si="124"/>
        <v>28140</v>
      </c>
      <c r="DU55" s="1">
        <f t="shared" si="125"/>
        <v>28144</v>
      </c>
      <c r="DV55" s="1">
        <f t="shared" si="126"/>
        <v>28148</v>
      </c>
      <c r="DW55" s="1">
        <f t="shared" si="127"/>
        <v>28152</v>
      </c>
      <c r="DX55" s="1">
        <f t="shared" si="128"/>
        <v>28156</v>
      </c>
      <c r="DY55" s="4"/>
    </row>
    <row r="56" spans="1:129" ht="45" customHeight="1" x14ac:dyDescent="0.25">
      <c r="A56" s="1">
        <f t="shared" si="4"/>
        <v>28160</v>
      </c>
      <c r="B56" s="1">
        <f t="shared" si="6"/>
        <v>28164</v>
      </c>
      <c r="C56" s="1">
        <f t="shared" si="7"/>
        <v>28168</v>
      </c>
      <c r="D56" s="1">
        <f t="shared" si="8"/>
        <v>28172</v>
      </c>
      <c r="E56" s="1">
        <f t="shared" si="9"/>
        <v>28176</v>
      </c>
      <c r="F56" s="1">
        <f t="shared" si="10"/>
        <v>28180</v>
      </c>
      <c r="G56" s="1">
        <f t="shared" si="11"/>
        <v>28184</v>
      </c>
      <c r="H56" s="1">
        <f t="shared" si="12"/>
        <v>28188</v>
      </c>
      <c r="I56" s="1">
        <f t="shared" si="13"/>
        <v>28192</v>
      </c>
      <c r="J56" s="1">
        <f t="shared" si="14"/>
        <v>28196</v>
      </c>
      <c r="K56" s="1">
        <f t="shared" si="15"/>
        <v>28200</v>
      </c>
      <c r="L56" s="1">
        <f t="shared" si="16"/>
        <v>28204</v>
      </c>
      <c r="M56" s="1">
        <f t="shared" si="17"/>
        <v>28208</v>
      </c>
      <c r="N56" s="1">
        <f t="shared" si="18"/>
        <v>28212</v>
      </c>
      <c r="O56" s="1">
        <f t="shared" si="19"/>
        <v>28216</v>
      </c>
      <c r="P56" s="1">
        <f t="shared" si="20"/>
        <v>28220</v>
      </c>
      <c r="Q56" s="1">
        <f t="shared" si="21"/>
        <v>28224</v>
      </c>
      <c r="R56" s="1">
        <f t="shared" si="22"/>
        <v>28228</v>
      </c>
      <c r="S56" s="1">
        <f t="shared" si="23"/>
        <v>28232</v>
      </c>
      <c r="T56" s="1">
        <f t="shared" si="24"/>
        <v>28236</v>
      </c>
      <c r="U56" s="1">
        <f t="shared" si="25"/>
        <v>28240</v>
      </c>
      <c r="V56" s="1">
        <f t="shared" si="26"/>
        <v>28244</v>
      </c>
      <c r="W56" s="2">
        <f t="shared" si="27"/>
        <v>28248</v>
      </c>
      <c r="X56" s="1">
        <f t="shared" si="28"/>
        <v>28252</v>
      </c>
      <c r="Y56" s="1">
        <f t="shared" si="29"/>
        <v>28256</v>
      </c>
      <c r="Z56" s="1">
        <f t="shared" si="30"/>
        <v>28260</v>
      </c>
      <c r="AA56" s="1">
        <f t="shared" si="31"/>
        <v>28264</v>
      </c>
      <c r="AB56" s="1">
        <f t="shared" si="32"/>
        <v>28268</v>
      </c>
      <c r="AC56" s="1">
        <f t="shared" si="33"/>
        <v>28272</v>
      </c>
      <c r="AD56" s="1">
        <f t="shared" si="34"/>
        <v>28276</v>
      </c>
      <c r="AE56" s="1">
        <f t="shared" si="35"/>
        <v>28280</v>
      </c>
      <c r="AF56" s="1">
        <f t="shared" si="36"/>
        <v>28284</v>
      </c>
      <c r="AG56" s="2">
        <f t="shared" si="37"/>
        <v>28288</v>
      </c>
      <c r="AH56" s="1">
        <f t="shared" si="38"/>
        <v>28292</v>
      </c>
      <c r="AI56" s="1">
        <f t="shared" si="39"/>
        <v>28296</v>
      </c>
      <c r="AJ56" s="1">
        <f t="shared" si="40"/>
        <v>28300</v>
      </c>
      <c r="AK56" s="2">
        <f t="shared" si="41"/>
        <v>28304</v>
      </c>
      <c r="AL56" s="1">
        <f t="shared" si="42"/>
        <v>28308</v>
      </c>
      <c r="AM56" s="1">
        <f t="shared" si="43"/>
        <v>28312</v>
      </c>
      <c r="AN56" s="1">
        <f t="shared" si="44"/>
        <v>28316</v>
      </c>
      <c r="AO56" s="1">
        <f t="shared" si="45"/>
        <v>28320</v>
      </c>
      <c r="AP56" s="1">
        <f t="shared" si="46"/>
        <v>28324</v>
      </c>
      <c r="AQ56" s="1">
        <f t="shared" si="47"/>
        <v>28328</v>
      </c>
      <c r="AR56" s="1">
        <f t="shared" si="48"/>
        <v>28332</v>
      </c>
      <c r="AS56" s="1">
        <f t="shared" si="49"/>
        <v>28336</v>
      </c>
      <c r="AT56" s="1">
        <f t="shared" si="50"/>
        <v>28340</v>
      </c>
      <c r="AU56" s="1">
        <f t="shared" si="51"/>
        <v>28344</v>
      </c>
      <c r="AV56" s="1">
        <f t="shared" si="52"/>
        <v>28348</v>
      </c>
      <c r="AW56" s="1">
        <f t="shared" si="53"/>
        <v>28352</v>
      </c>
      <c r="AX56" s="1">
        <f t="shared" si="54"/>
        <v>28356</v>
      </c>
      <c r="AY56" s="1">
        <f t="shared" si="55"/>
        <v>28360</v>
      </c>
      <c r="AZ56" s="1">
        <f t="shared" si="56"/>
        <v>28364</v>
      </c>
      <c r="BA56" s="1">
        <f t="shared" si="57"/>
        <v>28368</v>
      </c>
      <c r="BB56" s="1">
        <f t="shared" si="58"/>
        <v>28372</v>
      </c>
      <c r="BC56" s="1">
        <f t="shared" si="59"/>
        <v>28376</v>
      </c>
      <c r="BD56" s="1">
        <f t="shared" si="60"/>
        <v>28380</v>
      </c>
      <c r="BE56" s="1">
        <f t="shared" si="61"/>
        <v>28384</v>
      </c>
      <c r="BF56" s="1">
        <f t="shared" si="62"/>
        <v>28388</v>
      </c>
      <c r="BG56" s="1">
        <f t="shared" si="63"/>
        <v>28392</v>
      </c>
      <c r="BH56" s="1">
        <f t="shared" si="64"/>
        <v>28396</v>
      </c>
      <c r="BI56" s="1">
        <f t="shared" si="65"/>
        <v>28400</v>
      </c>
      <c r="BJ56" s="1">
        <f t="shared" si="66"/>
        <v>28404</v>
      </c>
      <c r="BK56" s="1">
        <f t="shared" si="67"/>
        <v>28408</v>
      </c>
      <c r="BL56" s="1">
        <f t="shared" si="68"/>
        <v>28412</v>
      </c>
      <c r="BM56" s="1">
        <f t="shared" si="5"/>
        <v>28416</v>
      </c>
      <c r="BN56" s="1">
        <f t="shared" si="129"/>
        <v>28420</v>
      </c>
      <c r="BO56" s="1">
        <f t="shared" si="130"/>
        <v>28424</v>
      </c>
      <c r="BP56" s="1">
        <f t="shared" si="131"/>
        <v>28428</v>
      </c>
      <c r="BQ56" s="1">
        <f t="shared" si="69"/>
        <v>28432</v>
      </c>
      <c r="BR56" s="1">
        <f t="shared" si="70"/>
        <v>28436</v>
      </c>
      <c r="BS56" s="1">
        <f t="shared" si="71"/>
        <v>28440</v>
      </c>
      <c r="BT56" s="1">
        <f t="shared" si="72"/>
        <v>28444</v>
      </c>
      <c r="BU56" s="1">
        <f t="shared" si="73"/>
        <v>28448</v>
      </c>
      <c r="BV56" s="1">
        <f t="shared" si="74"/>
        <v>28452</v>
      </c>
      <c r="BW56" s="1">
        <f t="shared" si="75"/>
        <v>28456</v>
      </c>
      <c r="BX56" s="1">
        <f t="shared" si="76"/>
        <v>28460</v>
      </c>
      <c r="BY56" s="1">
        <f t="shared" si="77"/>
        <v>28464</v>
      </c>
      <c r="BZ56" s="1">
        <f t="shared" si="78"/>
        <v>28468</v>
      </c>
      <c r="CA56" s="1">
        <f t="shared" si="79"/>
        <v>28472</v>
      </c>
      <c r="CB56" s="1">
        <f t="shared" si="80"/>
        <v>28476</v>
      </c>
      <c r="CC56" s="1">
        <f t="shared" si="81"/>
        <v>28480</v>
      </c>
      <c r="CD56" s="1">
        <f t="shared" si="82"/>
        <v>28484</v>
      </c>
      <c r="CE56" s="1">
        <f t="shared" si="83"/>
        <v>28488</v>
      </c>
      <c r="CF56" s="1">
        <f t="shared" si="84"/>
        <v>28492</v>
      </c>
      <c r="CG56" s="1">
        <f t="shared" si="85"/>
        <v>28496</v>
      </c>
      <c r="CH56" s="1">
        <f t="shared" si="86"/>
        <v>28500</v>
      </c>
      <c r="CI56" s="1">
        <f t="shared" si="87"/>
        <v>28504</v>
      </c>
      <c r="CJ56" s="1">
        <f t="shared" si="88"/>
        <v>28508</v>
      </c>
      <c r="CK56" s="1">
        <f t="shared" si="89"/>
        <v>28512</v>
      </c>
      <c r="CL56" s="1">
        <f t="shared" si="90"/>
        <v>28516</v>
      </c>
      <c r="CM56" s="2">
        <f t="shared" si="91"/>
        <v>28520</v>
      </c>
      <c r="CN56" s="1">
        <f t="shared" si="92"/>
        <v>28524</v>
      </c>
      <c r="CO56" s="1">
        <f t="shared" si="93"/>
        <v>28528</v>
      </c>
      <c r="CP56" s="1">
        <f t="shared" si="94"/>
        <v>28532</v>
      </c>
      <c r="CQ56" s="2">
        <f t="shared" si="95"/>
        <v>28536</v>
      </c>
      <c r="CR56" s="1">
        <f t="shared" si="96"/>
        <v>28540</v>
      </c>
      <c r="CS56" s="1">
        <f t="shared" si="97"/>
        <v>28544</v>
      </c>
      <c r="CT56" s="1">
        <f t="shared" si="98"/>
        <v>28548</v>
      </c>
      <c r="CU56" s="1">
        <f t="shared" si="99"/>
        <v>28552</v>
      </c>
      <c r="CV56" s="1">
        <f t="shared" si="100"/>
        <v>28556</v>
      </c>
      <c r="CW56" s="1">
        <f t="shared" si="101"/>
        <v>28560</v>
      </c>
      <c r="CX56" s="1">
        <f t="shared" si="102"/>
        <v>28564</v>
      </c>
      <c r="CY56" s="1">
        <f t="shared" si="103"/>
        <v>28568</v>
      </c>
      <c r="CZ56" s="1">
        <f t="shared" si="104"/>
        <v>28572</v>
      </c>
      <c r="DA56" s="2">
        <f t="shared" si="105"/>
        <v>28576</v>
      </c>
      <c r="DB56" s="1">
        <f t="shared" si="106"/>
        <v>28580</v>
      </c>
      <c r="DC56" s="1">
        <f t="shared" si="107"/>
        <v>28584</v>
      </c>
      <c r="DD56" s="1">
        <f t="shared" si="108"/>
        <v>28588</v>
      </c>
      <c r="DE56" s="1">
        <f t="shared" si="109"/>
        <v>28592</v>
      </c>
      <c r="DF56" s="1">
        <f t="shared" si="110"/>
        <v>28596</v>
      </c>
      <c r="DG56" s="1">
        <f t="shared" si="111"/>
        <v>28600</v>
      </c>
      <c r="DH56" s="1">
        <f t="shared" si="112"/>
        <v>28604</v>
      </c>
      <c r="DI56" s="1">
        <f t="shared" si="113"/>
        <v>28608</v>
      </c>
      <c r="DJ56" s="1">
        <f t="shared" si="114"/>
        <v>28612</v>
      </c>
      <c r="DK56" s="1">
        <f t="shared" si="115"/>
        <v>28616</v>
      </c>
      <c r="DL56" s="1">
        <f t="shared" si="116"/>
        <v>28620</v>
      </c>
      <c r="DM56" s="1">
        <f t="shared" si="117"/>
        <v>28624</v>
      </c>
      <c r="DN56" s="1">
        <f t="shared" si="118"/>
        <v>28628</v>
      </c>
      <c r="DO56" s="1">
        <f t="shared" si="119"/>
        <v>28632</v>
      </c>
      <c r="DP56" s="1">
        <f t="shared" si="120"/>
        <v>28636</v>
      </c>
      <c r="DQ56" s="1">
        <f t="shared" si="121"/>
        <v>28640</v>
      </c>
      <c r="DR56" s="1">
        <f t="shared" si="122"/>
        <v>28644</v>
      </c>
      <c r="DS56" s="1">
        <f t="shared" si="123"/>
        <v>28648</v>
      </c>
      <c r="DT56" s="1">
        <f t="shared" si="124"/>
        <v>28652</v>
      </c>
      <c r="DU56" s="1">
        <f t="shared" si="125"/>
        <v>28656</v>
      </c>
      <c r="DV56" s="1">
        <f t="shared" si="126"/>
        <v>28660</v>
      </c>
      <c r="DW56" s="1">
        <f t="shared" si="127"/>
        <v>28664</v>
      </c>
      <c r="DX56" s="1">
        <f t="shared" si="128"/>
        <v>28668</v>
      </c>
      <c r="DY56" s="4"/>
    </row>
    <row r="57" spans="1:129" ht="45" customHeight="1" x14ac:dyDescent="0.25">
      <c r="A57" s="1">
        <f t="shared" si="4"/>
        <v>28672</v>
      </c>
      <c r="B57" s="1">
        <f t="shared" si="6"/>
        <v>28676</v>
      </c>
      <c r="C57" s="1">
        <f t="shared" si="7"/>
        <v>28680</v>
      </c>
      <c r="D57" s="1">
        <f t="shared" si="8"/>
        <v>28684</v>
      </c>
      <c r="E57" s="1">
        <f t="shared" si="9"/>
        <v>28688</v>
      </c>
      <c r="F57" s="1">
        <f t="shared" si="10"/>
        <v>28692</v>
      </c>
      <c r="G57" s="1">
        <f t="shared" si="11"/>
        <v>28696</v>
      </c>
      <c r="H57" s="1">
        <f t="shared" si="12"/>
        <v>28700</v>
      </c>
      <c r="I57" s="1">
        <f t="shared" si="13"/>
        <v>28704</v>
      </c>
      <c r="J57" s="1">
        <f t="shared" si="14"/>
        <v>28708</v>
      </c>
      <c r="K57" s="1">
        <f t="shared" si="15"/>
        <v>28712</v>
      </c>
      <c r="L57" s="1">
        <f t="shared" si="16"/>
        <v>28716</v>
      </c>
      <c r="M57" s="1">
        <f t="shared" si="17"/>
        <v>28720</v>
      </c>
      <c r="N57" s="1">
        <f t="shared" si="18"/>
        <v>28724</v>
      </c>
      <c r="O57" s="1">
        <f t="shared" si="19"/>
        <v>28728</v>
      </c>
      <c r="P57" s="1">
        <f t="shared" si="20"/>
        <v>28732</v>
      </c>
      <c r="Q57" s="1">
        <f t="shared" si="21"/>
        <v>28736</v>
      </c>
      <c r="R57" s="1">
        <f t="shared" si="22"/>
        <v>28740</v>
      </c>
      <c r="S57" s="1">
        <f t="shared" si="23"/>
        <v>28744</v>
      </c>
      <c r="T57" s="1">
        <f t="shared" si="24"/>
        <v>28748</v>
      </c>
      <c r="U57" s="1">
        <f t="shared" si="25"/>
        <v>28752</v>
      </c>
      <c r="V57" s="1">
        <f t="shared" si="26"/>
        <v>28756</v>
      </c>
      <c r="W57" s="2">
        <f t="shared" si="27"/>
        <v>28760</v>
      </c>
      <c r="X57" s="1">
        <f t="shared" si="28"/>
        <v>28764</v>
      </c>
      <c r="Y57" s="1">
        <f t="shared" si="29"/>
        <v>28768</v>
      </c>
      <c r="Z57" s="1">
        <f t="shared" si="30"/>
        <v>28772</v>
      </c>
      <c r="AA57" s="1">
        <f t="shared" si="31"/>
        <v>28776</v>
      </c>
      <c r="AB57" s="1">
        <f t="shared" si="32"/>
        <v>28780</v>
      </c>
      <c r="AC57" s="1">
        <f t="shared" si="33"/>
        <v>28784</v>
      </c>
      <c r="AD57" s="1">
        <f t="shared" si="34"/>
        <v>28788</v>
      </c>
      <c r="AE57" s="1">
        <f t="shared" si="35"/>
        <v>28792</v>
      </c>
      <c r="AF57" s="1">
        <f t="shared" si="36"/>
        <v>28796</v>
      </c>
      <c r="AG57" s="2">
        <f t="shared" si="37"/>
        <v>28800</v>
      </c>
      <c r="AH57" s="1">
        <f t="shared" si="38"/>
        <v>28804</v>
      </c>
      <c r="AI57" s="1">
        <f t="shared" si="39"/>
        <v>28808</v>
      </c>
      <c r="AJ57" s="1">
        <f t="shared" si="40"/>
        <v>28812</v>
      </c>
      <c r="AK57" s="2">
        <f t="shared" si="41"/>
        <v>28816</v>
      </c>
      <c r="AL57" s="1">
        <f t="shared" si="42"/>
        <v>28820</v>
      </c>
      <c r="AM57" s="1">
        <f t="shared" si="43"/>
        <v>28824</v>
      </c>
      <c r="AN57" s="1">
        <f t="shared" si="44"/>
        <v>28828</v>
      </c>
      <c r="AO57" s="1">
        <f t="shared" si="45"/>
        <v>28832</v>
      </c>
      <c r="AP57" s="1">
        <f t="shared" si="46"/>
        <v>28836</v>
      </c>
      <c r="AQ57" s="1">
        <f t="shared" si="47"/>
        <v>28840</v>
      </c>
      <c r="AR57" s="1">
        <f t="shared" si="48"/>
        <v>28844</v>
      </c>
      <c r="AS57" s="1">
        <f t="shared" si="49"/>
        <v>28848</v>
      </c>
      <c r="AT57" s="1">
        <f t="shared" si="50"/>
        <v>28852</v>
      </c>
      <c r="AU57" s="1">
        <f t="shared" si="51"/>
        <v>28856</v>
      </c>
      <c r="AV57" s="1">
        <f t="shared" si="52"/>
        <v>28860</v>
      </c>
      <c r="AW57" s="1">
        <f t="shared" si="53"/>
        <v>28864</v>
      </c>
      <c r="AX57" s="1">
        <f t="shared" si="54"/>
        <v>28868</v>
      </c>
      <c r="AY57" s="1">
        <f t="shared" si="55"/>
        <v>28872</v>
      </c>
      <c r="AZ57" s="1">
        <f t="shared" si="56"/>
        <v>28876</v>
      </c>
      <c r="BA57" s="1">
        <f t="shared" si="57"/>
        <v>28880</v>
      </c>
      <c r="BB57" s="1">
        <f t="shared" si="58"/>
        <v>28884</v>
      </c>
      <c r="BC57" s="1">
        <f t="shared" si="59"/>
        <v>28888</v>
      </c>
      <c r="BD57" s="1">
        <f t="shared" si="60"/>
        <v>28892</v>
      </c>
      <c r="BE57" s="1">
        <f t="shared" si="61"/>
        <v>28896</v>
      </c>
      <c r="BF57" s="1">
        <f t="shared" si="62"/>
        <v>28900</v>
      </c>
      <c r="BG57" s="1">
        <f t="shared" si="63"/>
        <v>28904</v>
      </c>
      <c r="BH57" s="1">
        <f t="shared" si="64"/>
        <v>28908</v>
      </c>
      <c r="BI57" s="1">
        <f t="shared" si="65"/>
        <v>28912</v>
      </c>
      <c r="BJ57" s="1">
        <f t="shared" si="66"/>
        <v>28916</v>
      </c>
      <c r="BK57" s="1">
        <f t="shared" si="67"/>
        <v>28920</v>
      </c>
      <c r="BL57" s="1">
        <f t="shared" si="68"/>
        <v>28924</v>
      </c>
      <c r="BM57" s="1">
        <f t="shared" si="5"/>
        <v>28928</v>
      </c>
      <c r="BN57" s="1">
        <f t="shared" si="129"/>
        <v>28932</v>
      </c>
      <c r="BO57" s="1">
        <f t="shared" si="130"/>
        <v>28936</v>
      </c>
      <c r="BP57" s="1">
        <f t="shared" si="131"/>
        <v>28940</v>
      </c>
      <c r="BQ57" s="1">
        <f t="shared" si="69"/>
        <v>28944</v>
      </c>
      <c r="BR57" s="1">
        <f t="shared" si="70"/>
        <v>28948</v>
      </c>
      <c r="BS57" s="1">
        <f t="shared" si="71"/>
        <v>28952</v>
      </c>
      <c r="BT57" s="1">
        <f t="shared" si="72"/>
        <v>28956</v>
      </c>
      <c r="BU57" s="1">
        <f t="shared" si="73"/>
        <v>28960</v>
      </c>
      <c r="BV57" s="1">
        <f t="shared" si="74"/>
        <v>28964</v>
      </c>
      <c r="BW57" s="1">
        <f t="shared" si="75"/>
        <v>28968</v>
      </c>
      <c r="BX57" s="1">
        <f t="shared" si="76"/>
        <v>28972</v>
      </c>
      <c r="BY57" s="1">
        <f t="shared" si="77"/>
        <v>28976</v>
      </c>
      <c r="BZ57" s="1">
        <f t="shared" si="78"/>
        <v>28980</v>
      </c>
      <c r="CA57" s="1">
        <f t="shared" si="79"/>
        <v>28984</v>
      </c>
      <c r="CB57" s="1">
        <f t="shared" si="80"/>
        <v>28988</v>
      </c>
      <c r="CC57" s="1">
        <f t="shared" si="81"/>
        <v>28992</v>
      </c>
      <c r="CD57" s="1">
        <f t="shared" si="82"/>
        <v>28996</v>
      </c>
      <c r="CE57" s="1">
        <f t="shared" si="83"/>
        <v>29000</v>
      </c>
      <c r="CF57" s="1">
        <f t="shared" si="84"/>
        <v>29004</v>
      </c>
      <c r="CG57" s="1">
        <f t="shared" si="85"/>
        <v>29008</v>
      </c>
      <c r="CH57" s="1">
        <f t="shared" si="86"/>
        <v>29012</v>
      </c>
      <c r="CI57" s="1">
        <f t="shared" si="87"/>
        <v>29016</v>
      </c>
      <c r="CJ57" s="1">
        <f t="shared" si="88"/>
        <v>29020</v>
      </c>
      <c r="CK57" s="1">
        <f t="shared" si="89"/>
        <v>29024</v>
      </c>
      <c r="CL57" s="1">
        <f t="shared" si="90"/>
        <v>29028</v>
      </c>
      <c r="CM57" s="2">
        <f t="shared" si="91"/>
        <v>29032</v>
      </c>
      <c r="CN57" s="1">
        <f t="shared" si="92"/>
        <v>29036</v>
      </c>
      <c r="CO57" s="1">
        <f t="shared" si="93"/>
        <v>29040</v>
      </c>
      <c r="CP57" s="1">
        <f t="shared" si="94"/>
        <v>29044</v>
      </c>
      <c r="CQ57" s="2">
        <f t="shared" si="95"/>
        <v>29048</v>
      </c>
      <c r="CR57" s="1">
        <f t="shared" si="96"/>
        <v>29052</v>
      </c>
      <c r="CS57" s="1">
        <f t="shared" si="97"/>
        <v>29056</v>
      </c>
      <c r="CT57" s="1">
        <f t="shared" si="98"/>
        <v>29060</v>
      </c>
      <c r="CU57" s="1">
        <f t="shared" si="99"/>
        <v>29064</v>
      </c>
      <c r="CV57" s="1">
        <f t="shared" si="100"/>
        <v>29068</v>
      </c>
      <c r="CW57" s="1">
        <f t="shared" si="101"/>
        <v>29072</v>
      </c>
      <c r="CX57" s="1">
        <f t="shared" si="102"/>
        <v>29076</v>
      </c>
      <c r="CY57" s="1">
        <f t="shared" si="103"/>
        <v>29080</v>
      </c>
      <c r="CZ57" s="1">
        <f t="shared" si="104"/>
        <v>29084</v>
      </c>
      <c r="DA57" s="2">
        <f t="shared" si="105"/>
        <v>29088</v>
      </c>
      <c r="DB57" s="1">
        <f t="shared" si="106"/>
        <v>29092</v>
      </c>
      <c r="DC57" s="1">
        <f t="shared" si="107"/>
        <v>29096</v>
      </c>
      <c r="DD57" s="1">
        <f t="shared" si="108"/>
        <v>29100</v>
      </c>
      <c r="DE57" s="1">
        <f t="shared" si="109"/>
        <v>29104</v>
      </c>
      <c r="DF57" s="1">
        <f t="shared" si="110"/>
        <v>29108</v>
      </c>
      <c r="DG57" s="1">
        <f t="shared" si="111"/>
        <v>29112</v>
      </c>
      <c r="DH57" s="1">
        <f t="shared" si="112"/>
        <v>29116</v>
      </c>
      <c r="DI57" s="1">
        <f t="shared" si="113"/>
        <v>29120</v>
      </c>
      <c r="DJ57" s="1">
        <f t="shared" si="114"/>
        <v>29124</v>
      </c>
      <c r="DK57" s="1">
        <f t="shared" si="115"/>
        <v>29128</v>
      </c>
      <c r="DL57" s="1">
        <f t="shared" si="116"/>
        <v>29132</v>
      </c>
      <c r="DM57" s="1">
        <f t="shared" si="117"/>
        <v>29136</v>
      </c>
      <c r="DN57" s="1">
        <f t="shared" si="118"/>
        <v>29140</v>
      </c>
      <c r="DO57" s="1">
        <f t="shared" si="119"/>
        <v>29144</v>
      </c>
      <c r="DP57" s="1">
        <f t="shared" si="120"/>
        <v>29148</v>
      </c>
      <c r="DQ57" s="1">
        <f t="shared" si="121"/>
        <v>29152</v>
      </c>
      <c r="DR57" s="1">
        <f t="shared" si="122"/>
        <v>29156</v>
      </c>
      <c r="DS57" s="1">
        <f t="shared" si="123"/>
        <v>29160</v>
      </c>
      <c r="DT57" s="1">
        <f t="shared" si="124"/>
        <v>29164</v>
      </c>
      <c r="DU57" s="1">
        <f t="shared" si="125"/>
        <v>29168</v>
      </c>
      <c r="DV57" s="1">
        <f t="shared" si="126"/>
        <v>29172</v>
      </c>
      <c r="DW57" s="1">
        <f t="shared" si="127"/>
        <v>29176</v>
      </c>
      <c r="DX57" s="1">
        <f t="shared" si="128"/>
        <v>29180</v>
      </c>
      <c r="DY57" s="4"/>
    </row>
    <row r="58" spans="1:129" ht="45" customHeight="1" x14ac:dyDescent="0.25">
      <c r="A58" s="1">
        <f t="shared" si="4"/>
        <v>29184</v>
      </c>
      <c r="B58" s="1">
        <f t="shared" si="6"/>
        <v>29188</v>
      </c>
      <c r="C58" s="1">
        <f t="shared" si="7"/>
        <v>29192</v>
      </c>
      <c r="D58" s="1">
        <f t="shared" si="8"/>
        <v>29196</v>
      </c>
      <c r="E58" s="1">
        <f t="shared" si="9"/>
        <v>29200</v>
      </c>
      <c r="F58" s="1">
        <f t="shared" si="10"/>
        <v>29204</v>
      </c>
      <c r="G58" s="1">
        <f t="shared" si="11"/>
        <v>29208</v>
      </c>
      <c r="H58" s="1">
        <f t="shared" si="12"/>
        <v>29212</v>
      </c>
      <c r="I58" s="1">
        <f t="shared" si="13"/>
        <v>29216</v>
      </c>
      <c r="J58" s="1">
        <f t="shared" si="14"/>
        <v>29220</v>
      </c>
      <c r="K58" s="1">
        <f t="shared" si="15"/>
        <v>29224</v>
      </c>
      <c r="L58" s="1">
        <f t="shared" si="16"/>
        <v>29228</v>
      </c>
      <c r="M58" s="1">
        <f t="shared" si="17"/>
        <v>29232</v>
      </c>
      <c r="N58" s="1">
        <f t="shared" si="18"/>
        <v>29236</v>
      </c>
      <c r="O58" s="1">
        <f t="shared" si="19"/>
        <v>29240</v>
      </c>
      <c r="P58" s="1">
        <f t="shared" si="20"/>
        <v>29244</v>
      </c>
      <c r="Q58" s="1">
        <f t="shared" si="21"/>
        <v>29248</v>
      </c>
      <c r="R58" s="1">
        <f t="shared" si="22"/>
        <v>29252</v>
      </c>
      <c r="S58" s="1">
        <f t="shared" si="23"/>
        <v>29256</v>
      </c>
      <c r="T58" s="1">
        <f t="shared" si="24"/>
        <v>29260</v>
      </c>
      <c r="U58" s="1">
        <f t="shared" si="25"/>
        <v>29264</v>
      </c>
      <c r="V58" s="1">
        <f t="shared" si="26"/>
        <v>29268</v>
      </c>
      <c r="W58" s="2">
        <f t="shared" si="27"/>
        <v>29272</v>
      </c>
      <c r="X58" s="1">
        <f t="shared" si="28"/>
        <v>29276</v>
      </c>
      <c r="Y58" s="1">
        <f t="shared" si="29"/>
        <v>29280</v>
      </c>
      <c r="Z58" s="1">
        <f t="shared" si="30"/>
        <v>29284</v>
      </c>
      <c r="AA58" s="1">
        <f t="shared" si="31"/>
        <v>29288</v>
      </c>
      <c r="AB58" s="1">
        <f t="shared" si="32"/>
        <v>29292</v>
      </c>
      <c r="AC58" s="1">
        <f t="shared" si="33"/>
        <v>29296</v>
      </c>
      <c r="AD58" s="1">
        <f t="shared" si="34"/>
        <v>29300</v>
      </c>
      <c r="AE58" s="1">
        <f t="shared" si="35"/>
        <v>29304</v>
      </c>
      <c r="AF58" s="1">
        <f t="shared" si="36"/>
        <v>29308</v>
      </c>
      <c r="AG58" s="2">
        <f t="shared" si="37"/>
        <v>29312</v>
      </c>
      <c r="AH58" s="1">
        <f t="shared" si="38"/>
        <v>29316</v>
      </c>
      <c r="AI58" s="1">
        <f t="shared" si="39"/>
        <v>29320</v>
      </c>
      <c r="AJ58" s="1">
        <f t="shared" si="40"/>
        <v>29324</v>
      </c>
      <c r="AK58" s="2">
        <f t="shared" si="41"/>
        <v>29328</v>
      </c>
      <c r="AL58" s="1">
        <f t="shared" si="42"/>
        <v>29332</v>
      </c>
      <c r="AM58" s="1">
        <f t="shared" si="43"/>
        <v>29336</v>
      </c>
      <c r="AN58" s="1">
        <f t="shared" si="44"/>
        <v>29340</v>
      </c>
      <c r="AO58" s="1">
        <f t="shared" si="45"/>
        <v>29344</v>
      </c>
      <c r="AP58" s="1">
        <f t="shared" si="46"/>
        <v>29348</v>
      </c>
      <c r="AQ58" s="1">
        <f t="shared" si="47"/>
        <v>29352</v>
      </c>
      <c r="AR58" s="1">
        <f t="shared" si="48"/>
        <v>29356</v>
      </c>
      <c r="AS58" s="1">
        <f t="shared" si="49"/>
        <v>29360</v>
      </c>
      <c r="AT58" s="1">
        <f t="shared" si="50"/>
        <v>29364</v>
      </c>
      <c r="AU58" s="1">
        <f t="shared" si="51"/>
        <v>29368</v>
      </c>
      <c r="AV58" s="2">
        <f t="shared" si="52"/>
        <v>29372</v>
      </c>
      <c r="AW58" s="2">
        <f t="shared" si="53"/>
        <v>29376</v>
      </c>
      <c r="AX58" s="2">
        <f t="shared" si="54"/>
        <v>29380</v>
      </c>
      <c r="AY58" s="2">
        <f t="shared" si="55"/>
        <v>29384</v>
      </c>
      <c r="AZ58" s="2">
        <f t="shared" si="56"/>
        <v>29388</v>
      </c>
      <c r="BA58" s="2">
        <f t="shared" si="57"/>
        <v>29392</v>
      </c>
      <c r="BB58" s="2">
        <f t="shared" si="58"/>
        <v>29396</v>
      </c>
      <c r="BC58" s="2">
        <f t="shared" si="59"/>
        <v>29400</v>
      </c>
      <c r="BD58" s="2">
        <f t="shared" si="60"/>
        <v>29404</v>
      </c>
      <c r="BE58" s="2">
        <f t="shared" si="61"/>
        <v>29408</v>
      </c>
      <c r="BF58" s="2">
        <f t="shared" si="62"/>
        <v>29412</v>
      </c>
      <c r="BG58" s="2">
        <f t="shared" si="63"/>
        <v>29416</v>
      </c>
      <c r="BH58" s="8">
        <f t="shared" si="64"/>
        <v>29420</v>
      </c>
      <c r="BI58" s="8">
        <f t="shared" si="65"/>
        <v>29424</v>
      </c>
      <c r="BJ58" s="8">
        <f t="shared" si="66"/>
        <v>29428</v>
      </c>
      <c r="BK58" s="8">
        <f t="shared" si="67"/>
        <v>29432</v>
      </c>
      <c r="BL58" s="8">
        <f t="shared" si="68"/>
        <v>29436</v>
      </c>
      <c r="BM58" s="8">
        <f t="shared" si="5"/>
        <v>29440</v>
      </c>
      <c r="BN58" s="8">
        <f t="shared" si="129"/>
        <v>29444</v>
      </c>
      <c r="BO58" s="8">
        <f t="shared" si="130"/>
        <v>29448</v>
      </c>
      <c r="BP58" s="8">
        <f t="shared" si="131"/>
        <v>29452</v>
      </c>
      <c r="BQ58" s="2">
        <f t="shared" si="69"/>
        <v>29456</v>
      </c>
      <c r="BR58" s="2">
        <f t="shared" si="70"/>
        <v>29460</v>
      </c>
      <c r="BS58" s="2">
        <f t="shared" si="71"/>
        <v>29464</v>
      </c>
      <c r="BT58" s="2">
        <f t="shared" si="72"/>
        <v>29468</v>
      </c>
      <c r="BU58" s="2">
        <f t="shared" si="73"/>
        <v>29472</v>
      </c>
      <c r="BV58" s="2">
        <f t="shared" si="74"/>
        <v>29476</v>
      </c>
      <c r="BW58" s="2">
        <f t="shared" si="75"/>
        <v>29480</v>
      </c>
      <c r="BX58" s="2">
        <f t="shared" si="76"/>
        <v>29484</v>
      </c>
      <c r="BY58" s="2">
        <f t="shared" si="77"/>
        <v>29488</v>
      </c>
      <c r="BZ58" s="2">
        <f t="shared" si="78"/>
        <v>29492</v>
      </c>
      <c r="CA58" s="2">
        <f t="shared" si="79"/>
        <v>29496</v>
      </c>
      <c r="CB58" s="2">
        <f t="shared" si="80"/>
        <v>29500</v>
      </c>
      <c r="CC58" s="1">
        <f t="shared" si="81"/>
        <v>29504</v>
      </c>
      <c r="CD58" s="1">
        <f t="shared" si="82"/>
        <v>29508</v>
      </c>
      <c r="CE58" s="1">
        <f t="shared" si="83"/>
        <v>29512</v>
      </c>
      <c r="CF58" s="1">
        <f t="shared" si="84"/>
        <v>29516</v>
      </c>
      <c r="CG58" s="1">
        <f t="shared" si="85"/>
        <v>29520</v>
      </c>
      <c r="CH58" s="1">
        <f t="shared" si="86"/>
        <v>29524</v>
      </c>
      <c r="CI58" s="1">
        <f t="shared" si="87"/>
        <v>29528</v>
      </c>
      <c r="CJ58" s="1">
        <f t="shared" si="88"/>
        <v>29532</v>
      </c>
      <c r="CK58" s="1">
        <f t="shared" si="89"/>
        <v>29536</v>
      </c>
      <c r="CL58" s="1">
        <f t="shared" si="90"/>
        <v>29540</v>
      </c>
      <c r="CM58" s="2">
        <f t="shared" si="91"/>
        <v>29544</v>
      </c>
      <c r="CN58" s="1">
        <f t="shared" si="92"/>
        <v>29548</v>
      </c>
      <c r="CO58" s="1">
        <f t="shared" si="93"/>
        <v>29552</v>
      </c>
      <c r="CP58" s="1">
        <f t="shared" si="94"/>
        <v>29556</v>
      </c>
      <c r="CQ58" s="2">
        <f t="shared" si="95"/>
        <v>29560</v>
      </c>
      <c r="CR58" s="1">
        <f t="shared" si="96"/>
        <v>29564</v>
      </c>
      <c r="CS58" s="1">
        <f t="shared" si="97"/>
        <v>29568</v>
      </c>
      <c r="CT58" s="1">
        <f t="shared" si="98"/>
        <v>29572</v>
      </c>
      <c r="CU58" s="1">
        <f t="shared" si="99"/>
        <v>29576</v>
      </c>
      <c r="CV58" s="1">
        <f t="shared" si="100"/>
        <v>29580</v>
      </c>
      <c r="CW58" s="1">
        <f t="shared" si="101"/>
        <v>29584</v>
      </c>
      <c r="CX58" s="1">
        <f t="shared" si="102"/>
        <v>29588</v>
      </c>
      <c r="CY58" s="1">
        <f t="shared" si="103"/>
        <v>29592</v>
      </c>
      <c r="CZ58" s="1">
        <f t="shared" si="104"/>
        <v>29596</v>
      </c>
      <c r="DA58" s="2">
        <f t="shared" si="105"/>
        <v>29600</v>
      </c>
      <c r="DB58" s="1">
        <f t="shared" si="106"/>
        <v>29604</v>
      </c>
      <c r="DC58" s="1">
        <f t="shared" si="107"/>
        <v>29608</v>
      </c>
      <c r="DD58" s="1">
        <f t="shared" si="108"/>
        <v>29612</v>
      </c>
      <c r="DE58" s="1">
        <f t="shared" si="109"/>
        <v>29616</v>
      </c>
      <c r="DF58" s="1">
        <f t="shared" si="110"/>
        <v>29620</v>
      </c>
      <c r="DG58" s="1">
        <f t="shared" si="111"/>
        <v>29624</v>
      </c>
      <c r="DH58" s="1">
        <f t="shared" si="112"/>
        <v>29628</v>
      </c>
      <c r="DI58" s="1">
        <f t="shared" si="113"/>
        <v>29632</v>
      </c>
      <c r="DJ58" s="1">
        <f t="shared" si="114"/>
        <v>29636</v>
      </c>
      <c r="DK58" s="1">
        <f t="shared" si="115"/>
        <v>29640</v>
      </c>
      <c r="DL58" s="1">
        <f t="shared" si="116"/>
        <v>29644</v>
      </c>
      <c r="DM58" s="1">
        <f t="shared" si="117"/>
        <v>29648</v>
      </c>
      <c r="DN58" s="1">
        <f t="shared" si="118"/>
        <v>29652</v>
      </c>
      <c r="DO58" s="1">
        <f t="shared" si="119"/>
        <v>29656</v>
      </c>
      <c r="DP58" s="1">
        <f t="shared" si="120"/>
        <v>29660</v>
      </c>
      <c r="DQ58" s="1">
        <f t="shared" si="121"/>
        <v>29664</v>
      </c>
      <c r="DR58" s="1">
        <f t="shared" si="122"/>
        <v>29668</v>
      </c>
      <c r="DS58" s="1">
        <f t="shared" si="123"/>
        <v>29672</v>
      </c>
      <c r="DT58" s="1">
        <f t="shared" si="124"/>
        <v>29676</v>
      </c>
      <c r="DU58" s="1">
        <f t="shared" si="125"/>
        <v>29680</v>
      </c>
      <c r="DV58" s="1">
        <f t="shared" si="126"/>
        <v>29684</v>
      </c>
      <c r="DW58" s="1">
        <f t="shared" si="127"/>
        <v>29688</v>
      </c>
      <c r="DX58" s="1">
        <f t="shared" si="128"/>
        <v>29692</v>
      </c>
      <c r="DY58" s="4"/>
    </row>
    <row r="59" spans="1:129" ht="45" customHeight="1" x14ac:dyDescent="0.25">
      <c r="A59" s="2">
        <f t="shared" si="4"/>
        <v>29696</v>
      </c>
      <c r="B59" s="2">
        <f t="shared" si="6"/>
        <v>29700</v>
      </c>
      <c r="C59" s="2">
        <f t="shared" si="7"/>
        <v>29704</v>
      </c>
      <c r="D59" s="2">
        <f t="shared" si="8"/>
        <v>29708</v>
      </c>
      <c r="E59" s="2">
        <f t="shared" si="9"/>
        <v>29712</v>
      </c>
      <c r="F59" s="2">
        <f t="shared" si="10"/>
        <v>29716</v>
      </c>
      <c r="G59" s="2">
        <f t="shared" si="11"/>
        <v>29720</v>
      </c>
      <c r="H59" s="2">
        <f t="shared" si="12"/>
        <v>29724</v>
      </c>
      <c r="I59" s="2">
        <f t="shared" si="13"/>
        <v>29728</v>
      </c>
      <c r="J59" s="2">
        <f t="shared" si="14"/>
        <v>29732</v>
      </c>
      <c r="K59" s="2">
        <f t="shared" si="15"/>
        <v>29736</v>
      </c>
      <c r="L59" s="2">
        <f t="shared" si="16"/>
        <v>29740</v>
      </c>
      <c r="M59" s="2">
        <f t="shared" si="17"/>
        <v>29744</v>
      </c>
      <c r="N59" s="2">
        <f t="shared" si="18"/>
        <v>29748</v>
      </c>
      <c r="O59" s="2">
        <f t="shared" si="19"/>
        <v>29752</v>
      </c>
      <c r="P59" s="2">
        <f t="shared" si="20"/>
        <v>29756</v>
      </c>
      <c r="Q59" s="2">
        <f t="shared" si="21"/>
        <v>29760</v>
      </c>
      <c r="R59" s="2">
        <f t="shared" si="22"/>
        <v>29764</v>
      </c>
      <c r="S59" s="2">
        <f t="shared" si="23"/>
        <v>29768</v>
      </c>
      <c r="T59" s="2">
        <f t="shared" si="24"/>
        <v>29772</v>
      </c>
      <c r="U59" s="2">
        <f t="shared" si="25"/>
        <v>29776</v>
      </c>
      <c r="V59" s="2">
        <f t="shared" si="26"/>
        <v>29780</v>
      </c>
      <c r="W59" s="1">
        <f t="shared" si="27"/>
        <v>29784</v>
      </c>
      <c r="X59" s="1">
        <f t="shared" si="28"/>
        <v>29788</v>
      </c>
      <c r="Y59" s="1">
        <f t="shared" si="29"/>
        <v>29792</v>
      </c>
      <c r="Z59" s="1">
        <f t="shared" si="30"/>
        <v>29796</v>
      </c>
      <c r="AA59" s="1">
        <f t="shared" si="31"/>
        <v>29800</v>
      </c>
      <c r="AB59" s="1">
        <f t="shared" si="32"/>
        <v>29804</v>
      </c>
      <c r="AC59" s="1">
        <f t="shared" si="33"/>
        <v>29808</v>
      </c>
      <c r="AD59" s="1">
        <f t="shared" si="34"/>
        <v>29812</v>
      </c>
      <c r="AE59" s="1">
        <f t="shared" si="35"/>
        <v>29816</v>
      </c>
      <c r="AF59" s="1">
        <f t="shared" si="36"/>
        <v>29820</v>
      </c>
      <c r="AG59" s="1">
        <f t="shared" si="37"/>
        <v>29824</v>
      </c>
      <c r="AH59" s="2">
        <f t="shared" si="38"/>
        <v>29828</v>
      </c>
      <c r="AI59" s="2">
        <f t="shared" si="39"/>
        <v>29832</v>
      </c>
      <c r="AJ59" s="2">
        <f t="shared" si="40"/>
        <v>29836</v>
      </c>
      <c r="AK59" s="1">
        <f t="shared" si="41"/>
        <v>29840</v>
      </c>
      <c r="AL59" s="1">
        <f t="shared" si="42"/>
        <v>29844</v>
      </c>
      <c r="AM59" s="1">
        <f t="shared" si="43"/>
        <v>29848</v>
      </c>
      <c r="AN59" s="1">
        <f t="shared" si="44"/>
        <v>29852</v>
      </c>
      <c r="AO59" s="1">
        <f t="shared" si="45"/>
        <v>29856</v>
      </c>
      <c r="AP59" s="1">
        <f t="shared" si="46"/>
        <v>29860</v>
      </c>
      <c r="AQ59" s="1">
        <f t="shared" si="47"/>
        <v>29864</v>
      </c>
      <c r="AR59" s="1">
        <f t="shared" si="48"/>
        <v>29868</v>
      </c>
      <c r="AS59" s="1">
        <f t="shared" si="49"/>
        <v>29872</v>
      </c>
      <c r="AT59" s="1">
        <f t="shared" si="50"/>
        <v>29876</v>
      </c>
      <c r="AU59" s="2">
        <f t="shared" si="51"/>
        <v>29880</v>
      </c>
      <c r="AV59" s="1">
        <f t="shared" si="52"/>
        <v>29884</v>
      </c>
      <c r="AW59" s="1">
        <f t="shared" si="53"/>
        <v>29888</v>
      </c>
      <c r="AX59" s="1">
        <f t="shared" si="54"/>
        <v>29892</v>
      </c>
      <c r="AY59" s="1">
        <f t="shared" si="55"/>
        <v>29896</v>
      </c>
      <c r="AZ59" s="1">
        <f t="shared" si="56"/>
        <v>29900</v>
      </c>
      <c r="BA59" s="1">
        <f t="shared" si="57"/>
        <v>29904</v>
      </c>
      <c r="BB59" s="1">
        <f t="shared" si="58"/>
        <v>29908</v>
      </c>
      <c r="BC59" s="1">
        <f t="shared" si="59"/>
        <v>29912</v>
      </c>
      <c r="BD59" s="1">
        <f t="shared" si="60"/>
        <v>29916</v>
      </c>
      <c r="BE59" s="1">
        <f t="shared" si="61"/>
        <v>29920</v>
      </c>
      <c r="BF59" s="1">
        <f t="shared" si="62"/>
        <v>29924</v>
      </c>
      <c r="BG59" s="1">
        <f t="shared" si="63"/>
        <v>29928</v>
      </c>
      <c r="BH59" s="1">
        <f t="shared" si="64"/>
        <v>29932</v>
      </c>
      <c r="BI59" s="1">
        <f t="shared" si="65"/>
        <v>29936</v>
      </c>
      <c r="BJ59" s="1">
        <f t="shared" si="66"/>
        <v>29940</v>
      </c>
      <c r="BK59" s="1">
        <f t="shared" si="67"/>
        <v>29944</v>
      </c>
      <c r="BL59" s="1">
        <f t="shared" si="68"/>
        <v>29948</v>
      </c>
      <c r="BM59" s="1">
        <f t="shared" si="5"/>
        <v>29952</v>
      </c>
      <c r="BN59" s="1">
        <f t="shared" si="129"/>
        <v>29956</v>
      </c>
      <c r="BO59" s="1">
        <f t="shared" si="130"/>
        <v>29960</v>
      </c>
      <c r="BP59" s="1">
        <f t="shared" si="131"/>
        <v>29964</v>
      </c>
      <c r="BQ59" s="1">
        <f t="shared" si="69"/>
        <v>29968</v>
      </c>
      <c r="BR59" s="1">
        <f t="shared" si="70"/>
        <v>29972</v>
      </c>
      <c r="BS59" s="1">
        <f t="shared" si="71"/>
        <v>29976</v>
      </c>
      <c r="BT59" s="1">
        <f t="shared" si="72"/>
        <v>29980</v>
      </c>
      <c r="BU59" s="1">
        <f t="shared" si="73"/>
        <v>29984</v>
      </c>
      <c r="BV59" s="1">
        <f t="shared" si="74"/>
        <v>29988</v>
      </c>
      <c r="BW59" s="1">
        <f t="shared" si="75"/>
        <v>29992</v>
      </c>
      <c r="BX59" s="1">
        <f t="shared" si="76"/>
        <v>29996</v>
      </c>
      <c r="BY59" s="1">
        <f t="shared" si="77"/>
        <v>30000</v>
      </c>
      <c r="BZ59" s="1">
        <f t="shared" si="78"/>
        <v>30004</v>
      </c>
      <c r="CA59" s="1">
        <f t="shared" si="79"/>
        <v>30008</v>
      </c>
      <c r="CB59" s="1">
        <f t="shared" si="80"/>
        <v>30012</v>
      </c>
      <c r="CC59" s="2">
        <f t="shared" si="81"/>
        <v>30016</v>
      </c>
      <c r="CD59" s="1">
        <f t="shared" si="82"/>
        <v>30020</v>
      </c>
      <c r="CE59" s="1">
        <f t="shared" si="83"/>
        <v>30024</v>
      </c>
      <c r="CF59" s="1">
        <f t="shared" si="84"/>
        <v>30028</v>
      </c>
      <c r="CG59" s="1">
        <f t="shared" si="85"/>
        <v>30032</v>
      </c>
      <c r="CH59" s="1">
        <f t="shared" si="86"/>
        <v>30036</v>
      </c>
      <c r="CI59" s="1">
        <f t="shared" si="87"/>
        <v>30040</v>
      </c>
      <c r="CJ59" s="1">
        <f t="shared" si="88"/>
        <v>30044</v>
      </c>
      <c r="CK59" s="1">
        <f t="shared" si="89"/>
        <v>30048</v>
      </c>
      <c r="CL59" s="1">
        <f t="shared" si="90"/>
        <v>30052</v>
      </c>
      <c r="CM59" s="1">
        <f t="shared" si="91"/>
        <v>30056</v>
      </c>
      <c r="CN59" s="2">
        <f t="shared" si="92"/>
        <v>30060</v>
      </c>
      <c r="CO59" s="2">
        <f t="shared" si="93"/>
        <v>30064</v>
      </c>
      <c r="CP59" s="2">
        <f t="shared" si="94"/>
        <v>30068</v>
      </c>
      <c r="CQ59" s="1">
        <f t="shared" si="95"/>
        <v>30072</v>
      </c>
      <c r="CR59" s="1">
        <f t="shared" si="96"/>
        <v>30076</v>
      </c>
      <c r="CS59" s="1">
        <f t="shared" si="97"/>
        <v>30080</v>
      </c>
      <c r="CT59" s="1">
        <f t="shared" si="98"/>
        <v>30084</v>
      </c>
      <c r="CU59" s="1">
        <f t="shared" si="99"/>
        <v>30088</v>
      </c>
      <c r="CV59" s="1">
        <f t="shared" si="100"/>
        <v>30092</v>
      </c>
      <c r="CW59" s="1">
        <f t="shared" si="101"/>
        <v>30096</v>
      </c>
      <c r="CX59" s="1">
        <f t="shared" si="102"/>
        <v>30100</v>
      </c>
      <c r="CY59" s="1">
        <f t="shared" si="103"/>
        <v>30104</v>
      </c>
      <c r="CZ59" s="1">
        <f t="shared" si="104"/>
        <v>30108</v>
      </c>
      <c r="DA59" s="1">
        <f t="shared" si="105"/>
        <v>30112</v>
      </c>
      <c r="DB59" s="2">
        <f t="shared" si="106"/>
        <v>30116</v>
      </c>
      <c r="DC59" s="2">
        <f t="shared" si="107"/>
        <v>30120</v>
      </c>
      <c r="DD59" s="2">
        <f t="shared" si="108"/>
        <v>30124</v>
      </c>
      <c r="DE59" s="2">
        <f t="shared" si="109"/>
        <v>30128</v>
      </c>
      <c r="DF59" s="2">
        <f t="shared" si="110"/>
        <v>30132</v>
      </c>
      <c r="DG59" s="2">
        <f t="shared" si="111"/>
        <v>30136</v>
      </c>
      <c r="DH59" s="2">
        <f t="shared" si="112"/>
        <v>30140</v>
      </c>
      <c r="DI59" s="2">
        <f t="shared" si="113"/>
        <v>30144</v>
      </c>
      <c r="DJ59" s="2">
        <f t="shared" si="114"/>
        <v>30148</v>
      </c>
      <c r="DK59" s="2">
        <f t="shared" si="115"/>
        <v>30152</v>
      </c>
      <c r="DL59" s="2">
        <f t="shared" si="116"/>
        <v>30156</v>
      </c>
      <c r="DM59" s="2">
        <f t="shared" si="117"/>
        <v>30160</v>
      </c>
      <c r="DN59" s="2">
        <f t="shared" si="118"/>
        <v>30164</v>
      </c>
      <c r="DO59" s="2">
        <f t="shared" si="119"/>
        <v>30168</v>
      </c>
      <c r="DP59" s="2">
        <f t="shared" si="120"/>
        <v>30172</v>
      </c>
      <c r="DQ59" s="2">
        <f t="shared" si="121"/>
        <v>30176</v>
      </c>
      <c r="DR59" s="2">
        <f t="shared" si="122"/>
        <v>30180</v>
      </c>
      <c r="DS59" s="2">
        <f t="shared" si="123"/>
        <v>30184</v>
      </c>
      <c r="DT59" s="2">
        <f t="shared" si="124"/>
        <v>30188</v>
      </c>
      <c r="DU59" s="2">
        <f t="shared" si="125"/>
        <v>30192</v>
      </c>
      <c r="DV59" s="2">
        <f t="shared" si="126"/>
        <v>30196</v>
      </c>
      <c r="DW59" s="2">
        <f t="shared" si="127"/>
        <v>30200</v>
      </c>
      <c r="DX59" s="1">
        <f t="shared" si="128"/>
        <v>30204</v>
      </c>
      <c r="DY59" s="4"/>
    </row>
    <row r="60" spans="1:129" ht="45" customHeight="1" x14ac:dyDescent="0.25">
      <c r="A60" s="1">
        <f t="shared" si="4"/>
        <v>30208</v>
      </c>
      <c r="B60" s="1">
        <f t="shared" si="6"/>
        <v>30212</v>
      </c>
      <c r="C60" s="1">
        <f t="shared" si="7"/>
        <v>30216</v>
      </c>
      <c r="D60" s="1">
        <f t="shared" si="8"/>
        <v>30220</v>
      </c>
      <c r="E60" s="1">
        <f t="shared" si="9"/>
        <v>30224</v>
      </c>
      <c r="F60" s="1">
        <f t="shared" si="10"/>
        <v>30228</v>
      </c>
      <c r="G60" s="1">
        <f t="shared" si="11"/>
        <v>30232</v>
      </c>
      <c r="H60" s="1">
        <f t="shared" si="12"/>
        <v>30236</v>
      </c>
      <c r="I60" s="1">
        <f t="shared" si="13"/>
        <v>30240</v>
      </c>
      <c r="J60" s="1">
        <f t="shared" si="14"/>
        <v>30244</v>
      </c>
      <c r="K60" s="1">
        <f t="shared" si="15"/>
        <v>30248</v>
      </c>
      <c r="L60" s="1">
        <f t="shared" si="16"/>
        <v>30252</v>
      </c>
      <c r="M60" s="1">
        <f t="shared" si="17"/>
        <v>30256</v>
      </c>
      <c r="N60" s="1">
        <f t="shared" si="18"/>
        <v>30260</v>
      </c>
      <c r="O60" s="1">
        <f t="shared" si="19"/>
        <v>30264</v>
      </c>
      <c r="P60" s="1">
        <f t="shared" si="20"/>
        <v>30268</v>
      </c>
      <c r="Q60" s="1">
        <f t="shared" si="21"/>
        <v>30272</v>
      </c>
      <c r="R60" s="1">
        <f t="shared" si="22"/>
        <v>30276</v>
      </c>
      <c r="S60" s="1">
        <f t="shared" si="23"/>
        <v>30280</v>
      </c>
      <c r="T60" s="1">
        <f t="shared" si="24"/>
        <v>30284</v>
      </c>
      <c r="U60" s="1">
        <f t="shared" si="25"/>
        <v>30288</v>
      </c>
      <c r="V60" s="1">
        <f t="shared" si="26"/>
        <v>30292</v>
      </c>
      <c r="W60" s="1">
        <f t="shared" si="27"/>
        <v>30296</v>
      </c>
      <c r="X60" s="1">
        <f t="shared" si="28"/>
        <v>30300</v>
      </c>
      <c r="Y60" s="1">
        <f t="shared" si="29"/>
        <v>30304</v>
      </c>
      <c r="Z60" s="1">
        <f t="shared" si="30"/>
        <v>30308</v>
      </c>
      <c r="AA60" s="1">
        <f t="shared" si="31"/>
        <v>30312</v>
      </c>
      <c r="AB60" s="1">
        <f t="shared" si="32"/>
        <v>30316</v>
      </c>
      <c r="AC60" s="1">
        <f t="shared" si="33"/>
        <v>30320</v>
      </c>
      <c r="AD60" s="1">
        <f t="shared" si="34"/>
        <v>30324</v>
      </c>
      <c r="AE60" s="1">
        <f t="shared" si="35"/>
        <v>30328</v>
      </c>
      <c r="AF60" s="1">
        <f t="shared" si="36"/>
        <v>30332</v>
      </c>
      <c r="AG60" s="1">
        <f t="shared" si="37"/>
        <v>30336</v>
      </c>
      <c r="AH60" s="1">
        <f t="shared" si="38"/>
        <v>30340</v>
      </c>
      <c r="AI60" s="1">
        <f t="shared" si="39"/>
        <v>30344</v>
      </c>
      <c r="AJ60" s="1">
        <f t="shared" si="40"/>
        <v>30348</v>
      </c>
      <c r="AK60" s="1">
        <f t="shared" si="41"/>
        <v>30352</v>
      </c>
      <c r="AL60" s="1">
        <f t="shared" si="42"/>
        <v>30356</v>
      </c>
      <c r="AM60" s="1">
        <f t="shared" si="43"/>
        <v>30360</v>
      </c>
      <c r="AN60" s="1">
        <f t="shared" si="44"/>
        <v>30364</v>
      </c>
      <c r="AO60" s="1">
        <f t="shared" si="45"/>
        <v>30368</v>
      </c>
      <c r="AP60" s="1">
        <f t="shared" si="46"/>
        <v>30372</v>
      </c>
      <c r="AQ60" s="1">
        <f t="shared" si="47"/>
        <v>30376</v>
      </c>
      <c r="AR60" s="1">
        <f t="shared" si="48"/>
        <v>30380</v>
      </c>
      <c r="AS60" s="1">
        <f t="shared" si="49"/>
        <v>30384</v>
      </c>
      <c r="AT60" s="1">
        <f t="shared" si="50"/>
        <v>30388</v>
      </c>
      <c r="AU60" s="2">
        <f t="shared" si="51"/>
        <v>30392</v>
      </c>
      <c r="AV60" s="1">
        <f t="shared" si="52"/>
        <v>30396</v>
      </c>
      <c r="AW60" s="1">
        <f t="shared" si="53"/>
        <v>30400</v>
      </c>
      <c r="AX60" s="1">
        <f t="shared" si="54"/>
        <v>30404</v>
      </c>
      <c r="AY60" s="1">
        <f t="shared" si="55"/>
        <v>30408</v>
      </c>
      <c r="AZ60" s="9">
        <f t="shared" si="56"/>
        <v>30412</v>
      </c>
      <c r="BA60" s="9">
        <f t="shared" si="57"/>
        <v>30416</v>
      </c>
      <c r="BB60" s="9">
        <f t="shared" si="58"/>
        <v>30420</v>
      </c>
      <c r="BC60" s="1">
        <f t="shared" si="59"/>
        <v>30424</v>
      </c>
      <c r="BD60" s="1">
        <f t="shared" si="60"/>
        <v>30428</v>
      </c>
      <c r="BE60" s="1">
        <f t="shared" si="61"/>
        <v>30432</v>
      </c>
      <c r="BF60" s="1">
        <f t="shared" si="62"/>
        <v>30436</v>
      </c>
      <c r="BG60" s="1">
        <f t="shared" si="63"/>
        <v>30440</v>
      </c>
      <c r="BH60" s="1">
        <f t="shared" si="64"/>
        <v>30444</v>
      </c>
      <c r="BI60" s="1">
        <f t="shared" si="65"/>
        <v>30448</v>
      </c>
      <c r="BJ60" s="1">
        <f t="shared" si="66"/>
        <v>30452</v>
      </c>
      <c r="BK60" s="8">
        <f t="shared" si="67"/>
        <v>30456</v>
      </c>
      <c r="BL60" s="8">
        <f t="shared" si="68"/>
        <v>30460</v>
      </c>
      <c r="BM60" s="8">
        <f t="shared" si="5"/>
        <v>30464</v>
      </c>
      <c r="BN60" s="1">
        <f t="shared" si="129"/>
        <v>30468</v>
      </c>
      <c r="BO60" s="1">
        <f t="shared" si="130"/>
        <v>30472</v>
      </c>
      <c r="BP60" s="1">
        <f t="shared" si="131"/>
        <v>30476</v>
      </c>
      <c r="BQ60" s="1">
        <f t="shared" si="69"/>
        <v>30480</v>
      </c>
      <c r="BR60" s="1">
        <f t="shared" si="70"/>
        <v>30484</v>
      </c>
      <c r="BS60" s="1">
        <f t="shared" si="71"/>
        <v>30488</v>
      </c>
      <c r="BT60" s="1">
        <f t="shared" si="72"/>
        <v>30492</v>
      </c>
      <c r="BU60" s="1">
        <f t="shared" si="73"/>
        <v>30496</v>
      </c>
      <c r="BV60" s="6">
        <f t="shared" si="74"/>
        <v>30500</v>
      </c>
      <c r="BW60" s="6">
        <f t="shared" si="75"/>
        <v>30504</v>
      </c>
      <c r="BX60" s="6">
        <f t="shared" si="76"/>
        <v>30508</v>
      </c>
      <c r="BY60" s="1">
        <f t="shared" si="77"/>
        <v>30512</v>
      </c>
      <c r="BZ60" s="1">
        <f t="shared" si="78"/>
        <v>30516</v>
      </c>
      <c r="CA60" s="1">
        <f t="shared" si="79"/>
        <v>30520</v>
      </c>
      <c r="CB60" s="1">
        <f t="shared" si="80"/>
        <v>30524</v>
      </c>
      <c r="CC60" s="2">
        <f t="shared" si="81"/>
        <v>30528</v>
      </c>
      <c r="CD60" s="1">
        <f t="shared" si="82"/>
        <v>30532</v>
      </c>
      <c r="CE60" s="1">
        <f t="shared" si="83"/>
        <v>30536</v>
      </c>
      <c r="CF60" s="1">
        <f t="shared" si="84"/>
        <v>30540</v>
      </c>
      <c r="CG60" s="1">
        <f t="shared" si="85"/>
        <v>30544</v>
      </c>
      <c r="CH60" s="1">
        <f t="shared" si="86"/>
        <v>30548</v>
      </c>
      <c r="CI60" s="1">
        <f t="shared" si="87"/>
        <v>30552</v>
      </c>
      <c r="CJ60" s="1">
        <f t="shared" si="88"/>
        <v>30556</v>
      </c>
      <c r="CK60" s="1">
        <f t="shared" si="89"/>
        <v>30560</v>
      </c>
      <c r="CL60" s="1">
        <f t="shared" si="90"/>
        <v>30564</v>
      </c>
      <c r="CM60" s="1">
        <f t="shared" si="91"/>
        <v>30568</v>
      </c>
      <c r="CN60" s="1">
        <f t="shared" si="92"/>
        <v>30572</v>
      </c>
      <c r="CO60" s="1">
        <f t="shared" si="93"/>
        <v>30576</v>
      </c>
      <c r="CP60" s="1">
        <f t="shared" si="94"/>
        <v>30580</v>
      </c>
      <c r="CQ60" s="1">
        <f t="shared" si="95"/>
        <v>30584</v>
      </c>
      <c r="CR60" s="1">
        <f t="shared" si="96"/>
        <v>30588</v>
      </c>
      <c r="CS60" s="1">
        <f t="shared" si="97"/>
        <v>30592</v>
      </c>
      <c r="CT60" s="1">
        <f t="shared" si="98"/>
        <v>30596</v>
      </c>
      <c r="CU60" s="1">
        <f t="shared" si="99"/>
        <v>30600</v>
      </c>
      <c r="CV60" s="1">
        <f t="shared" si="100"/>
        <v>30604</v>
      </c>
      <c r="CW60" s="1">
        <f t="shared" si="101"/>
        <v>30608</v>
      </c>
      <c r="CX60" s="1">
        <f t="shared" si="102"/>
        <v>30612</v>
      </c>
      <c r="CY60" s="1">
        <f t="shared" si="103"/>
        <v>30616</v>
      </c>
      <c r="CZ60" s="1">
        <f t="shared" si="104"/>
        <v>30620</v>
      </c>
      <c r="DA60" s="1">
        <f t="shared" si="105"/>
        <v>30624</v>
      </c>
      <c r="DB60" s="1">
        <f t="shared" si="106"/>
        <v>30628</v>
      </c>
      <c r="DC60" s="1">
        <f t="shared" si="107"/>
        <v>30632</v>
      </c>
      <c r="DD60" s="1">
        <f t="shared" si="108"/>
        <v>30636</v>
      </c>
      <c r="DE60" s="1">
        <f t="shared" si="109"/>
        <v>30640</v>
      </c>
      <c r="DF60" s="1">
        <f t="shared" si="110"/>
        <v>30644</v>
      </c>
      <c r="DG60" s="1">
        <f t="shared" si="111"/>
        <v>30648</v>
      </c>
      <c r="DH60" s="1">
        <f t="shared" si="112"/>
        <v>30652</v>
      </c>
      <c r="DI60" s="1">
        <f t="shared" si="113"/>
        <v>30656</v>
      </c>
      <c r="DJ60" s="1">
        <f t="shared" si="114"/>
        <v>30660</v>
      </c>
      <c r="DK60" s="1">
        <f t="shared" si="115"/>
        <v>30664</v>
      </c>
      <c r="DL60" s="1">
        <f t="shared" si="116"/>
        <v>30668</v>
      </c>
      <c r="DM60" s="1">
        <f t="shared" si="117"/>
        <v>30672</v>
      </c>
      <c r="DN60" s="1">
        <f t="shared" si="118"/>
        <v>30676</v>
      </c>
      <c r="DO60" s="1">
        <f t="shared" si="119"/>
        <v>30680</v>
      </c>
      <c r="DP60" s="1">
        <f t="shared" si="120"/>
        <v>30684</v>
      </c>
      <c r="DQ60" s="1">
        <f t="shared" si="121"/>
        <v>30688</v>
      </c>
      <c r="DR60" s="1">
        <f t="shared" si="122"/>
        <v>30692</v>
      </c>
      <c r="DS60" s="1">
        <f t="shared" si="123"/>
        <v>30696</v>
      </c>
      <c r="DT60" s="1">
        <f t="shared" si="124"/>
        <v>30700</v>
      </c>
      <c r="DU60" s="1">
        <f t="shared" si="125"/>
        <v>30704</v>
      </c>
      <c r="DV60" s="1">
        <f t="shared" si="126"/>
        <v>30708</v>
      </c>
      <c r="DW60" s="1">
        <f t="shared" si="127"/>
        <v>30712</v>
      </c>
      <c r="DX60" s="1">
        <f t="shared" si="128"/>
        <v>30716</v>
      </c>
      <c r="DY60" s="4"/>
    </row>
    <row r="61" spans="1:129" ht="45" customHeight="1" x14ac:dyDescent="0.25">
      <c r="A61" s="1">
        <f t="shared" si="4"/>
        <v>30720</v>
      </c>
      <c r="B61" s="1">
        <f t="shared" si="6"/>
        <v>30724</v>
      </c>
      <c r="C61" s="1">
        <f t="shared" si="7"/>
        <v>30728</v>
      </c>
      <c r="D61" s="1">
        <f t="shared" si="8"/>
        <v>30732</v>
      </c>
      <c r="E61" s="1">
        <f t="shared" si="9"/>
        <v>30736</v>
      </c>
      <c r="F61" s="1">
        <f t="shared" si="10"/>
        <v>30740</v>
      </c>
      <c r="G61" s="1">
        <f t="shared" si="11"/>
        <v>30744</v>
      </c>
      <c r="H61" s="1">
        <f t="shared" si="12"/>
        <v>30748</v>
      </c>
      <c r="I61" s="1">
        <f t="shared" si="13"/>
        <v>30752</v>
      </c>
      <c r="J61" s="1">
        <f t="shared" si="14"/>
        <v>30756</v>
      </c>
      <c r="K61" s="1">
        <f t="shared" si="15"/>
        <v>30760</v>
      </c>
      <c r="L61" s="1">
        <f t="shared" si="16"/>
        <v>30764</v>
      </c>
      <c r="M61" s="1">
        <f t="shared" si="17"/>
        <v>30768</v>
      </c>
      <c r="N61" s="1">
        <f t="shared" si="18"/>
        <v>30772</v>
      </c>
      <c r="O61" s="1">
        <f t="shared" si="19"/>
        <v>30776</v>
      </c>
      <c r="P61" s="1">
        <f t="shared" si="20"/>
        <v>30780</v>
      </c>
      <c r="Q61" s="1">
        <f t="shared" si="21"/>
        <v>30784</v>
      </c>
      <c r="R61" s="1">
        <f t="shared" si="22"/>
        <v>30788</v>
      </c>
      <c r="S61" s="1">
        <f t="shared" si="23"/>
        <v>30792</v>
      </c>
      <c r="T61" s="1">
        <f t="shared" si="24"/>
        <v>30796</v>
      </c>
      <c r="U61" s="1">
        <f t="shared" si="25"/>
        <v>30800</v>
      </c>
      <c r="V61" s="1">
        <f t="shared" si="26"/>
        <v>30804</v>
      </c>
      <c r="W61" s="1">
        <f t="shared" si="27"/>
        <v>30808</v>
      </c>
      <c r="X61" s="1">
        <f t="shared" si="28"/>
        <v>30812</v>
      </c>
      <c r="Y61" s="1">
        <f t="shared" si="29"/>
        <v>30816</v>
      </c>
      <c r="Z61" s="1">
        <f t="shared" si="30"/>
        <v>30820</v>
      </c>
      <c r="AA61" s="1">
        <f t="shared" si="31"/>
        <v>30824</v>
      </c>
      <c r="AB61" s="1">
        <f t="shared" si="32"/>
        <v>30828</v>
      </c>
      <c r="AC61" s="1">
        <f t="shared" si="33"/>
        <v>30832</v>
      </c>
      <c r="AD61" s="1">
        <f t="shared" si="34"/>
        <v>30836</v>
      </c>
      <c r="AE61" s="1">
        <f t="shared" si="35"/>
        <v>30840</v>
      </c>
      <c r="AF61" s="1">
        <f t="shared" si="36"/>
        <v>30844</v>
      </c>
      <c r="AG61" s="1">
        <f t="shared" si="37"/>
        <v>30848</v>
      </c>
      <c r="AH61" s="1">
        <f t="shared" si="38"/>
        <v>30852</v>
      </c>
      <c r="AI61" s="1">
        <f t="shared" si="39"/>
        <v>30856</v>
      </c>
      <c r="AJ61" s="1">
        <f t="shared" si="40"/>
        <v>30860</v>
      </c>
      <c r="AK61" s="1">
        <f t="shared" si="41"/>
        <v>30864</v>
      </c>
      <c r="AL61" s="1">
        <f t="shared" si="42"/>
        <v>30868</v>
      </c>
      <c r="AM61" s="1">
        <f t="shared" si="43"/>
        <v>30872</v>
      </c>
      <c r="AN61" s="1">
        <f t="shared" si="44"/>
        <v>30876</v>
      </c>
      <c r="AO61" s="1">
        <f t="shared" si="45"/>
        <v>30880</v>
      </c>
      <c r="AP61" s="1">
        <f t="shared" si="46"/>
        <v>30884</v>
      </c>
      <c r="AQ61" s="1">
        <f t="shared" si="47"/>
        <v>30888</v>
      </c>
      <c r="AR61" s="1">
        <f t="shared" si="48"/>
        <v>30892</v>
      </c>
      <c r="AS61" s="1">
        <f t="shared" si="49"/>
        <v>30896</v>
      </c>
      <c r="AT61" s="1">
        <f t="shared" si="50"/>
        <v>30900</v>
      </c>
      <c r="AU61" s="2">
        <f t="shared" si="51"/>
        <v>30904</v>
      </c>
      <c r="AV61" s="1">
        <f t="shared" si="52"/>
        <v>30908</v>
      </c>
      <c r="AW61" s="1">
        <f t="shared" si="53"/>
        <v>30912</v>
      </c>
      <c r="AX61" s="1">
        <f t="shared" si="54"/>
        <v>30916</v>
      </c>
      <c r="AY61" s="9">
        <f t="shared" si="55"/>
        <v>30920</v>
      </c>
      <c r="AZ61" s="9">
        <f t="shared" si="56"/>
        <v>30924</v>
      </c>
      <c r="BA61" s="9">
        <f t="shared" si="57"/>
        <v>30928</v>
      </c>
      <c r="BB61" s="9">
        <f t="shared" si="58"/>
        <v>30932</v>
      </c>
      <c r="BC61" s="9">
        <f t="shared" si="59"/>
        <v>30936</v>
      </c>
      <c r="BD61" s="1">
        <f t="shared" si="60"/>
        <v>30940</v>
      </c>
      <c r="BE61" s="1">
        <f t="shared" si="61"/>
        <v>30944</v>
      </c>
      <c r="BF61" s="1">
        <f t="shared" si="62"/>
        <v>30948</v>
      </c>
      <c r="BG61" s="1">
        <f t="shared" si="63"/>
        <v>30952</v>
      </c>
      <c r="BH61" s="1">
        <f t="shared" si="64"/>
        <v>30956</v>
      </c>
      <c r="BI61" s="1">
        <f t="shared" si="65"/>
        <v>30960</v>
      </c>
      <c r="BJ61" s="8">
        <f t="shared" si="66"/>
        <v>30964</v>
      </c>
      <c r="BK61" s="8">
        <f t="shared" si="67"/>
        <v>30968</v>
      </c>
      <c r="BL61" s="8">
        <f t="shared" si="68"/>
        <v>30972</v>
      </c>
      <c r="BM61" s="8">
        <f t="shared" si="5"/>
        <v>30976</v>
      </c>
      <c r="BN61" s="8">
        <f t="shared" si="129"/>
        <v>30980</v>
      </c>
      <c r="BO61" s="1">
        <f t="shared" si="130"/>
        <v>30984</v>
      </c>
      <c r="BP61" s="1">
        <f t="shared" si="131"/>
        <v>30988</v>
      </c>
      <c r="BQ61" s="1">
        <f t="shared" si="69"/>
        <v>30992</v>
      </c>
      <c r="BR61" s="1">
        <f t="shared" si="70"/>
        <v>30996</v>
      </c>
      <c r="BS61" s="1">
        <f t="shared" si="71"/>
        <v>31000</v>
      </c>
      <c r="BT61" s="1">
        <f t="shared" si="72"/>
        <v>31004</v>
      </c>
      <c r="BU61" s="6">
        <f t="shared" si="73"/>
        <v>31008</v>
      </c>
      <c r="BV61" s="6">
        <f t="shared" si="74"/>
        <v>31012</v>
      </c>
      <c r="BW61" s="6">
        <f t="shared" si="75"/>
        <v>31016</v>
      </c>
      <c r="BX61" s="6">
        <f t="shared" si="76"/>
        <v>31020</v>
      </c>
      <c r="BY61" s="6">
        <f t="shared" si="77"/>
        <v>31024</v>
      </c>
      <c r="BZ61" s="1">
        <f t="shared" si="78"/>
        <v>31028</v>
      </c>
      <c r="CA61" s="1">
        <f t="shared" si="79"/>
        <v>31032</v>
      </c>
      <c r="CB61" s="1">
        <f t="shared" si="80"/>
        <v>31036</v>
      </c>
      <c r="CC61" s="2">
        <f t="shared" si="81"/>
        <v>31040</v>
      </c>
      <c r="CD61" s="1">
        <f t="shared" si="82"/>
        <v>31044</v>
      </c>
      <c r="CE61" s="1">
        <f t="shared" si="83"/>
        <v>31048</v>
      </c>
      <c r="CF61" s="1">
        <f t="shared" si="84"/>
        <v>31052</v>
      </c>
      <c r="CG61" s="1">
        <f t="shared" si="85"/>
        <v>31056</v>
      </c>
      <c r="CH61" s="1">
        <f t="shared" si="86"/>
        <v>31060</v>
      </c>
      <c r="CI61" s="1">
        <f t="shared" si="87"/>
        <v>31064</v>
      </c>
      <c r="CJ61" s="1">
        <f t="shared" si="88"/>
        <v>31068</v>
      </c>
      <c r="CK61" s="1">
        <f t="shared" si="89"/>
        <v>31072</v>
      </c>
      <c r="CL61" s="1">
        <f t="shared" si="90"/>
        <v>31076</v>
      </c>
      <c r="CM61" s="1">
        <f t="shared" si="91"/>
        <v>31080</v>
      </c>
      <c r="CN61" s="1">
        <f t="shared" si="92"/>
        <v>31084</v>
      </c>
      <c r="CO61" s="1">
        <f t="shared" si="93"/>
        <v>31088</v>
      </c>
      <c r="CP61" s="1">
        <f t="shared" si="94"/>
        <v>31092</v>
      </c>
      <c r="CQ61" s="1">
        <f t="shared" si="95"/>
        <v>31096</v>
      </c>
      <c r="CR61" s="1">
        <f t="shared" si="96"/>
        <v>31100</v>
      </c>
      <c r="CS61" s="1">
        <f t="shared" si="97"/>
        <v>31104</v>
      </c>
      <c r="CT61" s="1">
        <f t="shared" si="98"/>
        <v>31108</v>
      </c>
      <c r="CU61" s="1">
        <f t="shared" si="99"/>
        <v>31112</v>
      </c>
      <c r="CV61" s="1">
        <f t="shared" si="100"/>
        <v>31116</v>
      </c>
      <c r="CW61" s="1">
        <f t="shared" si="101"/>
        <v>31120</v>
      </c>
      <c r="CX61" s="1">
        <f t="shared" si="102"/>
        <v>31124</v>
      </c>
      <c r="CY61" s="1">
        <f t="shared" si="103"/>
        <v>31128</v>
      </c>
      <c r="CZ61" s="1">
        <f t="shared" si="104"/>
        <v>31132</v>
      </c>
      <c r="DA61" s="1">
        <f t="shared" si="105"/>
        <v>31136</v>
      </c>
      <c r="DB61" s="1">
        <f t="shared" si="106"/>
        <v>31140</v>
      </c>
      <c r="DC61" s="1">
        <f t="shared" si="107"/>
        <v>31144</v>
      </c>
      <c r="DD61" s="1">
        <f t="shared" si="108"/>
        <v>31148</v>
      </c>
      <c r="DE61" s="1">
        <f t="shared" si="109"/>
        <v>31152</v>
      </c>
      <c r="DF61" s="1">
        <f t="shared" si="110"/>
        <v>31156</v>
      </c>
      <c r="DG61" s="1">
        <f t="shared" si="111"/>
        <v>31160</v>
      </c>
      <c r="DH61" s="1">
        <f t="shared" si="112"/>
        <v>31164</v>
      </c>
      <c r="DI61" s="1">
        <f t="shared" si="113"/>
        <v>31168</v>
      </c>
      <c r="DJ61" s="1">
        <f t="shared" si="114"/>
        <v>31172</v>
      </c>
      <c r="DK61" s="1">
        <f t="shared" si="115"/>
        <v>31176</v>
      </c>
      <c r="DL61" s="1">
        <f t="shared" si="116"/>
        <v>31180</v>
      </c>
      <c r="DM61" s="1">
        <f t="shared" si="117"/>
        <v>31184</v>
      </c>
      <c r="DN61" s="1">
        <f t="shared" si="118"/>
        <v>31188</v>
      </c>
      <c r="DO61" s="1">
        <f t="shared" si="119"/>
        <v>31192</v>
      </c>
      <c r="DP61" s="1">
        <f t="shared" si="120"/>
        <v>31196</v>
      </c>
      <c r="DQ61" s="1">
        <f t="shared" si="121"/>
        <v>31200</v>
      </c>
      <c r="DR61" s="1">
        <f t="shared" si="122"/>
        <v>31204</v>
      </c>
      <c r="DS61" s="1">
        <f t="shared" si="123"/>
        <v>31208</v>
      </c>
      <c r="DT61" s="1">
        <f t="shared" si="124"/>
        <v>31212</v>
      </c>
      <c r="DU61" s="1">
        <f t="shared" si="125"/>
        <v>31216</v>
      </c>
      <c r="DV61" s="1">
        <f t="shared" si="126"/>
        <v>31220</v>
      </c>
      <c r="DW61" s="1">
        <f t="shared" si="127"/>
        <v>31224</v>
      </c>
      <c r="DX61" s="1">
        <f t="shared" si="128"/>
        <v>31228</v>
      </c>
      <c r="DY61" s="4"/>
    </row>
    <row r="62" spans="1:129" ht="45" customHeight="1" x14ac:dyDescent="0.25">
      <c r="A62" s="1">
        <f t="shared" si="4"/>
        <v>31232</v>
      </c>
      <c r="B62" s="1">
        <f t="shared" si="6"/>
        <v>31236</v>
      </c>
      <c r="C62" s="1">
        <f t="shared" si="7"/>
        <v>31240</v>
      </c>
      <c r="D62" s="1">
        <f t="shared" si="8"/>
        <v>31244</v>
      </c>
      <c r="E62" s="1">
        <f t="shared" si="9"/>
        <v>31248</v>
      </c>
      <c r="F62" s="1">
        <f t="shared" si="10"/>
        <v>31252</v>
      </c>
      <c r="G62" s="1">
        <f t="shared" si="11"/>
        <v>31256</v>
      </c>
      <c r="H62" s="1">
        <f t="shared" si="12"/>
        <v>31260</v>
      </c>
      <c r="I62" s="1">
        <f t="shared" si="13"/>
        <v>31264</v>
      </c>
      <c r="J62" s="1">
        <f t="shared" si="14"/>
        <v>31268</v>
      </c>
      <c r="K62" s="1">
        <f t="shared" si="15"/>
        <v>31272</v>
      </c>
      <c r="L62" s="1">
        <f t="shared" si="16"/>
        <v>31276</v>
      </c>
      <c r="M62" s="1">
        <f t="shared" si="17"/>
        <v>31280</v>
      </c>
      <c r="N62" s="1">
        <f t="shared" si="18"/>
        <v>31284</v>
      </c>
      <c r="O62" s="1">
        <f t="shared" si="19"/>
        <v>31288</v>
      </c>
      <c r="P62" s="1">
        <f t="shared" si="20"/>
        <v>31292</v>
      </c>
      <c r="Q62" s="1">
        <f t="shared" si="21"/>
        <v>31296</v>
      </c>
      <c r="R62" s="1">
        <f t="shared" si="22"/>
        <v>31300</v>
      </c>
      <c r="S62" s="1">
        <f t="shared" si="23"/>
        <v>31304</v>
      </c>
      <c r="T62" s="1">
        <f t="shared" si="24"/>
        <v>31308</v>
      </c>
      <c r="U62" s="1">
        <f t="shared" si="25"/>
        <v>31312</v>
      </c>
      <c r="V62" s="1">
        <f t="shared" si="26"/>
        <v>31316</v>
      </c>
      <c r="W62" s="1">
        <f t="shared" si="27"/>
        <v>31320</v>
      </c>
      <c r="X62" s="1">
        <f t="shared" si="28"/>
        <v>31324</v>
      </c>
      <c r="Y62" s="1">
        <f t="shared" si="29"/>
        <v>31328</v>
      </c>
      <c r="Z62" s="1">
        <f t="shared" si="30"/>
        <v>31332</v>
      </c>
      <c r="AA62" s="1">
        <f t="shared" si="31"/>
        <v>31336</v>
      </c>
      <c r="AB62" s="1">
        <f t="shared" si="32"/>
        <v>31340</v>
      </c>
      <c r="AC62" s="1">
        <f t="shared" si="33"/>
        <v>31344</v>
      </c>
      <c r="AD62" s="1">
        <f t="shared" si="34"/>
        <v>31348</v>
      </c>
      <c r="AE62" s="1">
        <f t="shared" si="35"/>
        <v>31352</v>
      </c>
      <c r="AF62" s="1">
        <f t="shared" si="36"/>
        <v>31356</v>
      </c>
      <c r="AG62" s="1">
        <f t="shared" si="37"/>
        <v>31360</v>
      </c>
      <c r="AH62" s="1">
        <f t="shared" si="38"/>
        <v>31364</v>
      </c>
      <c r="AI62" s="1">
        <f t="shared" si="39"/>
        <v>31368</v>
      </c>
      <c r="AJ62" s="1">
        <f t="shared" si="40"/>
        <v>31372</v>
      </c>
      <c r="AK62" s="1">
        <f t="shared" si="41"/>
        <v>31376</v>
      </c>
      <c r="AL62" s="1">
        <f t="shared" si="42"/>
        <v>31380</v>
      </c>
      <c r="AM62" s="1">
        <f t="shared" si="43"/>
        <v>31384</v>
      </c>
      <c r="AN62" s="1">
        <f t="shared" si="44"/>
        <v>31388</v>
      </c>
      <c r="AO62" s="1">
        <f t="shared" si="45"/>
        <v>31392</v>
      </c>
      <c r="AP62" s="1">
        <f t="shared" si="46"/>
        <v>31396</v>
      </c>
      <c r="AQ62" s="1">
        <f t="shared" si="47"/>
        <v>31400</v>
      </c>
      <c r="AR62" s="1">
        <f t="shared" si="48"/>
        <v>31404</v>
      </c>
      <c r="AS62" s="1">
        <f t="shared" si="49"/>
        <v>31408</v>
      </c>
      <c r="AT62" s="1">
        <f t="shared" si="50"/>
        <v>31412</v>
      </c>
      <c r="AU62" s="2">
        <f t="shared" si="51"/>
        <v>31416</v>
      </c>
      <c r="AV62" s="1">
        <f t="shared" si="52"/>
        <v>31420</v>
      </c>
      <c r="AW62" s="1">
        <f t="shared" si="53"/>
        <v>31424</v>
      </c>
      <c r="AX62" s="9">
        <f t="shared" si="54"/>
        <v>31428</v>
      </c>
      <c r="AY62" s="9">
        <f t="shared" si="55"/>
        <v>31432</v>
      </c>
      <c r="AZ62" s="9">
        <f t="shared" si="56"/>
        <v>31436</v>
      </c>
      <c r="BA62" s="9">
        <f t="shared" si="57"/>
        <v>31440</v>
      </c>
      <c r="BB62" s="9">
        <f t="shared" si="58"/>
        <v>31444</v>
      </c>
      <c r="BC62" s="9">
        <f t="shared" si="59"/>
        <v>31448</v>
      </c>
      <c r="BD62" s="9">
        <f t="shared" si="60"/>
        <v>31452</v>
      </c>
      <c r="BE62" s="1">
        <f t="shared" si="61"/>
        <v>31456</v>
      </c>
      <c r="BF62" s="1">
        <f t="shared" si="62"/>
        <v>31460</v>
      </c>
      <c r="BG62" s="1">
        <f t="shared" si="63"/>
        <v>31464</v>
      </c>
      <c r="BH62" s="1">
        <f t="shared" si="64"/>
        <v>31468</v>
      </c>
      <c r="BI62" s="8">
        <f t="shared" si="65"/>
        <v>31472</v>
      </c>
      <c r="BJ62" s="8">
        <f t="shared" si="66"/>
        <v>31476</v>
      </c>
      <c r="BK62" s="8">
        <f t="shared" si="67"/>
        <v>31480</v>
      </c>
      <c r="BL62" s="8">
        <f t="shared" si="68"/>
        <v>31484</v>
      </c>
      <c r="BM62" s="8">
        <f t="shared" si="5"/>
        <v>31488</v>
      </c>
      <c r="BN62" s="8">
        <f t="shared" si="129"/>
        <v>31492</v>
      </c>
      <c r="BO62" s="8">
        <f t="shared" si="130"/>
        <v>31496</v>
      </c>
      <c r="BP62" s="1">
        <f t="shared" si="131"/>
        <v>31500</v>
      </c>
      <c r="BQ62" s="1">
        <f t="shared" si="69"/>
        <v>31504</v>
      </c>
      <c r="BR62" s="1">
        <f t="shared" si="70"/>
        <v>31508</v>
      </c>
      <c r="BS62" s="1">
        <f t="shared" si="71"/>
        <v>31512</v>
      </c>
      <c r="BT62" s="6">
        <f t="shared" si="72"/>
        <v>31516</v>
      </c>
      <c r="BU62" s="6">
        <f t="shared" si="73"/>
        <v>31520</v>
      </c>
      <c r="BV62" s="6">
        <f t="shared" si="74"/>
        <v>31524</v>
      </c>
      <c r="BW62" s="6">
        <f t="shared" si="75"/>
        <v>31528</v>
      </c>
      <c r="BX62" s="6">
        <f t="shared" si="76"/>
        <v>31532</v>
      </c>
      <c r="BY62" s="6">
        <f t="shared" si="77"/>
        <v>31536</v>
      </c>
      <c r="BZ62" s="6">
        <f t="shared" si="78"/>
        <v>31540</v>
      </c>
      <c r="CA62" s="1">
        <f t="shared" si="79"/>
        <v>31544</v>
      </c>
      <c r="CB62" s="1">
        <f t="shared" si="80"/>
        <v>31548</v>
      </c>
      <c r="CC62" s="2">
        <f t="shared" si="81"/>
        <v>31552</v>
      </c>
      <c r="CD62" s="1">
        <f t="shared" si="82"/>
        <v>31556</v>
      </c>
      <c r="CE62" s="1">
        <f t="shared" si="83"/>
        <v>31560</v>
      </c>
      <c r="CF62" s="1">
        <f t="shared" si="84"/>
        <v>31564</v>
      </c>
      <c r="CG62" s="1">
        <f t="shared" si="85"/>
        <v>31568</v>
      </c>
      <c r="CH62" s="1">
        <f t="shared" si="86"/>
        <v>31572</v>
      </c>
      <c r="CI62" s="1">
        <f t="shared" si="87"/>
        <v>31576</v>
      </c>
      <c r="CJ62" s="1">
        <f t="shared" si="88"/>
        <v>31580</v>
      </c>
      <c r="CK62" s="1">
        <f t="shared" si="89"/>
        <v>31584</v>
      </c>
      <c r="CL62" s="1">
        <f t="shared" si="90"/>
        <v>31588</v>
      </c>
      <c r="CM62" s="1">
        <f t="shared" si="91"/>
        <v>31592</v>
      </c>
      <c r="CN62" s="1">
        <f t="shared" si="92"/>
        <v>31596</v>
      </c>
      <c r="CO62" s="1">
        <f t="shared" si="93"/>
        <v>31600</v>
      </c>
      <c r="CP62" s="1">
        <f t="shared" si="94"/>
        <v>31604</v>
      </c>
      <c r="CQ62" s="1">
        <f t="shared" si="95"/>
        <v>31608</v>
      </c>
      <c r="CR62" s="1">
        <f t="shared" si="96"/>
        <v>31612</v>
      </c>
      <c r="CS62" s="1">
        <f t="shared" si="97"/>
        <v>31616</v>
      </c>
      <c r="CT62" s="1">
        <f t="shared" si="98"/>
        <v>31620</v>
      </c>
      <c r="CU62" s="1">
        <f t="shared" si="99"/>
        <v>31624</v>
      </c>
      <c r="CV62" s="1">
        <f t="shared" si="100"/>
        <v>31628</v>
      </c>
      <c r="CW62" s="1">
        <f t="shared" si="101"/>
        <v>31632</v>
      </c>
      <c r="CX62" s="1">
        <f t="shared" si="102"/>
        <v>31636</v>
      </c>
      <c r="CY62" s="1">
        <f t="shared" si="103"/>
        <v>31640</v>
      </c>
      <c r="CZ62" s="1">
        <f t="shared" si="104"/>
        <v>31644</v>
      </c>
      <c r="DA62" s="1">
        <f t="shared" si="105"/>
        <v>31648</v>
      </c>
      <c r="DB62" s="1">
        <f t="shared" si="106"/>
        <v>31652</v>
      </c>
      <c r="DC62" s="1">
        <f t="shared" si="107"/>
        <v>31656</v>
      </c>
      <c r="DD62" s="1">
        <f t="shared" si="108"/>
        <v>31660</v>
      </c>
      <c r="DE62" s="1">
        <f t="shared" si="109"/>
        <v>31664</v>
      </c>
      <c r="DF62" s="1">
        <f t="shared" si="110"/>
        <v>31668</v>
      </c>
      <c r="DG62" s="1">
        <f t="shared" si="111"/>
        <v>31672</v>
      </c>
      <c r="DH62" s="1">
        <f t="shared" si="112"/>
        <v>31676</v>
      </c>
      <c r="DI62" s="1">
        <f t="shared" si="113"/>
        <v>31680</v>
      </c>
      <c r="DJ62" s="1">
        <f t="shared" si="114"/>
        <v>31684</v>
      </c>
      <c r="DK62" s="1">
        <f t="shared" si="115"/>
        <v>31688</v>
      </c>
      <c r="DL62" s="1">
        <f t="shared" si="116"/>
        <v>31692</v>
      </c>
      <c r="DM62" s="1">
        <f t="shared" si="117"/>
        <v>31696</v>
      </c>
      <c r="DN62" s="1">
        <f t="shared" si="118"/>
        <v>31700</v>
      </c>
      <c r="DO62" s="1">
        <f t="shared" si="119"/>
        <v>31704</v>
      </c>
      <c r="DP62" s="1">
        <f t="shared" si="120"/>
        <v>31708</v>
      </c>
      <c r="DQ62" s="1">
        <f t="shared" si="121"/>
        <v>31712</v>
      </c>
      <c r="DR62" s="1">
        <f t="shared" si="122"/>
        <v>31716</v>
      </c>
      <c r="DS62" s="1">
        <f t="shared" si="123"/>
        <v>31720</v>
      </c>
      <c r="DT62" s="1">
        <f t="shared" si="124"/>
        <v>31724</v>
      </c>
      <c r="DU62" s="1">
        <f t="shared" si="125"/>
        <v>31728</v>
      </c>
      <c r="DV62" s="1">
        <f t="shared" si="126"/>
        <v>31732</v>
      </c>
      <c r="DW62" s="1">
        <f t="shared" si="127"/>
        <v>31736</v>
      </c>
      <c r="DX62" s="1">
        <f t="shared" si="128"/>
        <v>31740</v>
      </c>
      <c r="DY62" s="4"/>
    </row>
    <row r="63" spans="1:129" ht="45" customHeight="1" x14ac:dyDescent="0.25">
      <c r="A63" s="1">
        <f t="shared" si="4"/>
        <v>31744</v>
      </c>
      <c r="B63" s="1">
        <f t="shared" si="6"/>
        <v>31748</v>
      </c>
      <c r="C63" s="1">
        <f t="shared" si="7"/>
        <v>31752</v>
      </c>
      <c r="D63" s="1">
        <f t="shared" si="8"/>
        <v>31756</v>
      </c>
      <c r="E63" s="1">
        <f t="shared" si="9"/>
        <v>31760</v>
      </c>
      <c r="F63" s="1">
        <f t="shared" si="10"/>
        <v>31764</v>
      </c>
      <c r="G63" s="1">
        <f t="shared" si="11"/>
        <v>31768</v>
      </c>
      <c r="H63" s="1">
        <f t="shared" si="12"/>
        <v>31772</v>
      </c>
      <c r="I63" s="1">
        <f t="shared" si="13"/>
        <v>31776</v>
      </c>
      <c r="J63" s="1">
        <f t="shared" si="14"/>
        <v>31780</v>
      </c>
      <c r="K63" s="1">
        <f t="shared" si="15"/>
        <v>31784</v>
      </c>
      <c r="L63" s="1">
        <f t="shared" si="16"/>
        <v>31788</v>
      </c>
      <c r="M63" s="1">
        <f t="shared" si="17"/>
        <v>31792</v>
      </c>
      <c r="N63" s="1">
        <f t="shared" si="18"/>
        <v>31796</v>
      </c>
      <c r="O63" s="1">
        <f t="shared" si="19"/>
        <v>31800</v>
      </c>
      <c r="P63" s="1">
        <f t="shared" si="20"/>
        <v>31804</v>
      </c>
      <c r="Q63" s="1">
        <f t="shared" si="21"/>
        <v>31808</v>
      </c>
      <c r="R63" s="1">
        <f t="shared" si="22"/>
        <v>31812</v>
      </c>
      <c r="S63" s="1">
        <f t="shared" si="23"/>
        <v>31816</v>
      </c>
      <c r="T63" s="1">
        <f t="shared" si="24"/>
        <v>31820</v>
      </c>
      <c r="U63" s="1">
        <f t="shared" si="25"/>
        <v>31824</v>
      </c>
      <c r="V63" s="1">
        <f t="shared" si="26"/>
        <v>31828</v>
      </c>
      <c r="W63" s="1">
        <f t="shared" si="27"/>
        <v>31832</v>
      </c>
      <c r="X63" s="1">
        <f t="shared" si="28"/>
        <v>31836</v>
      </c>
      <c r="Y63" s="1">
        <f t="shared" si="29"/>
        <v>31840</v>
      </c>
      <c r="Z63" s="1">
        <f t="shared" si="30"/>
        <v>31844</v>
      </c>
      <c r="AA63" s="1">
        <f t="shared" si="31"/>
        <v>31848</v>
      </c>
      <c r="AB63" s="1">
        <f t="shared" si="32"/>
        <v>31852</v>
      </c>
      <c r="AC63" s="1">
        <f t="shared" si="33"/>
        <v>31856</v>
      </c>
      <c r="AD63" s="1">
        <f t="shared" si="34"/>
        <v>31860</v>
      </c>
      <c r="AE63" s="1">
        <f t="shared" si="35"/>
        <v>31864</v>
      </c>
      <c r="AF63" s="1">
        <f t="shared" si="36"/>
        <v>31868</v>
      </c>
      <c r="AG63" s="1">
        <f t="shared" si="37"/>
        <v>31872</v>
      </c>
      <c r="AH63" s="1">
        <f t="shared" si="38"/>
        <v>31876</v>
      </c>
      <c r="AI63" s="1">
        <f t="shared" si="39"/>
        <v>31880</v>
      </c>
      <c r="AJ63" s="1">
        <f t="shared" si="40"/>
        <v>31884</v>
      </c>
      <c r="AK63" s="1">
        <f t="shared" si="41"/>
        <v>31888</v>
      </c>
      <c r="AL63" s="1">
        <f t="shared" si="42"/>
        <v>31892</v>
      </c>
      <c r="AM63" s="1">
        <f t="shared" si="43"/>
        <v>31896</v>
      </c>
      <c r="AN63" s="1">
        <f t="shared" si="44"/>
        <v>31900</v>
      </c>
      <c r="AO63" s="1">
        <f t="shared" si="45"/>
        <v>31904</v>
      </c>
      <c r="AP63" s="1">
        <f t="shared" si="46"/>
        <v>31908</v>
      </c>
      <c r="AQ63" s="1">
        <f t="shared" si="47"/>
        <v>31912</v>
      </c>
      <c r="AR63" s="1">
        <f t="shared" si="48"/>
        <v>31916</v>
      </c>
      <c r="AS63" s="1">
        <f t="shared" si="49"/>
        <v>31920</v>
      </c>
      <c r="AT63" s="1">
        <f t="shared" si="50"/>
        <v>31924</v>
      </c>
      <c r="AU63" s="2">
        <f t="shared" si="51"/>
        <v>31928</v>
      </c>
      <c r="AV63" s="1">
        <f t="shared" si="52"/>
        <v>31932</v>
      </c>
      <c r="AW63" s="1">
        <f t="shared" si="53"/>
        <v>31936</v>
      </c>
      <c r="AX63" s="9">
        <f t="shared" si="54"/>
        <v>31940</v>
      </c>
      <c r="AY63" s="10">
        <f t="shared" si="55"/>
        <v>31944</v>
      </c>
      <c r="AZ63" s="10">
        <f t="shared" si="56"/>
        <v>31948</v>
      </c>
      <c r="BA63" s="9">
        <f t="shared" si="57"/>
        <v>31952</v>
      </c>
      <c r="BB63" s="10">
        <f t="shared" si="58"/>
        <v>31956</v>
      </c>
      <c r="BC63" s="10">
        <f t="shared" si="59"/>
        <v>31960</v>
      </c>
      <c r="BD63" s="9">
        <f t="shared" si="60"/>
        <v>31964</v>
      </c>
      <c r="BE63" s="1">
        <f t="shared" si="61"/>
        <v>31968</v>
      </c>
      <c r="BF63" s="1">
        <f t="shared" si="62"/>
        <v>31972</v>
      </c>
      <c r="BG63" s="1">
        <f t="shared" si="63"/>
        <v>31976</v>
      </c>
      <c r="BH63" s="1">
        <f t="shared" si="64"/>
        <v>31980</v>
      </c>
      <c r="BI63" s="8">
        <f t="shared" si="65"/>
        <v>31984</v>
      </c>
      <c r="BJ63" s="4">
        <f t="shared" si="66"/>
        <v>31988</v>
      </c>
      <c r="BK63" s="4">
        <f t="shared" si="67"/>
        <v>31992</v>
      </c>
      <c r="BL63" s="8">
        <f t="shared" si="68"/>
        <v>31996</v>
      </c>
      <c r="BM63" s="4">
        <f t="shared" si="5"/>
        <v>32000</v>
      </c>
      <c r="BN63" s="4">
        <f t="shared" si="129"/>
        <v>32004</v>
      </c>
      <c r="BO63" s="8">
        <f t="shared" si="130"/>
        <v>32008</v>
      </c>
      <c r="BP63" s="1">
        <f t="shared" si="131"/>
        <v>32012</v>
      </c>
      <c r="BQ63" s="1">
        <f t="shared" si="69"/>
        <v>32016</v>
      </c>
      <c r="BR63" s="1">
        <f t="shared" si="70"/>
        <v>32020</v>
      </c>
      <c r="BS63" s="1">
        <f t="shared" si="71"/>
        <v>32024</v>
      </c>
      <c r="BT63" s="6">
        <f t="shared" si="72"/>
        <v>32028</v>
      </c>
      <c r="BU63" s="10">
        <f t="shared" si="73"/>
        <v>32032</v>
      </c>
      <c r="BV63" s="10">
        <f t="shared" si="74"/>
        <v>32036</v>
      </c>
      <c r="BW63" s="6">
        <f t="shared" si="75"/>
        <v>32040</v>
      </c>
      <c r="BX63" s="10">
        <f t="shared" si="76"/>
        <v>32044</v>
      </c>
      <c r="BY63" s="10">
        <f t="shared" si="77"/>
        <v>32048</v>
      </c>
      <c r="BZ63" s="6">
        <f t="shared" si="78"/>
        <v>32052</v>
      </c>
      <c r="CA63" s="1">
        <f t="shared" si="79"/>
        <v>32056</v>
      </c>
      <c r="CB63" s="1">
        <f t="shared" si="80"/>
        <v>32060</v>
      </c>
      <c r="CC63" s="2">
        <f t="shared" si="81"/>
        <v>32064</v>
      </c>
      <c r="CD63" s="1">
        <f t="shared" si="82"/>
        <v>32068</v>
      </c>
      <c r="CE63" s="1">
        <f t="shared" si="83"/>
        <v>32072</v>
      </c>
      <c r="CF63" s="1">
        <f t="shared" si="84"/>
        <v>32076</v>
      </c>
      <c r="CG63" s="1">
        <f t="shared" si="85"/>
        <v>32080</v>
      </c>
      <c r="CH63" s="1">
        <f t="shared" si="86"/>
        <v>32084</v>
      </c>
      <c r="CI63" s="1">
        <f t="shared" si="87"/>
        <v>32088</v>
      </c>
      <c r="CJ63" s="1">
        <f t="shared" si="88"/>
        <v>32092</v>
      </c>
      <c r="CK63" s="1">
        <f t="shared" si="89"/>
        <v>32096</v>
      </c>
      <c r="CL63" s="1">
        <f t="shared" si="90"/>
        <v>32100</v>
      </c>
      <c r="CM63" s="1">
        <f t="shared" si="91"/>
        <v>32104</v>
      </c>
      <c r="CN63" s="1">
        <f t="shared" si="92"/>
        <v>32108</v>
      </c>
      <c r="CO63" s="1">
        <f t="shared" si="93"/>
        <v>32112</v>
      </c>
      <c r="CP63" s="1">
        <f t="shared" si="94"/>
        <v>32116</v>
      </c>
      <c r="CQ63" s="1">
        <f t="shared" si="95"/>
        <v>32120</v>
      </c>
      <c r="CR63" s="1">
        <f t="shared" si="96"/>
        <v>32124</v>
      </c>
      <c r="CS63" s="1">
        <f t="shared" si="97"/>
        <v>32128</v>
      </c>
      <c r="CT63" s="1">
        <f t="shared" si="98"/>
        <v>32132</v>
      </c>
      <c r="CU63" s="1">
        <f t="shared" si="99"/>
        <v>32136</v>
      </c>
      <c r="CV63" s="1">
        <f t="shared" si="100"/>
        <v>32140</v>
      </c>
      <c r="CW63" s="1">
        <f t="shared" si="101"/>
        <v>32144</v>
      </c>
      <c r="CX63" s="1">
        <f t="shared" si="102"/>
        <v>32148</v>
      </c>
      <c r="CY63" s="1">
        <f t="shared" si="103"/>
        <v>32152</v>
      </c>
      <c r="CZ63" s="1">
        <f t="shared" si="104"/>
        <v>32156</v>
      </c>
      <c r="DA63" s="1">
        <f t="shared" si="105"/>
        <v>32160</v>
      </c>
      <c r="DB63" s="1">
        <f t="shared" si="106"/>
        <v>32164</v>
      </c>
      <c r="DC63" s="1">
        <f t="shared" si="107"/>
        <v>32168</v>
      </c>
      <c r="DD63" s="1">
        <f t="shared" si="108"/>
        <v>32172</v>
      </c>
      <c r="DE63" s="1">
        <f t="shared" si="109"/>
        <v>32176</v>
      </c>
      <c r="DF63" s="1">
        <f t="shared" si="110"/>
        <v>32180</v>
      </c>
      <c r="DG63" s="1">
        <f t="shared" si="111"/>
        <v>32184</v>
      </c>
      <c r="DH63" s="1">
        <f t="shared" si="112"/>
        <v>32188</v>
      </c>
      <c r="DI63" s="1">
        <f t="shared" si="113"/>
        <v>32192</v>
      </c>
      <c r="DJ63" s="1">
        <f t="shared" si="114"/>
        <v>32196</v>
      </c>
      <c r="DK63" s="1">
        <f t="shared" si="115"/>
        <v>32200</v>
      </c>
      <c r="DL63" s="1">
        <f t="shared" si="116"/>
        <v>32204</v>
      </c>
      <c r="DM63" s="1">
        <f t="shared" si="117"/>
        <v>32208</v>
      </c>
      <c r="DN63" s="1">
        <f t="shared" si="118"/>
        <v>32212</v>
      </c>
      <c r="DO63" s="1">
        <f t="shared" si="119"/>
        <v>32216</v>
      </c>
      <c r="DP63" s="1">
        <f t="shared" si="120"/>
        <v>32220</v>
      </c>
      <c r="DQ63" s="1">
        <f t="shared" si="121"/>
        <v>32224</v>
      </c>
      <c r="DR63" s="1">
        <f t="shared" si="122"/>
        <v>32228</v>
      </c>
      <c r="DS63" s="1">
        <f t="shared" si="123"/>
        <v>32232</v>
      </c>
      <c r="DT63" s="1">
        <f t="shared" si="124"/>
        <v>32236</v>
      </c>
      <c r="DU63" s="1">
        <f t="shared" si="125"/>
        <v>32240</v>
      </c>
      <c r="DV63" s="1">
        <f t="shared" si="126"/>
        <v>32244</v>
      </c>
      <c r="DW63" s="1">
        <f t="shared" si="127"/>
        <v>32248</v>
      </c>
      <c r="DX63" s="1">
        <f t="shared" si="128"/>
        <v>32252</v>
      </c>
      <c r="DY63" s="4"/>
    </row>
    <row r="64" spans="1:129" ht="45" customHeight="1" x14ac:dyDescent="0.25">
      <c r="A64" s="1">
        <f t="shared" si="4"/>
        <v>32256</v>
      </c>
      <c r="B64" s="1">
        <f t="shared" si="6"/>
        <v>32260</v>
      </c>
      <c r="C64" s="1">
        <f t="shared" si="7"/>
        <v>32264</v>
      </c>
      <c r="D64" s="1">
        <f t="shared" si="8"/>
        <v>32268</v>
      </c>
      <c r="E64" s="1">
        <f t="shared" si="9"/>
        <v>32272</v>
      </c>
      <c r="F64" s="1">
        <f t="shared" si="10"/>
        <v>32276</v>
      </c>
      <c r="G64" s="1">
        <f t="shared" si="11"/>
        <v>32280</v>
      </c>
      <c r="H64" s="1">
        <f t="shared" si="12"/>
        <v>32284</v>
      </c>
      <c r="I64" s="1">
        <f t="shared" si="13"/>
        <v>32288</v>
      </c>
      <c r="J64" s="1">
        <f t="shared" si="14"/>
        <v>32292</v>
      </c>
      <c r="K64" s="1">
        <f t="shared" si="15"/>
        <v>32296</v>
      </c>
      <c r="L64" s="1">
        <f t="shared" si="16"/>
        <v>32300</v>
      </c>
      <c r="M64" s="1">
        <f t="shared" si="17"/>
        <v>32304</v>
      </c>
      <c r="N64" s="1">
        <f t="shared" si="18"/>
        <v>32308</v>
      </c>
      <c r="O64" s="1">
        <f t="shared" si="19"/>
        <v>32312</v>
      </c>
      <c r="P64" s="1">
        <f t="shared" si="20"/>
        <v>32316</v>
      </c>
      <c r="Q64" s="1">
        <f t="shared" si="21"/>
        <v>32320</v>
      </c>
      <c r="R64" s="1">
        <f t="shared" si="22"/>
        <v>32324</v>
      </c>
      <c r="S64" s="1">
        <f t="shared" si="23"/>
        <v>32328</v>
      </c>
      <c r="T64" s="1">
        <f t="shared" si="24"/>
        <v>32332</v>
      </c>
      <c r="U64" s="1">
        <f t="shared" si="25"/>
        <v>32336</v>
      </c>
      <c r="V64" s="1">
        <f t="shared" si="26"/>
        <v>32340</v>
      </c>
      <c r="W64" s="1">
        <f t="shared" si="27"/>
        <v>32344</v>
      </c>
      <c r="X64" s="1">
        <f t="shared" si="28"/>
        <v>32348</v>
      </c>
      <c r="Y64" s="1">
        <f t="shared" si="29"/>
        <v>32352</v>
      </c>
      <c r="Z64" s="1">
        <f t="shared" si="30"/>
        <v>32356</v>
      </c>
      <c r="AA64" s="1">
        <f t="shared" si="31"/>
        <v>32360</v>
      </c>
      <c r="AB64" s="1">
        <f t="shared" si="32"/>
        <v>32364</v>
      </c>
      <c r="AC64" s="1">
        <f t="shared" si="33"/>
        <v>32368</v>
      </c>
      <c r="AD64" s="1">
        <f t="shared" si="34"/>
        <v>32372</v>
      </c>
      <c r="AE64" s="1">
        <f t="shared" si="35"/>
        <v>32376</v>
      </c>
      <c r="AF64" s="1">
        <f t="shared" si="36"/>
        <v>32380</v>
      </c>
      <c r="AG64" s="1">
        <f t="shared" si="37"/>
        <v>32384</v>
      </c>
      <c r="AH64" s="1">
        <f t="shared" si="38"/>
        <v>32388</v>
      </c>
      <c r="AI64" s="1">
        <f t="shared" si="39"/>
        <v>32392</v>
      </c>
      <c r="AJ64" s="1">
        <f t="shared" si="40"/>
        <v>32396</v>
      </c>
      <c r="AK64" s="1">
        <f t="shared" si="41"/>
        <v>32400</v>
      </c>
      <c r="AL64" s="1">
        <f t="shared" si="42"/>
        <v>32404</v>
      </c>
      <c r="AM64" s="1">
        <f t="shared" si="43"/>
        <v>32408</v>
      </c>
      <c r="AN64" s="1">
        <f t="shared" si="44"/>
        <v>32412</v>
      </c>
      <c r="AO64" s="1">
        <f t="shared" si="45"/>
        <v>32416</v>
      </c>
      <c r="AP64" s="1">
        <f t="shared" si="46"/>
        <v>32420</v>
      </c>
      <c r="AQ64" s="1">
        <f t="shared" si="47"/>
        <v>32424</v>
      </c>
      <c r="AR64" s="1">
        <f t="shared" si="48"/>
        <v>32428</v>
      </c>
      <c r="AS64" s="1">
        <f t="shared" si="49"/>
        <v>32432</v>
      </c>
      <c r="AT64" s="1">
        <f t="shared" si="50"/>
        <v>32436</v>
      </c>
      <c r="AU64" s="2">
        <f t="shared" si="51"/>
        <v>32440</v>
      </c>
      <c r="AV64" s="1">
        <f t="shared" si="52"/>
        <v>32444</v>
      </c>
      <c r="AW64" s="1">
        <f t="shared" si="53"/>
        <v>32448</v>
      </c>
      <c r="AX64" s="9">
        <f t="shared" si="54"/>
        <v>32452</v>
      </c>
      <c r="AY64" s="4">
        <f t="shared" si="55"/>
        <v>32456</v>
      </c>
      <c r="AZ64" s="4">
        <f t="shared" si="56"/>
        <v>32460</v>
      </c>
      <c r="BA64" s="9">
        <f t="shared" si="57"/>
        <v>32464</v>
      </c>
      <c r="BB64" s="4">
        <f t="shared" si="58"/>
        <v>32468</v>
      </c>
      <c r="BC64" s="4">
        <f t="shared" si="59"/>
        <v>32472</v>
      </c>
      <c r="BD64" s="9">
        <f t="shared" si="60"/>
        <v>32476</v>
      </c>
      <c r="BE64" s="1">
        <f t="shared" si="61"/>
        <v>32480</v>
      </c>
      <c r="BF64" s="1">
        <f t="shared" si="62"/>
        <v>32484</v>
      </c>
      <c r="BG64" s="1">
        <f t="shared" si="63"/>
        <v>32488</v>
      </c>
      <c r="BH64" s="1">
        <f t="shared" si="64"/>
        <v>32492</v>
      </c>
      <c r="BI64" s="8">
        <f t="shared" si="65"/>
        <v>32496</v>
      </c>
      <c r="BJ64" s="10">
        <f t="shared" si="66"/>
        <v>32500</v>
      </c>
      <c r="BK64" s="10">
        <f t="shared" si="67"/>
        <v>32504</v>
      </c>
      <c r="BL64" s="8">
        <f t="shared" si="68"/>
        <v>32508</v>
      </c>
      <c r="BM64" s="10">
        <f t="shared" si="5"/>
        <v>32512</v>
      </c>
      <c r="BN64" s="10">
        <f t="shared" si="129"/>
        <v>32516</v>
      </c>
      <c r="BO64" s="8">
        <f t="shared" si="130"/>
        <v>32520</v>
      </c>
      <c r="BP64" s="1">
        <f t="shared" si="131"/>
        <v>32524</v>
      </c>
      <c r="BQ64" s="1">
        <f t="shared" si="69"/>
        <v>32528</v>
      </c>
      <c r="BR64" s="1">
        <f t="shared" si="70"/>
        <v>32532</v>
      </c>
      <c r="BS64" s="1">
        <f t="shared" si="71"/>
        <v>32536</v>
      </c>
      <c r="BT64" s="6">
        <f t="shared" si="72"/>
        <v>32540</v>
      </c>
      <c r="BU64" s="4">
        <f t="shared" si="73"/>
        <v>32544</v>
      </c>
      <c r="BV64" s="4">
        <f t="shared" si="74"/>
        <v>32548</v>
      </c>
      <c r="BW64" s="6">
        <f t="shared" si="75"/>
        <v>32552</v>
      </c>
      <c r="BX64" s="4">
        <f t="shared" si="76"/>
        <v>32556</v>
      </c>
      <c r="BY64" s="4">
        <f t="shared" si="77"/>
        <v>32560</v>
      </c>
      <c r="BZ64" s="6">
        <f t="shared" si="78"/>
        <v>32564</v>
      </c>
      <c r="CA64" s="1">
        <f t="shared" si="79"/>
        <v>32568</v>
      </c>
      <c r="CB64" s="1">
        <f t="shared" si="80"/>
        <v>32572</v>
      </c>
      <c r="CC64" s="2">
        <f t="shared" si="81"/>
        <v>32576</v>
      </c>
      <c r="CD64" s="1">
        <f t="shared" si="82"/>
        <v>32580</v>
      </c>
      <c r="CE64" s="1">
        <f t="shared" si="83"/>
        <v>32584</v>
      </c>
      <c r="CF64" s="1">
        <f t="shared" si="84"/>
        <v>32588</v>
      </c>
      <c r="CG64" s="1">
        <f t="shared" si="85"/>
        <v>32592</v>
      </c>
      <c r="CH64" s="1">
        <f t="shared" si="86"/>
        <v>32596</v>
      </c>
      <c r="CI64" s="1">
        <f t="shared" si="87"/>
        <v>32600</v>
      </c>
      <c r="CJ64" s="1">
        <f t="shared" si="88"/>
        <v>32604</v>
      </c>
      <c r="CK64" s="1">
        <f t="shared" si="89"/>
        <v>32608</v>
      </c>
      <c r="CL64" s="1">
        <f t="shared" si="90"/>
        <v>32612</v>
      </c>
      <c r="CM64" s="1">
        <f t="shared" si="91"/>
        <v>32616</v>
      </c>
      <c r="CN64" s="1">
        <f t="shared" si="92"/>
        <v>32620</v>
      </c>
      <c r="CO64" s="1">
        <f t="shared" si="93"/>
        <v>32624</v>
      </c>
      <c r="CP64" s="1">
        <f t="shared" si="94"/>
        <v>32628</v>
      </c>
      <c r="CQ64" s="1">
        <f t="shared" si="95"/>
        <v>32632</v>
      </c>
      <c r="CR64" s="1">
        <f t="shared" si="96"/>
        <v>32636</v>
      </c>
      <c r="CS64" s="1">
        <f t="shared" si="97"/>
        <v>32640</v>
      </c>
      <c r="CT64" s="1">
        <f t="shared" si="98"/>
        <v>32644</v>
      </c>
      <c r="CU64" s="1">
        <f t="shared" si="99"/>
        <v>32648</v>
      </c>
      <c r="CV64" s="1">
        <f t="shared" si="100"/>
        <v>32652</v>
      </c>
      <c r="CW64" s="1">
        <f t="shared" si="101"/>
        <v>32656</v>
      </c>
      <c r="CX64" s="1">
        <f t="shared" si="102"/>
        <v>32660</v>
      </c>
      <c r="CY64" s="1">
        <f t="shared" si="103"/>
        <v>32664</v>
      </c>
      <c r="CZ64" s="1">
        <f t="shared" si="104"/>
        <v>32668</v>
      </c>
      <c r="DA64" s="1">
        <f t="shared" si="105"/>
        <v>32672</v>
      </c>
      <c r="DB64" s="1">
        <f t="shared" si="106"/>
        <v>32676</v>
      </c>
      <c r="DC64" s="1">
        <f t="shared" si="107"/>
        <v>32680</v>
      </c>
      <c r="DD64" s="1">
        <f t="shared" si="108"/>
        <v>32684</v>
      </c>
      <c r="DE64" s="1">
        <f t="shared" si="109"/>
        <v>32688</v>
      </c>
      <c r="DF64" s="1">
        <f t="shared" si="110"/>
        <v>32692</v>
      </c>
      <c r="DG64" s="1">
        <f t="shared" si="111"/>
        <v>32696</v>
      </c>
      <c r="DH64" s="1">
        <f t="shared" si="112"/>
        <v>32700</v>
      </c>
      <c r="DI64" s="1">
        <f t="shared" si="113"/>
        <v>32704</v>
      </c>
      <c r="DJ64" s="1">
        <f t="shared" si="114"/>
        <v>32708</v>
      </c>
      <c r="DK64" s="1">
        <f t="shared" si="115"/>
        <v>32712</v>
      </c>
      <c r="DL64" s="1">
        <f t="shared" si="116"/>
        <v>32716</v>
      </c>
      <c r="DM64" s="1">
        <f t="shared" si="117"/>
        <v>32720</v>
      </c>
      <c r="DN64" s="1">
        <f t="shared" si="118"/>
        <v>32724</v>
      </c>
      <c r="DO64" s="1">
        <f t="shared" si="119"/>
        <v>32728</v>
      </c>
      <c r="DP64" s="1">
        <f t="shared" si="120"/>
        <v>32732</v>
      </c>
      <c r="DQ64" s="1">
        <f t="shared" si="121"/>
        <v>32736</v>
      </c>
      <c r="DR64" s="1">
        <f t="shared" si="122"/>
        <v>32740</v>
      </c>
      <c r="DS64" s="1">
        <f t="shared" si="123"/>
        <v>32744</v>
      </c>
      <c r="DT64" s="1">
        <f t="shared" si="124"/>
        <v>32748</v>
      </c>
      <c r="DU64" s="1">
        <f t="shared" si="125"/>
        <v>32752</v>
      </c>
      <c r="DV64" s="1">
        <f t="shared" si="126"/>
        <v>32756</v>
      </c>
      <c r="DW64" s="1">
        <f t="shared" si="127"/>
        <v>32760</v>
      </c>
      <c r="DX64" s="1">
        <f t="shared" si="128"/>
        <v>32764</v>
      </c>
      <c r="DY64" s="4"/>
    </row>
    <row r="65" spans="1:129" ht="45" customHeight="1" x14ac:dyDescent="0.25">
      <c r="A65" s="1">
        <f t="shared" si="4"/>
        <v>32768</v>
      </c>
      <c r="B65" s="1">
        <f t="shared" si="6"/>
        <v>32772</v>
      </c>
      <c r="C65" s="1">
        <f t="shared" si="7"/>
        <v>32776</v>
      </c>
      <c r="D65" s="1">
        <f t="shared" si="8"/>
        <v>32780</v>
      </c>
      <c r="E65" s="1">
        <f t="shared" si="9"/>
        <v>32784</v>
      </c>
      <c r="F65" s="1">
        <f t="shared" si="10"/>
        <v>32788</v>
      </c>
      <c r="G65" s="1">
        <f t="shared" si="11"/>
        <v>32792</v>
      </c>
      <c r="H65" s="1">
        <f t="shared" si="12"/>
        <v>32796</v>
      </c>
      <c r="I65" s="1">
        <f t="shared" si="13"/>
        <v>32800</v>
      </c>
      <c r="J65" s="1">
        <f t="shared" si="14"/>
        <v>32804</v>
      </c>
      <c r="K65" s="1">
        <f t="shared" si="15"/>
        <v>32808</v>
      </c>
      <c r="L65" s="1">
        <f t="shared" si="16"/>
        <v>32812</v>
      </c>
      <c r="M65" s="1">
        <f t="shared" si="17"/>
        <v>32816</v>
      </c>
      <c r="N65" s="1">
        <f t="shared" si="18"/>
        <v>32820</v>
      </c>
      <c r="O65" s="1">
        <f t="shared" si="19"/>
        <v>32824</v>
      </c>
      <c r="P65" s="1">
        <f t="shared" si="20"/>
        <v>32828</v>
      </c>
      <c r="Q65" s="1">
        <f t="shared" si="21"/>
        <v>32832</v>
      </c>
      <c r="R65" s="1">
        <f t="shared" si="22"/>
        <v>32836</v>
      </c>
      <c r="S65" s="1">
        <f t="shared" si="23"/>
        <v>32840</v>
      </c>
      <c r="T65" s="1">
        <f t="shared" si="24"/>
        <v>32844</v>
      </c>
      <c r="U65" s="1">
        <f t="shared" si="25"/>
        <v>32848</v>
      </c>
      <c r="V65" s="1">
        <f t="shared" si="26"/>
        <v>32852</v>
      </c>
      <c r="W65" s="1">
        <f t="shared" si="27"/>
        <v>32856</v>
      </c>
      <c r="X65" s="1">
        <f t="shared" si="28"/>
        <v>32860</v>
      </c>
      <c r="Y65" s="1">
        <f t="shared" si="29"/>
        <v>32864</v>
      </c>
      <c r="Z65" s="1">
        <f t="shared" si="30"/>
        <v>32868</v>
      </c>
      <c r="AA65" s="1">
        <f t="shared" si="31"/>
        <v>32872</v>
      </c>
      <c r="AB65" s="1">
        <f t="shared" si="32"/>
        <v>32876</v>
      </c>
      <c r="AC65" s="1">
        <f t="shared" si="33"/>
        <v>32880</v>
      </c>
      <c r="AD65" s="1">
        <f t="shared" si="34"/>
        <v>32884</v>
      </c>
      <c r="AE65" s="1">
        <f t="shared" si="35"/>
        <v>32888</v>
      </c>
      <c r="AF65" s="1">
        <f t="shared" si="36"/>
        <v>32892</v>
      </c>
      <c r="AG65" s="1">
        <f t="shared" si="37"/>
        <v>32896</v>
      </c>
      <c r="AH65" s="1">
        <f t="shared" si="38"/>
        <v>32900</v>
      </c>
      <c r="AI65" s="1">
        <f t="shared" si="39"/>
        <v>32904</v>
      </c>
      <c r="AJ65" s="1">
        <f t="shared" si="40"/>
        <v>32908</v>
      </c>
      <c r="AK65" s="1">
        <f t="shared" si="41"/>
        <v>32912</v>
      </c>
      <c r="AL65" s="1">
        <f t="shared" si="42"/>
        <v>32916</v>
      </c>
      <c r="AM65" s="1">
        <f t="shared" si="43"/>
        <v>32920</v>
      </c>
      <c r="AN65" s="1">
        <f t="shared" si="44"/>
        <v>32924</v>
      </c>
      <c r="AO65" s="1">
        <f t="shared" si="45"/>
        <v>32928</v>
      </c>
      <c r="AP65" s="1">
        <f t="shared" si="46"/>
        <v>32932</v>
      </c>
      <c r="AQ65" s="1">
        <f t="shared" si="47"/>
        <v>32936</v>
      </c>
      <c r="AR65" s="1">
        <f t="shared" si="48"/>
        <v>32940</v>
      </c>
      <c r="AS65" s="1">
        <f t="shared" si="49"/>
        <v>32944</v>
      </c>
      <c r="AT65" s="1">
        <f t="shared" si="50"/>
        <v>32948</v>
      </c>
      <c r="AU65" s="2">
        <f t="shared" si="51"/>
        <v>32952</v>
      </c>
      <c r="AV65" s="1">
        <f t="shared" si="52"/>
        <v>32956</v>
      </c>
      <c r="AW65" s="1">
        <f t="shared" si="53"/>
        <v>32960</v>
      </c>
      <c r="AX65" s="9">
        <f t="shared" si="54"/>
        <v>32964</v>
      </c>
      <c r="AY65" s="9">
        <f t="shared" si="55"/>
        <v>32968</v>
      </c>
      <c r="AZ65" s="9">
        <f t="shared" si="56"/>
        <v>32972</v>
      </c>
      <c r="BA65" s="9">
        <f t="shared" si="57"/>
        <v>32976</v>
      </c>
      <c r="BB65" s="9">
        <f t="shared" si="58"/>
        <v>32980</v>
      </c>
      <c r="BC65" s="9">
        <f t="shared" si="59"/>
        <v>32984</v>
      </c>
      <c r="BD65" s="9">
        <f t="shared" si="60"/>
        <v>32988</v>
      </c>
      <c r="BE65" s="1">
        <f t="shared" si="61"/>
        <v>32992</v>
      </c>
      <c r="BF65" s="1">
        <f t="shared" si="62"/>
        <v>32996</v>
      </c>
      <c r="BG65" s="1">
        <f t="shared" si="63"/>
        <v>33000</v>
      </c>
      <c r="BH65" s="1">
        <f t="shared" si="64"/>
        <v>33004</v>
      </c>
      <c r="BI65" s="8">
        <f t="shared" si="65"/>
        <v>33008</v>
      </c>
      <c r="BJ65" s="8">
        <f t="shared" si="66"/>
        <v>33012</v>
      </c>
      <c r="BK65" s="8">
        <f t="shared" si="67"/>
        <v>33016</v>
      </c>
      <c r="BL65" s="8">
        <f t="shared" si="68"/>
        <v>33020</v>
      </c>
      <c r="BM65" s="8">
        <f t="shared" si="5"/>
        <v>33024</v>
      </c>
      <c r="BN65" s="8">
        <f t="shared" si="129"/>
        <v>33028</v>
      </c>
      <c r="BO65" s="8">
        <f t="shared" si="130"/>
        <v>33032</v>
      </c>
      <c r="BP65" s="1">
        <f t="shared" si="131"/>
        <v>33036</v>
      </c>
      <c r="BQ65" s="1">
        <f t="shared" si="69"/>
        <v>33040</v>
      </c>
      <c r="BR65" s="1">
        <f t="shared" si="70"/>
        <v>33044</v>
      </c>
      <c r="BS65" s="1">
        <f t="shared" si="71"/>
        <v>33048</v>
      </c>
      <c r="BT65" s="6">
        <f t="shared" si="72"/>
        <v>33052</v>
      </c>
      <c r="BU65" s="6">
        <f t="shared" si="73"/>
        <v>33056</v>
      </c>
      <c r="BV65" s="6">
        <f t="shared" si="74"/>
        <v>33060</v>
      </c>
      <c r="BW65" s="6">
        <f t="shared" si="75"/>
        <v>33064</v>
      </c>
      <c r="BX65" s="6">
        <f t="shared" si="76"/>
        <v>33068</v>
      </c>
      <c r="BY65" s="6">
        <f t="shared" si="77"/>
        <v>33072</v>
      </c>
      <c r="BZ65" s="6">
        <f t="shared" si="78"/>
        <v>33076</v>
      </c>
      <c r="CA65" s="1">
        <f t="shared" si="79"/>
        <v>33080</v>
      </c>
      <c r="CB65" s="1">
        <f t="shared" si="80"/>
        <v>33084</v>
      </c>
      <c r="CC65" s="2">
        <f t="shared" si="81"/>
        <v>33088</v>
      </c>
      <c r="CD65" s="1">
        <f t="shared" si="82"/>
        <v>33092</v>
      </c>
      <c r="CE65" s="1">
        <f t="shared" si="83"/>
        <v>33096</v>
      </c>
      <c r="CF65" s="1">
        <f t="shared" si="84"/>
        <v>33100</v>
      </c>
      <c r="CG65" s="1">
        <f t="shared" si="85"/>
        <v>33104</v>
      </c>
      <c r="CH65" s="1">
        <f t="shared" si="86"/>
        <v>33108</v>
      </c>
      <c r="CI65" s="1">
        <f t="shared" si="87"/>
        <v>33112</v>
      </c>
      <c r="CJ65" s="1">
        <f t="shared" si="88"/>
        <v>33116</v>
      </c>
      <c r="CK65" s="1">
        <f t="shared" si="89"/>
        <v>33120</v>
      </c>
      <c r="CL65" s="1">
        <f t="shared" si="90"/>
        <v>33124</v>
      </c>
      <c r="CM65" s="1">
        <f t="shared" si="91"/>
        <v>33128</v>
      </c>
      <c r="CN65" s="1">
        <f t="shared" si="92"/>
        <v>33132</v>
      </c>
      <c r="CO65" s="1">
        <f t="shared" si="93"/>
        <v>33136</v>
      </c>
      <c r="CP65" s="1">
        <f t="shared" si="94"/>
        <v>33140</v>
      </c>
      <c r="CQ65" s="1">
        <f t="shared" si="95"/>
        <v>33144</v>
      </c>
      <c r="CR65" s="1">
        <f t="shared" si="96"/>
        <v>33148</v>
      </c>
      <c r="CS65" s="1">
        <f t="shared" si="97"/>
        <v>33152</v>
      </c>
      <c r="CT65" s="1">
        <f t="shared" si="98"/>
        <v>33156</v>
      </c>
      <c r="CU65" s="1">
        <f t="shared" si="99"/>
        <v>33160</v>
      </c>
      <c r="CV65" s="1">
        <f t="shared" si="100"/>
        <v>33164</v>
      </c>
      <c r="CW65" s="1">
        <f t="shared" si="101"/>
        <v>33168</v>
      </c>
      <c r="CX65" s="1">
        <f t="shared" si="102"/>
        <v>33172</v>
      </c>
      <c r="CY65" s="1">
        <f t="shared" si="103"/>
        <v>33176</v>
      </c>
      <c r="CZ65" s="1">
        <f t="shared" si="104"/>
        <v>33180</v>
      </c>
      <c r="DA65" s="1">
        <f t="shared" si="105"/>
        <v>33184</v>
      </c>
      <c r="DB65" s="1">
        <f t="shared" si="106"/>
        <v>33188</v>
      </c>
      <c r="DC65" s="1">
        <f t="shared" si="107"/>
        <v>33192</v>
      </c>
      <c r="DD65" s="1">
        <f t="shared" si="108"/>
        <v>33196</v>
      </c>
      <c r="DE65" s="1">
        <f t="shared" si="109"/>
        <v>33200</v>
      </c>
      <c r="DF65" s="1">
        <f t="shared" si="110"/>
        <v>33204</v>
      </c>
      <c r="DG65" s="1">
        <f t="shared" si="111"/>
        <v>33208</v>
      </c>
      <c r="DH65" s="1">
        <f t="shared" si="112"/>
        <v>33212</v>
      </c>
      <c r="DI65" s="1">
        <f t="shared" si="113"/>
        <v>33216</v>
      </c>
      <c r="DJ65" s="1">
        <f t="shared" si="114"/>
        <v>33220</v>
      </c>
      <c r="DK65" s="1">
        <f t="shared" si="115"/>
        <v>33224</v>
      </c>
      <c r="DL65" s="1">
        <f t="shared" si="116"/>
        <v>33228</v>
      </c>
      <c r="DM65" s="1">
        <f t="shared" si="117"/>
        <v>33232</v>
      </c>
      <c r="DN65" s="1">
        <f t="shared" si="118"/>
        <v>33236</v>
      </c>
      <c r="DO65" s="1">
        <f t="shared" si="119"/>
        <v>33240</v>
      </c>
      <c r="DP65" s="1">
        <f t="shared" si="120"/>
        <v>33244</v>
      </c>
      <c r="DQ65" s="1">
        <f t="shared" si="121"/>
        <v>33248</v>
      </c>
      <c r="DR65" s="1">
        <f t="shared" si="122"/>
        <v>33252</v>
      </c>
      <c r="DS65" s="1">
        <f t="shared" si="123"/>
        <v>33256</v>
      </c>
      <c r="DT65" s="1">
        <f t="shared" si="124"/>
        <v>33260</v>
      </c>
      <c r="DU65" s="1">
        <f t="shared" si="125"/>
        <v>33264</v>
      </c>
      <c r="DV65" s="1">
        <f t="shared" si="126"/>
        <v>33268</v>
      </c>
      <c r="DW65" s="1">
        <f t="shared" si="127"/>
        <v>33272</v>
      </c>
      <c r="DX65" s="1">
        <f t="shared" si="128"/>
        <v>33276</v>
      </c>
      <c r="DY65" s="4"/>
    </row>
    <row r="66" spans="1:129" ht="45" customHeight="1" x14ac:dyDescent="0.25">
      <c r="A66" s="1">
        <f t="shared" si="4"/>
        <v>33280</v>
      </c>
      <c r="B66" s="1">
        <f t="shared" si="6"/>
        <v>33284</v>
      </c>
      <c r="C66" s="1">
        <f t="shared" si="7"/>
        <v>33288</v>
      </c>
      <c r="D66" s="1">
        <f t="shared" si="8"/>
        <v>33292</v>
      </c>
      <c r="E66" s="1">
        <f t="shared" si="9"/>
        <v>33296</v>
      </c>
      <c r="F66" s="1">
        <f t="shared" si="10"/>
        <v>33300</v>
      </c>
      <c r="G66" s="1">
        <f t="shared" si="11"/>
        <v>33304</v>
      </c>
      <c r="H66" s="1">
        <f t="shared" si="12"/>
        <v>33308</v>
      </c>
      <c r="I66" s="1">
        <f t="shared" si="13"/>
        <v>33312</v>
      </c>
      <c r="J66" s="1">
        <f t="shared" si="14"/>
        <v>33316</v>
      </c>
      <c r="K66" s="1">
        <f t="shared" si="15"/>
        <v>33320</v>
      </c>
      <c r="L66" s="1">
        <f t="shared" si="16"/>
        <v>33324</v>
      </c>
      <c r="M66" s="1">
        <f t="shared" si="17"/>
        <v>33328</v>
      </c>
      <c r="N66" s="1">
        <f t="shared" si="18"/>
        <v>33332</v>
      </c>
      <c r="O66" s="1">
        <f t="shared" si="19"/>
        <v>33336</v>
      </c>
      <c r="P66" s="1">
        <f t="shared" si="20"/>
        <v>33340</v>
      </c>
      <c r="Q66" s="1">
        <f t="shared" si="21"/>
        <v>33344</v>
      </c>
      <c r="R66" s="1">
        <f t="shared" si="22"/>
        <v>33348</v>
      </c>
      <c r="S66" s="1">
        <f t="shared" si="23"/>
        <v>33352</v>
      </c>
      <c r="T66" s="1">
        <f t="shared" si="24"/>
        <v>33356</v>
      </c>
      <c r="U66" s="1">
        <f t="shared" si="25"/>
        <v>33360</v>
      </c>
      <c r="V66" s="1">
        <f t="shared" si="26"/>
        <v>33364</v>
      </c>
      <c r="W66" s="1">
        <f t="shared" si="27"/>
        <v>33368</v>
      </c>
      <c r="X66" s="1">
        <f t="shared" si="28"/>
        <v>33372</v>
      </c>
      <c r="Y66" s="1">
        <f t="shared" si="29"/>
        <v>33376</v>
      </c>
      <c r="Z66" s="1">
        <f t="shared" si="30"/>
        <v>33380</v>
      </c>
      <c r="AA66" s="1">
        <f t="shared" si="31"/>
        <v>33384</v>
      </c>
      <c r="AB66" s="1">
        <f t="shared" si="32"/>
        <v>33388</v>
      </c>
      <c r="AC66" s="1">
        <f t="shared" si="33"/>
        <v>33392</v>
      </c>
      <c r="AD66" s="1">
        <f t="shared" si="34"/>
        <v>33396</v>
      </c>
      <c r="AE66" s="1">
        <f t="shared" si="35"/>
        <v>33400</v>
      </c>
      <c r="AF66" s="1">
        <f t="shared" si="36"/>
        <v>33404</v>
      </c>
      <c r="AG66" s="1">
        <f t="shared" si="37"/>
        <v>33408</v>
      </c>
      <c r="AH66" s="1">
        <f t="shared" si="38"/>
        <v>33412</v>
      </c>
      <c r="AI66" s="1">
        <f t="shared" si="39"/>
        <v>33416</v>
      </c>
      <c r="AJ66" s="1">
        <f t="shared" si="40"/>
        <v>33420</v>
      </c>
      <c r="AK66" s="1">
        <f t="shared" si="41"/>
        <v>33424</v>
      </c>
      <c r="AL66" s="1">
        <f t="shared" si="42"/>
        <v>33428</v>
      </c>
      <c r="AM66" s="1">
        <f t="shared" si="43"/>
        <v>33432</v>
      </c>
      <c r="AN66" s="1">
        <f t="shared" si="44"/>
        <v>33436</v>
      </c>
      <c r="AO66" s="1">
        <f t="shared" si="45"/>
        <v>33440</v>
      </c>
      <c r="AP66" s="1">
        <f t="shared" si="46"/>
        <v>33444</v>
      </c>
      <c r="AQ66" s="1">
        <f t="shared" si="47"/>
        <v>33448</v>
      </c>
      <c r="AR66" s="1">
        <f t="shared" si="48"/>
        <v>33452</v>
      </c>
      <c r="AS66" s="1">
        <f t="shared" si="49"/>
        <v>33456</v>
      </c>
      <c r="AT66" s="1">
        <f t="shared" si="50"/>
        <v>33460</v>
      </c>
      <c r="AU66" s="2">
        <f t="shared" si="51"/>
        <v>33464</v>
      </c>
      <c r="AV66" s="1">
        <f t="shared" si="52"/>
        <v>33468</v>
      </c>
      <c r="AW66" s="1">
        <f t="shared" si="53"/>
        <v>33472</v>
      </c>
      <c r="AX66" s="9">
        <f t="shared" si="54"/>
        <v>33476</v>
      </c>
      <c r="AY66" s="9">
        <f t="shared" si="55"/>
        <v>33480</v>
      </c>
      <c r="AZ66" s="9">
        <f t="shared" si="56"/>
        <v>33484</v>
      </c>
      <c r="BA66" s="9">
        <f t="shared" si="57"/>
        <v>33488</v>
      </c>
      <c r="BB66" s="9">
        <f t="shared" si="58"/>
        <v>33492</v>
      </c>
      <c r="BC66" s="9">
        <f t="shared" si="59"/>
        <v>33496</v>
      </c>
      <c r="BD66" s="9">
        <f t="shared" si="60"/>
        <v>33500</v>
      </c>
      <c r="BE66" s="1">
        <f t="shared" si="61"/>
        <v>33504</v>
      </c>
      <c r="BF66" s="1">
        <f t="shared" si="62"/>
        <v>33508</v>
      </c>
      <c r="BG66" s="1">
        <f t="shared" si="63"/>
        <v>33512</v>
      </c>
      <c r="BH66" s="1">
        <f t="shared" si="64"/>
        <v>33516</v>
      </c>
      <c r="BI66" s="8">
        <f t="shared" si="65"/>
        <v>33520</v>
      </c>
      <c r="BJ66" s="8">
        <f t="shared" si="66"/>
        <v>33524</v>
      </c>
      <c r="BK66" s="8">
        <f t="shared" si="67"/>
        <v>33528</v>
      </c>
      <c r="BL66" s="8">
        <f t="shared" si="68"/>
        <v>33532</v>
      </c>
      <c r="BM66" s="8">
        <f t="shared" si="5"/>
        <v>33536</v>
      </c>
      <c r="BN66" s="8">
        <f t="shared" si="129"/>
        <v>33540</v>
      </c>
      <c r="BO66" s="8">
        <f t="shared" si="130"/>
        <v>33544</v>
      </c>
      <c r="BP66" s="1">
        <f t="shared" si="131"/>
        <v>33548</v>
      </c>
      <c r="BQ66" s="1">
        <f t="shared" si="69"/>
        <v>33552</v>
      </c>
      <c r="BR66" s="1">
        <f t="shared" si="70"/>
        <v>33556</v>
      </c>
      <c r="BS66" s="1">
        <f t="shared" si="71"/>
        <v>33560</v>
      </c>
      <c r="BT66" s="6">
        <f t="shared" si="72"/>
        <v>33564</v>
      </c>
      <c r="BU66" s="6">
        <f t="shared" si="73"/>
        <v>33568</v>
      </c>
      <c r="BV66" s="6">
        <f t="shared" si="74"/>
        <v>33572</v>
      </c>
      <c r="BW66" s="6">
        <f t="shared" si="75"/>
        <v>33576</v>
      </c>
      <c r="BX66" s="6">
        <f t="shared" si="76"/>
        <v>33580</v>
      </c>
      <c r="BY66" s="6">
        <f t="shared" si="77"/>
        <v>33584</v>
      </c>
      <c r="BZ66" s="6">
        <f t="shared" si="78"/>
        <v>33588</v>
      </c>
      <c r="CA66" s="1">
        <f t="shared" si="79"/>
        <v>33592</v>
      </c>
      <c r="CB66" s="1">
        <f t="shared" si="80"/>
        <v>33596</v>
      </c>
      <c r="CC66" s="2">
        <f t="shared" si="81"/>
        <v>33600</v>
      </c>
      <c r="CD66" s="1">
        <f t="shared" si="82"/>
        <v>33604</v>
      </c>
      <c r="CE66" s="1">
        <f t="shared" si="83"/>
        <v>33608</v>
      </c>
      <c r="CF66" s="1">
        <f t="shared" si="84"/>
        <v>33612</v>
      </c>
      <c r="CG66" s="1">
        <f t="shared" si="85"/>
        <v>33616</v>
      </c>
      <c r="CH66" s="1">
        <f t="shared" si="86"/>
        <v>33620</v>
      </c>
      <c r="CI66" s="1">
        <f t="shared" si="87"/>
        <v>33624</v>
      </c>
      <c r="CJ66" s="1">
        <f t="shared" si="88"/>
        <v>33628</v>
      </c>
      <c r="CK66" s="1">
        <f t="shared" si="89"/>
        <v>33632</v>
      </c>
      <c r="CL66" s="1">
        <f t="shared" si="90"/>
        <v>33636</v>
      </c>
      <c r="CM66" s="1">
        <f t="shared" si="91"/>
        <v>33640</v>
      </c>
      <c r="CN66" s="1">
        <f t="shared" si="92"/>
        <v>33644</v>
      </c>
      <c r="CO66" s="1">
        <f t="shared" si="93"/>
        <v>33648</v>
      </c>
      <c r="CP66" s="1">
        <f t="shared" si="94"/>
        <v>33652</v>
      </c>
      <c r="CQ66" s="1">
        <f t="shared" si="95"/>
        <v>33656</v>
      </c>
      <c r="CR66" s="1">
        <f t="shared" si="96"/>
        <v>33660</v>
      </c>
      <c r="CS66" s="1">
        <f t="shared" si="97"/>
        <v>33664</v>
      </c>
      <c r="CT66" s="1">
        <f t="shared" si="98"/>
        <v>33668</v>
      </c>
      <c r="CU66" s="1">
        <f t="shared" si="99"/>
        <v>33672</v>
      </c>
      <c r="CV66" s="1">
        <f t="shared" si="100"/>
        <v>33676</v>
      </c>
      <c r="CW66" s="1">
        <f t="shared" si="101"/>
        <v>33680</v>
      </c>
      <c r="CX66" s="1">
        <f t="shared" si="102"/>
        <v>33684</v>
      </c>
      <c r="CY66" s="1">
        <f t="shared" si="103"/>
        <v>33688</v>
      </c>
      <c r="CZ66" s="1">
        <f t="shared" si="104"/>
        <v>33692</v>
      </c>
      <c r="DA66" s="1">
        <f t="shared" si="105"/>
        <v>33696</v>
      </c>
      <c r="DB66" s="1">
        <f t="shared" si="106"/>
        <v>33700</v>
      </c>
      <c r="DC66" s="1">
        <f t="shared" si="107"/>
        <v>33704</v>
      </c>
      <c r="DD66" s="1">
        <f t="shared" si="108"/>
        <v>33708</v>
      </c>
      <c r="DE66" s="1">
        <f t="shared" si="109"/>
        <v>33712</v>
      </c>
      <c r="DF66" s="1">
        <f t="shared" si="110"/>
        <v>33716</v>
      </c>
      <c r="DG66" s="1">
        <f t="shared" si="111"/>
        <v>33720</v>
      </c>
      <c r="DH66" s="1">
        <f t="shared" si="112"/>
        <v>33724</v>
      </c>
      <c r="DI66" s="1">
        <f t="shared" si="113"/>
        <v>33728</v>
      </c>
      <c r="DJ66" s="1">
        <f t="shared" si="114"/>
        <v>33732</v>
      </c>
      <c r="DK66" s="1">
        <f t="shared" si="115"/>
        <v>33736</v>
      </c>
      <c r="DL66" s="1">
        <f t="shared" si="116"/>
        <v>33740</v>
      </c>
      <c r="DM66" s="1">
        <f t="shared" si="117"/>
        <v>33744</v>
      </c>
      <c r="DN66" s="1">
        <f t="shared" si="118"/>
        <v>33748</v>
      </c>
      <c r="DO66" s="1">
        <f t="shared" si="119"/>
        <v>33752</v>
      </c>
      <c r="DP66" s="1">
        <f t="shared" si="120"/>
        <v>33756</v>
      </c>
      <c r="DQ66" s="1">
        <f t="shared" si="121"/>
        <v>33760</v>
      </c>
      <c r="DR66" s="1">
        <f t="shared" si="122"/>
        <v>33764</v>
      </c>
      <c r="DS66" s="1">
        <f t="shared" si="123"/>
        <v>33768</v>
      </c>
      <c r="DT66" s="1">
        <f t="shared" si="124"/>
        <v>33772</v>
      </c>
      <c r="DU66" s="1">
        <f t="shared" si="125"/>
        <v>33776</v>
      </c>
      <c r="DV66" s="1">
        <f t="shared" si="126"/>
        <v>33780</v>
      </c>
      <c r="DW66" s="1">
        <f t="shared" si="127"/>
        <v>33784</v>
      </c>
      <c r="DX66" s="1">
        <f t="shared" si="128"/>
        <v>33788</v>
      </c>
      <c r="DY66" s="4"/>
    </row>
    <row r="67" spans="1:129" ht="45" customHeight="1" x14ac:dyDescent="0.25">
      <c r="A67" s="1">
        <f t="shared" ref="A67:A128" si="132">A66+512</f>
        <v>33792</v>
      </c>
      <c r="B67" s="1">
        <f t="shared" si="6"/>
        <v>33796</v>
      </c>
      <c r="C67" s="1">
        <f t="shared" si="7"/>
        <v>33800</v>
      </c>
      <c r="D67" s="1">
        <f t="shared" si="8"/>
        <v>33804</v>
      </c>
      <c r="E67" s="1">
        <f t="shared" si="9"/>
        <v>33808</v>
      </c>
      <c r="F67" s="1">
        <f t="shared" si="10"/>
        <v>33812</v>
      </c>
      <c r="G67" s="1">
        <f t="shared" si="11"/>
        <v>33816</v>
      </c>
      <c r="H67" s="1">
        <f t="shared" si="12"/>
        <v>33820</v>
      </c>
      <c r="I67" s="1">
        <f t="shared" si="13"/>
        <v>33824</v>
      </c>
      <c r="J67" s="1">
        <f t="shared" si="14"/>
        <v>33828</v>
      </c>
      <c r="K67" s="1">
        <f t="shared" si="15"/>
        <v>33832</v>
      </c>
      <c r="L67" s="1">
        <f t="shared" si="16"/>
        <v>33836</v>
      </c>
      <c r="M67" s="1">
        <f t="shared" si="17"/>
        <v>33840</v>
      </c>
      <c r="N67" s="1">
        <f t="shared" si="18"/>
        <v>33844</v>
      </c>
      <c r="O67" s="1">
        <f t="shared" si="19"/>
        <v>33848</v>
      </c>
      <c r="P67" s="1">
        <f t="shared" si="20"/>
        <v>33852</v>
      </c>
      <c r="Q67" s="1">
        <f t="shared" si="21"/>
        <v>33856</v>
      </c>
      <c r="R67" s="1">
        <f t="shared" si="22"/>
        <v>33860</v>
      </c>
      <c r="S67" s="1">
        <f t="shared" si="23"/>
        <v>33864</v>
      </c>
      <c r="T67" s="1">
        <f t="shared" si="24"/>
        <v>33868</v>
      </c>
      <c r="U67" s="1">
        <f t="shared" si="25"/>
        <v>33872</v>
      </c>
      <c r="V67" s="1">
        <f t="shared" si="26"/>
        <v>33876</v>
      </c>
      <c r="W67" s="1">
        <f t="shared" si="27"/>
        <v>33880</v>
      </c>
      <c r="X67" s="1">
        <f t="shared" si="28"/>
        <v>33884</v>
      </c>
      <c r="Y67" s="1">
        <f t="shared" si="29"/>
        <v>33888</v>
      </c>
      <c r="Z67" s="1">
        <f t="shared" si="30"/>
        <v>33892</v>
      </c>
      <c r="AA67" s="1">
        <f t="shared" si="31"/>
        <v>33896</v>
      </c>
      <c r="AB67" s="1">
        <f t="shared" si="32"/>
        <v>33900</v>
      </c>
      <c r="AC67" s="1">
        <f t="shared" si="33"/>
        <v>33904</v>
      </c>
      <c r="AD67" s="1">
        <f t="shared" si="34"/>
        <v>33908</v>
      </c>
      <c r="AE67" s="1">
        <f t="shared" si="35"/>
        <v>33912</v>
      </c>
      <c r="AF67" s="1">
        <f t="shared" si="36"/>
        <v>33916</v>
      </c>
      <c r="AG67" s="1">
        <f t="shared" si="37"/>
        <v>33920</v>
      </c>
      <c r="AH67" s="1">
        <f t="shared" si="38"/>
        <v>33924</v>
      </c>
      <c r="AI67" s="1">
        <f t="shared" si="39"/>
        <v>33928</v>
      </c>
      <c r="AJ67" s="1">
        <f t="shared" si="40"/>
        <v>33932</v>
      </c>
      <c r="AK67" s="1">
        <f t="shared" si="41"/>
        <v>33936</v>
      </c>
      <c r="AL67" s="1">
        <f t="shared" si="42"/>
        <v>33940</v>
      </c>
      <c r="AM67" s="1">
        <f t="shared" si="43"/>
        <v>33944</v>
      </c>
      <c r="AN67" s="1">
        <f t="shared" si="44"/>
        <v>33948</v>
      </c>
      <c r="AO67" s="1">
        <f t="shared" si="45"/>
        <v>33952</v>
      </c>
      <c r="AP67" s="1">
        <f t="shared" si="46"/>
        <v>33956</v>
      </c>
      <c r="AQ67" s="1">
        <f t="shared" si="47"/>
        <v>33960</v>
      </c>
      <c r="AR67" s="1">
        <f t="shared" si="48"/>
        <v>33964</v>
      </c>
      <c r="AS67" s="1">
        <f t="shared" si="49"/>
        <v>33968</v>
      </c>
      <c r="AT67" s="1">
        <f t="shared" si="50"/>
        <v>33972</v>
      </c>
      <c r="AU67" s="2">
        <f t="shared" si="51"/>
        <v>33976</v>
      </c>
      <c r="AV67" s="1">
        <f t="shared" si="52"/>
        <v>33980</v>
      </c>
      <c r="AW67" s="1">
        <f t="shared" si="53"/>
        <v>33984</v>
      </c>
      <c r="AX67" s="9">
        <f t="shared" si="54"/>
        <v>33988</v>
      </c>
      <c r="AY67" s="9">
        <f t="shared" si="55"/>
        <v>33992</v>
      </c>
      <c r="AZ67" s="9">
        <f t="shared" si="56"/>
        <v>33996</v>
      </c>
      <c r="BA67" s="9">
        <f t="shared" si="57"/>
        <v>34000</v>
      </c>
      <c r="BB67" s="9">
        <f t="shared" si="58"/>
        <v>34004</v>
      </c>
      <c r="BC67" s="9">
        <f t="shared" si="59"/>
        <v>34008</v>
      </c>
      <c r="BD67" s="9">
        <f t="shared" si="60"/>
        <v>34012</v>
      </c>
      <c r="BE67" s="1">
        <f t="shared" si="61"/>
        <v>34016</v>
      </c>
      <c r="BF67" s="1">
        <f t="shared" si="62"/>
        <v>34020</v>
      </c>
      <c r="BG67" s="1">
        <f t="shared" si="63"/>
        <v>34024</v>
      </c>
      <c r="BH67" s="1">
        <f t="shared" si="64"/>
        <v>34028</v>
      </c>
      <c r="BI67" s="8">
        <f t="shared" si="65"/>
        <v>34032</v>
      </c>
      <c r="BJ67" s="8">
        <f t="shared" si="66"/>
        <v>34036</v>
      </c>
      <c r="BK67" s="8">
        <f t="shared" si="67"/>
        <v>34040</v>
      </c>
      <c r="BL67" s="8">
        <f t="shared" si="68"/>
        <v>34044</v>
      </c>
      <c r="BM67" s="8">
        <f t="shared" si="5"/>
        <v>34048</v>
      </c>
      <c r="BN67" s="8">
        <f t="shared" si="129"/>
        <v>34052</v>
      </c>
      <c r="BO67" s="8">
        <f t="shared" si="130"/>
        <v>34056</v>
      </c>
      <c r="BP67" s="1">
        <f t="shared" si="131"/>
        <v>34060</v>
      </c>
      <c r="BQ67" s="1">
        <f t="shared" si="69"/>
        <v>34064</v>
      </c>
      <c r="BR67" s="1">
        <f t="shared" si="70"/>
        <v>34068</v>
      </c>
      <c r="BS67" s="1">
        <f t="shared" si="71"/>
        <v>34072</v>
      </c>
      <c r="BT67" s="6">
        <f t="shared" si="72"/>
        <v>34076</v>
      </c>
      <c r="BU67" s="6">
        <f t="shared" si="73"/>
        <v>34080</v>
      </c>
      <c r="BV67" s="6">
        <f t="shared" si="74"/>
        <v>34084</v>
      </c>
      <c r="BW67" s="6">
        <f t="shared" si="75"/>
        <v>34088</v>
      </c>
      <c r="BX67" s="6">
        <f t="shared" si="76"/>
        <v>34092</v>
      </c>
      <c r="BY67" s="6">
        <f t="shared" si="77"/>
        <v>34096</v>
      </c>
      <c r="BZ67" s="6">
        <f t="shared" si="78"/>
        <v>34100</v>
      </c>
      <c r="CA67" s="1">
        <f t="shared" si="79"/>
        <v>34104</v>
      </c>
      <c r="CB67" s="1">
        <f t="shared" si="80"/>
        <v>34108</v>
      </c>
      <c r="CC67" s="2">
        <f t="shared" si="81"/>
        <v>34112</v>
      </c>
      <c r="CD67" s="1">
        <f t="shared" si="82"/>
        <v>34116</v>
      </c>
      <c r="CE67" s="1">
        <f t="shared" si="83"/>
        <v>34120</v>
      </c>
      <c r="CF67" s="1">
        <f t="shared" si="84"/>
        <v>34124</v>
      </c>
      <c r="CG67" s="1">
        <f t="shared" si="85"/>
        <v>34128</v>
      </c>
      <c r="CH67" s="1">
        <f t="shared" si="86"/>
        <v>34132</v>
      </c>
      <c r="CI67" s="1">
        <f t="shared" si="87"/>
        <v>34136</v>
      </c>
      <c r="CJ67" s="1">
        <f t="shared" si="88"/>
        <v>34140</v>
      </c>
      <c r="CK67" s="1">
        <f t="shared" si="89"/>
        <v>34144</v>
      </c>
      <c r="CL67" s="1">
        <f t="shared" si="90"/>
        <v>34148</v>
      </c>
      <c r="CM67" s="1">
        <f t="shared" si="91"/>
        <v>34152</v>
      </c>
      <c r="CN67" s="1">
        <f t="shared" si="92"/>
        <v>34156</v>
      </c>
      <c r="CO67" s="1">
        <f t="shared" si="93"/>
        <v>34160</v>
      </c>
      <c r="CP67" s="1">
        <f t="shared" si="94"/>
        <v>34164</v>
      </c>
      <c r="CQ67" s="1">
        <f t="shared" si="95"/>
        <v>34168</v>
      </c>
      <c r="CR67" s="1">
        <f t="shared" si="96"/>
        <v>34172</v>
      </c>
      <c r="CS67" s="1">
        <f t="shared" si="97"/>
        <v>34176</v>
      </c>
      <c r="CT67" s="1">
        <f t="shared" si="98"/>
        <v>34180</v>
      </c>
      <c r="CU67" s="1">
        <f t="shared" si="99"/>
        <v>34184</v>
      </c>
      <c r="CV67" s="1">
        <f t="shared" si="100"/>
        <v>34188</v>
      </c>
      <c r="CW67" s="1">
        <f t="shared" si="101"/>
        <v>34192</v>
      </c>
      <c r="CX67" s="1">
        <f t="shared" si="102"/>
        <v>34196</v>
      </c>
      <c r="CY67" s="1">
        <f t="shared" si="103"/>
        <v>34200</v>
      </c>
      <c r="CZ67" s="1">
        <f t="shared" si="104"/>
        <v>34204</v>
      </c>
      <c r="DA67" s="1">
        <f t="shared" si="105"/>
        <v>34208</v>
      </c>
      <c r="DB67" s="1">
        <f t="shared" si="106"/>
        <v>34212</v>
      </c>
      <c r="DC67" s="1">
        <f t="shared" si="107"/>
        <v>34216</v>
      </c>
      <c r="DD67" s="1">
        <f t="shared" si="108"/>
        <v>34220</v>
      </c>
      <c r="DE67" s="1">
        <f t="shared" si="109"/>
        <v>34224</v>
      </c>
      <c r="DF67" s="1">
        <f t="shared" si="110"/>
        <v>34228</v>
      </c>
      <c r="DG67" s="1">
        <f t="shared" si="111"/>
        <v>34232</v>
      </c>
      <c r="DH67" s="1">
        <f t="shared" si="112"/>
        <v>34236</v>
      </c>
      <c r="DI67" s="1">
        <f t="shared" si="113"/>
        <v>34240</v>
      </c>
      <c r="DJ67" s="1">
        <f t="shared" si="114"/>
        <v>34244</v>
      </c>
      <c r="DK67" s="1">
        <f t="shared" si="115"/>
        <v>34248</v>
      </c>
      <c r="DL67" s="1">
        <f t="shared" si="116"/>
        <v>34252</v>
      </c>
      <c r="DM67" s="1">
        <f t="shared" si="117"/>
        <v>34256</v>
      </c>
      <c r="DN67" s="1">
        <f t="shared" si="118"/>
        <v>34260</v>
      </c>
      <c r="DO67" s="1">
        <f t="shared" si="119"/>
        <v>34264</v>
      </c>
      <c r="DP67" s="1">
        <f t="shared" si="120"/>
        <v>34268</v>
      </c>
      <c r="DQ67" s="1">
        <f t="shared" si="121"/>
        <v>34272</v>
      </c>
      <c r="DR67" s="1">
        <f t="shared" si="122"/>
        <v>34276</v>
      </c>
      <c r="DS67" s="1">
        <f t="shared" si="123"/>
        <v>34280</v>
      </c>
      <c r="DT67" s="1">
        <f t="shared" si="124"/>
        <v>34284</v>
      </c>
      <c r="DU67" s="1">
        <f t="shared" si="125"/>
        <v>34288</v>
      </c>
      <c r="DV67" s="1">
        <f t="shared" si="126"/>
        <v>34292</v>
      </c>
      <c r="DW67" s="1">
        <f t="shared" si="127"/>
        <v>34296</v>
      </c>
      <c r="DX67" s="1">
        <f t="shared" si="128"/>
        <v>34300</v>
      </c>
      <c r="DY67" s="4"/>
    </row>
    <row r="68" spans="1:129" ht="45" customHeight="1" x14ac:dyDescent="0.25">
      <c r="A68" s="1">
        <f t="shared" si="132"/>
        <v>34304</v>
      </c>
      <c r="B68" s="1">
        <f t="shared" si="6"/>
        <v>34308</v>
      </c>
      <c r="C68" s="1">
        <f t="shared" si="7"/>
        <v>34312</v>
      </c>
      <c r="D68" s="1">
        <f t="shared" si="8"/>
        <v>34316</v>
      </c>
      <c r="E68" s="1">
        <f t="shared" si="9"/>
        <v>34320</v>
      </c>
      <c r="F68" s="1">
        <f t="shared" si="10"/>
        <v>34324</v>
      </c>
      <c r="G68" s="1">
        <f t="shared" si="11"/>
        <v>34328</v>
      </c>
      <c r="H68" s="1">
        <f t="shared" si="12"/>
        <v>34332</v>
      </c>
      <c r="I68" s="1">
        <f t="shared" si="13"/>
        <v>34336</v>
      </c>
      <c r="J68" s="1">
        <f t="shared" si="14"/>
        <v>34340</v>
      </c>
      <c r="K68" s="1">
        <f t="shared" si="15"/>
        <v>34344</v>
      </c>
      <c r="L68" s="1">
        <f t="shared" si="16"/>
        <v>34348</v>
      </c>
      <c r="M68" s="1">
        <f t="shared" si="17"/>
        <v>34352</v>
      </c>
      <c r="N68" s="1">
        <f t="shared" si="18"/>
        <v>34356</v>
      </c>
      <c r="O68" s="1">
        <f t="shared" si="19"/>
        <v>34360</v>
      </c>
      <c r="P68" s="1">
        <f t="shared" si="20"/>
        <v>34364</v>
      </c>
      <c r="Q68" s="1">
        <f t="shared" si="21"/>
        <v>34368</v>
      </c>
      <c r="R68" s="1">
        <f t="shared" si="22"/>
        <v>34372</v>
      </c>
      <c r="S68" s="1">
        <f t="shared" si="23"/>
        <v>34376</v>
      </c>
      <c r="T68" s="1">
        <f t="shared" si="24"/>
        <v>34380</v>
      </c>
      <c r="U68" s="1">
        <f t="shared" si="25"/>
        <v>34384</v>
      </c>
      <c r="V68" s="1">
        <f t="shared" si="26"/>
        <v>34388</v>
      </c>
      <c r="W68" s="1">
        <f t="shared" si="27"/>
        <v>34392</v>
      </c>
      <c r="X68" s="1">
        <f t="shared" si="28"/>
        <v>34396</v>
      </c>
      <c r="Y68" s="1">
        <f t="shared" si="29"/>
        <v>34400</v>
      </c>
      <c r="Z68" s="1">
        <f t="shared" si="30"/>
        <v>34404</v>
      </c>
      <c r="AA68" s="1">
        <f t="shared" si="31"/>
        <v>34408</v>
      </c>
      <c r="AB68" s="1">
        <f t="shared" si="32"/>
        <v>34412</v>
      </c>
      <c r="AC68" s="1">
        <f t="shared" si="33"/>
        <v>34416</v>
      </c>
      <c r="AD68" s="1">
        <f t="shared" si="34"/>
        <v>34420</v>
      </c>
      <c r="AE68" s="1">
        <f t="shared" si="35"/>
        <v>34424</v>
      </c>
      <c r="AF68" s="1">
        <f t="shared" si="36"/>
        <v>34428</v>
      </c>
      <c r="AG68" s="1">
        <f t="shared" si="37"/>
        <v>34432</v>
      </c>
      <c r="AH68" s="1">
        <f t="shared" si="38"/>
        <v>34436</v>
      </c>
      <c r="AI68" s="1">
        <f t="shared" si="39"/>
        <v>34440</v>
      </c>
      <c r="AJ68" s="1">
        <f t="shared" si="40"/>
        <v>34444</v>
      </c>
      <c r="AK68" s="1">
        <f t="shared" si="41"/>
        <v>34448</v>
      </c>
      <c r="AL68" s="1">
        <f t="shared" si="42"/>
        <v>34452</v>
      </c>
      <c r="AM68" s="1">
        <f t="shared" si="43"/>
        <v>34456</v>
      </c>
      <c r="AN68" s="1">
        <f t="shared" si="44"/>
        <v>34460</v>
      </c>
      <c r="AO68" s="1">
        <f t="shared" si="45"/>
        <v>34464</v>
      </c>
      <c r="AP68" s="1">
        <f t="shared" si="46"/>
        <v>34468</v>
      </c>
      <c r="AQ68" s="1">
        <f t="shared" si="47"/>
        <v>34472</v>
      </c>
      <c r="AR68" s="1">
        <f t="shared" si="48"/>
        <v>34476</v>
      </c>
      <c r="AS68" s="1">
        <f t="shared" si="49"/>
        <v>34480</v>
      </c>
      <c r="AT68" s="1">
        <f t="shared" si="50"/>
        <v>34484</v>
      </c>
      <c r="AU68" s="2">
        <f t="shared" si="51"/>
        <v>34488</v>
      </c>
      <c r="AV68" s="1">
        <f t="shared" si="52"/>
        <v>34492</v>
      </c>
      <c r="AW68" s="1">
        <f t="shared" si="53"/>
        <v>34496</v>
      </c>
      <c r="AX68" s="9">
        <f t="shared" si="54"/>
        <v>34500</v>
      </c>
      <c r="AY68" s="1">
        <f t="shared" si="55"/>
        <v>34504</v>
      </c>
      <c r="AZ68" s="9">
        <f t="shared" si="56"/>
        <v>34508</v>
      </c>
      <c r="BA68" s="1">
        <f t="shared" si="57"/>
        <v>34512</v>
      </c>
      <c r="BB68" s="9">
        <f t="shared" si="58"/>
        <v>34516</v>
      </c>
      <c r="BC68" s="1">
        <f t="shared" si="59"/>
        <v>34520</v>
      </c>
      <c r="BD68" s="9">
        <f t="shared" si="60"/>
        <v>34524</v>
      </c>
      <c r="BE68" s="1">
        <f t="shared" si="61"/>
        <v>34528</v>
      </c>
      <c r="BF68" s="1">
        <f t="shared" si="62"/>
        <v>34532</v>
      </c>
      <c r="BG68" s="1">
        <f t="shared" si="63"/>
        <v>34536</v>
      </c>
      <c r="BH68" s="1">
        <f t="shared" si="64"/>
        <v>34540</v>
      </c>
      <c r="BI68" s="8">
        <f t="shared" si="65"/>
        <v>34544</v>
      </c>
      <c r="BJ68" s="1">
        <f t="shared" si="66"/>
        <v>34548</v>
      </c>
      <c r="BK68" s="8">
        <f t="shared" si="67"/>
        <v>34552</v>
      </c>
      <c r="BL68" s="1">
        <f t="shared" si="68"/>
        <v>34556</v>
      </c>
      <c r="BM68" s="8">
        <f t="shared" si="5"/>
        <v>34560</v>
      </c>
      <c r="BN68" s="1">
        <f t="shared" si="129"/>
        <v>34564</v>
      </c>
      <c r="BO68" s="8">
        <f t="shared" si="130"/>
        <v>34568</v>
      </c>
      <c r="BP68" s="1">
        <f t="shared" si="131"/>
        <v>34572</v>
      </c>
      <c r="BQ68" s="1">
        <f t="shared" si="69"/>
        <v>34576</v>
      </c>
      <c r="BR68" s="1">
        <f t="shared" si="70"/>
        <v>34580</v>
      </c>
      <c r="BS68" s="1">
        <f t="shared" si="71"/>
        <v>34584</v>
      </c>
      <c r="BT68" s="6">
        <f t="shared" si="72"/>
        <v>34588</v>
      </c>
      <c r="BU68" s="1">
        <f t="shared" si="73"/>
        <v>34592</v>
      </c>
      <c r="BV68" s="6">
        <f t="shared" si="74"/>
        <v>34596</v>
      </c>
      <c r="BW68" s="1">
        <f t="shared" si="75"/>
        <v>34600</v>
      </c>
      <c r="BX68" s="6">
        <f t="shared" si="76"/>
        <v>34604</v>
      </c>
      <c r="BY68" s="1">
        <f t="shared" si="77"/>
        <v>34608</v>
      </c>
      <c r="BZ68" s="6">
        <f t="shared" si="78"/>
        <v>34612</v>
      </c>
      <c r="CA68" s="1">
        <f t="shared" si="79"/>
        <v>34616</v>
      </c>
      <c r="CB68" s="1">
        <f t="shared" si="80"/>
        <v>34620</v>
      </c>
      <c r="CC68" s="2">
        <f t="shared" si="81"/>
        <v>34624</v>
      </c>
      <c r="CD68" s="1">
        <f t="shared" si="82"/>
        <v>34628</v>
      </c>
      <c r="CE68" s="1">
        <f t="shared" si="83"/>
        <v>34632</v>
      </c>
      <c r="CF68" s="1">
        <f t="shared" si="84"/>
        <v>34636</v>
      </c>
      <c r="CG68" s="1">
        <f t="shared" si="85"/>
        <v>34640</v>
      </c>
      <c r="CH68" s="1">
        <f t="shared" si="86"/>
        <v>34644</v>
      </c>
      <c r="CI68" s="1">
        <f t="shared" si="87"/>
        <v>34648</v>
      </c>
      <c r="CJ68" s="1">
        <f t="shared" si="88"/>
        <v>34652</v>
      </c>
      <c r="CK68" s="1">
        <f t="shared" si="89"/>
        <v>34656</v>
      </c>
      <c r="CL68" s="1">
        <f t="shared" si="90"/>
        <v>34660</v>
      </c>
      <c r="CM68" s="1">
        <f t="shared" si="91"/>
        <v>34664</v>
      </c>
      <c r="CN68" s="1">
        <f t="shared" si="92"/>
        <v>34668</v>
      </c>
      <c r="CO68" s="1">
        <f t="shared" si="93"/>
        <v>34672</v>
      </c>
      <c r="CP68" s="1">
        <f t="shared" si="94"/>
        <v>34676</v>
      </c>
      <c r="CQ68" s="1">
        <f t="shared" si="95"/>
        <v>34680</v>
      </c>
      <c r="CR68" s="1">
        <f t="shared" si="96"/>
        <v>34684</v>
      </c>
      <c r="CS68" s="1">
        <f t="shared" si="97"/>
        <v>34688</v>
      </c>
      <c r="CT68" s="1">
        <f t="shared" si="98"/>
        <v>34692</v>
      </c>
      <c r="CU68" s="1">
        <f t="shared" si="99"/>
        <v>34696</v>
      </c>
      <c r="CV68" s="1">
        <f t="shared" si="100"/>
        <v>34700</v>
      </c>
      <c r="CW68" s="1">
        <f t="shared" si="101"/>
        <v>34704</v>
      </c>
      <c r="CX68" s="1">
        <f t="shared" si="102"/>
        <v>34708</v>
      </c>
      <c r="CY68" s="1">
        <f t="shared" si="103"/>
        <v>34712</v>
      </c>
      <c r="CZ68" s="1">
        <f t="shared" si="104"/>
        <v>34716</v>
      </c>
      <c r="DA68" s="1">
        <f t="shared" si="105"/>
        <v>34720</v>
      </c>
      <c r="DB68" s="1">
        <f t="shared" si="106"/>
        <v>34724</v>
      </c>
      <c r="DC68" s="1">
        <f t="shared" si="107"/>
        <v>34728</v>
      </c>
      <c r="DD68" s="1">
        <f t="shared" si="108"/>
        <v>34732</v>
      </c>
      <c r="DE68" s="1">
        <f t="shared" si="109"/>
        <v>34736</v>
      </c>
      <c r="DF68" s="1">
        <f t="shared" si="110"/>
        <v>34740</v>
      </c>
      <c r="DG68" s="1">
        <f t="shared" si="111"/>
        <v>34744</v>
      </c>
      <c r="DH68" s="1">
        <f t="shared" si="112"/>
        <v>34748</v>
      </c>
      <c r="DI68" s="1">
        <f t="shared" si="113"/>
        <v>34752</v>
      </c>
      <c r="DJ68" s="1">
        <f t="shared" si="114"/>
        <v>34756</v>
      </c>
      <c r="DK68" s="1">
        <f t="shared" si="115"/>
        <v>34760</v>
      </c>
      <c r="DL68" s="1">
        <f t="shared" si="116"/>
        <v>34764</v>
      </c>
      <c r="DM68" s="1">
        <f t="shared" si="117"/>
        <v>34768</v>
      </c>
      <c r="DN68" s="1">
        <f t="shared" si="118"/>
        <v>34772</v>
      </c>
      <c r="DO68" s="1">
        <f t="shared" si="119"/>
        <v>34776</v>
      </c>
      <c r="DP68" s="1">
        <f t="shared" si="120"/>
        <v>34780</v>
      </c>
      <c r="DQ68" s="1">
        <f t="shared" si="121"/>
        <v>34784</v>
      </c>
      <c r="DR68" s="1">
        <f t="shared" si="122"/>
        <v>34788</v>
      </c>
      <c r="DS68" s="1">
        <f t="shared" si="123"/>
        <v>34792</v>
      </c>
      <c r="DT68" s="1">
        <f t="shared" si="124"/>
        <v>34796</v>
      </c>
      <c r="DU68" s="1">
        <f t="shared" si="125"/>
        <v>34800</v>
      </c>
      <c r="DV68" s="1">
        <f t="shared" si="126"/>
        <v>34804</v>
      </c>
      <c r="DW68" s="1">
        <f t="shared" si="127"/>
        <v>34808</v>
      </c>
      <c r="DX68" s="1">
        <f t="shared" si="128"/>
        <v>34812</v>
      </c>
      <c r="DY68" s="4"/>
    </row>
    <row r="69" spans="1:129" ht="45" customHeight="1" x14ac:dyDescent="0.25">
      <c r="A69" s="2">
        <f t="shared" si="132"/>
        <v>34816</v>
      </c>
      <c r="B69" s="2">
        <f t="shared" si="6"/>
        <v>34820</v>
      </c>
      <c r="C69" s="2">
        <f t="shared" si="7"/>
        <v>34824</v>
      </c>
      <c r="D69" s="2">
        <f t="shared" si="8"/>
        <v>34828</v>
      </c>
      <c r="E69" s="2">
        <f t="shared" si="9"/>
        <v>34832</v>
      </c>
      <c r="F69" s="2">
        <f t="shared" si="10"/>
        <v>34836</v>
      </c>
      <c r="G69" s="2">
        <f t="shared" si="11"/>
        <v>34840</v>
      </c>
      <c r="H69" s="2">
        <f t="shared" si="12"/>
        <v>34844</v>
      </c>
      <c r="I69" s="2">
        <f t="shared" si="13"/>
        <v>34848</v>
      </c>
      <c r="J69" s="2">
        <f t="shared" si="14"/>
        <v>34852</v>
      </c>
      <c r="K69" s="2">
        <f t="shared" si="15"/>
        <v>34856</v>
      </c>
      <c r="L69" s="2">
        <f t="shared" si="16"/>
        <v>34860</v>
      </c>
      <c r="M69" s="2">
        <f t="shared" si="17"/>
        <v>34864</v>
      </c>
      <c r="N69" s="2">
        <f t="shared" si="18"/>
        <v>34868</v>
      </c>
      <c r="O69" s="2">
        <f t="shared" si="19"/>
        <v>34872</v>
      </c>
      <c r="P69" s="2">
        <f t="shared" si="20"/>
        <v>34876</v>
      </c>
      <c r="Q69" s="2">
        <f t="shared" si="21"/>
        <v>34880</v>
      </c>
      <c r="R69" s="2">
        <f t="shared" si="22"/>
        <v>34884</v>
      </c>
      <c r="S69" s="2">
        <f t="shared" si="23"/>
        <v>34888</v>
      </c>
      <c r="T69" s="2">
        <f t="shared" si="24"/>
        <v>34892</v>
      </c>
      <c r="U69" s="2">
        <f t="shared" si="25"/>
        <v>34896</v>
      </c>
      <c r="V69" s="2">
        <f t="shared" si="26"/>
        <v>34900</v>
      </c>
      <c r="W69" s="1">
        <f t="shared" si="27"/>
        <v>34904</v>
      </c>
      <c r="X69" s="1">
        <f t="shared" si="28"/>
        <v>34908</v>
      </c>
      <c r="Y69" s="1">
        <f t="shared" si="29"/>
        <v>34912</v>
      </c>
      <c r="Z69" s="1">
        <f t="shared" si="30"/>
        <v>34916</v>
      </c>
      <c r="AA69" s="1">
        <f t="shared" si="31"/>
        <v>34920</v>
      </c>
      <c r="AB69" s="1">
        <f t="shared" si="32"/>
        <v>34924</v>
      </c>
      <c r="AC69" s="1">
        <f t="shared" si="33"/>
        <v>34928</v>
      </c>
      <c r="AD69" s="1">
        <f t="shared" si="34"/>
        <v>34932</v>
      </c>
      <c r="AE69" s="1">
        <f t="shared" si="35"/>
        <v>34936</v>
      </c>
      <c r="AF69" s="1">
        <f t="shared" si="36"/>
        <v>34940</v>
      </c>
      <c r="AG69" s="1">
        <f t="shared" si="37"/>
        <v>34944</v>
      </c>
      <c r="AH69" s="2">
        <f t="shared" si="38"/>
        <v>34948</v>
      </c>
      <c r="AI69" s="2">
        <f t="shared" si="39"/>
        <v>34952</v>
      </c>
      <c r="AJ69" s="2">
        <f t="shared" si="40"/>
        <v>34956</v>
      </c>
      <c r="AK69" s="1">
        <f t="shared" si="41"/>
        <v>34960</v>
      </c>
      <c r="AL69" s="1">
        <f t="shared" si="42"/>
        <v>34964</v>
      </c>
      <c r="AM69" s="1">
        <f t="shared" si="43"/>
        <v>34968</v>
      </c>
      <c r="AN69" s="1">
        <f t="shared" si="44"/>
        <v>34972</v>
      </c>
      <c r="AO69" s="1">
        <f t="shared" si="45"/>
        <v>34976</v>
      </c>
      <c r="AP69" s="1">
        <f t="shared" si="46"/>
        <v>34980</v>
      </c>
      <c r="AQ69" s="1">
        <f t="shared" si="47"/>
        <v>34984</v>
      </c>
      <c r="AR69" s="1">
        <f t="shared" si="48"/>
        <v>34988</v>
      </c>
      <c r="AS69" s="1">
        <f t="shared" si="49"/>
        <v>34992</v>
      </c>
      <c r="AT69" s="1">
        <f t="shared" si="50"/>
        <v>34996</v>
      </c>
      <c r="AU69" s="2">
        <f t="shared" si="51"/>
        <v>35000</v>
      </c>
      <c r="AV69" s="1">
        <f t="shared" si="52"/>
        <v>35004</v>
      </c>
      <c r="AW69" s="1">
        <f t="shared" si="53"/>
        <v>35008</v>
      </c>
      <c r="AX69" s="1">
        <f t="shared" si="54"/>
        <v>35012</v>
      </c>
      <c r="AY69" s="1">
        <f t="shared" si="55"/>
        <v>35016</v>
      </c>
      <c r="AZ69" s="1">
        <f t="shared" si="56"/>
        <v>35020</v>
      </c>
      <c r="BA69" s="1">
        <f t="shared" si="57"/>
        <v>35024</v>
      </c>
      <c r="BB69" s="1">
        <f t="shared" si="58"/>
        <v>35028</v>
      </c>
      <c r="BC69" s="1">
        <f t="shared" si="59"/>
        <v>35032</v>
      </c>
      <c r="BD69" s="1">
        <f t="shared" si="60"/>
        <v>35036</v>
      </c>
      <c r="BE69" s="1">
        <f t="shared" si="61"/>
        <v>35040</v>
      </c>
      <c r="BF69" s="1">
        <f t="shared" si="62"/>
        <v>35044</v>
      </c>
      <c r="BG69" s="1">
        <f t="shared" si="63"/>
        <v>35048</v>
      </c>
      <c r="BH69" s="1">
        <f t="shared" si="64"/>
        <v>35052</v>
      </c>
      <c r="BI69" s="1">
        <f t="shared" si="65"/>
        <v>35056</v>
      </c>
      <c r="BJ69" s="1">
        <f t="shared" si="66"/>
        <v>35060</v>
      </c>
      <c r="BK69" s="1">
        <f t="shared" si="67"/>
        <v>35064</v>
      </c>
      <c r="BL69" s="1">
        <f t="shared" si="68"/>
        <v>35068</v>
      </c>
      <c r="BM69" s="1">
        <f t="shared" ref="BM69:BM128" si="133">BM68+512</f>
        <v>35072</v>
      </c>
      <c r="BN69" s="1">
        <f t="shared" si="129"/>
        <v>35076</v>
      </c>
      <c r="BO69" s="1">
        <f t="shared" si="130"/>
        <v>35080</v>
      </c>
      <c r="BP69" s="1">
        <f t="shared" si="131"/>
        <v>35084</v>
      </c>
      <c r="BQ69" s="1">
        <f t="shared" si="69"/>
        <v>35088</v>
      </c>
      <c r="BR69" s="1">
        <f t="shared" si="70"/>
        <v>35092</v>
      </c>
      <c r="BS69" s="1">
        <f t="shared" si="71"/>
        <v>35096</v>
      </c>
      <c r="BT69" s="1">
        <f t="shared" si="72"/>
        <v>35100</v>
      </c>
      <c r="BU69" s="1">
        <f t="shared" si="73"/>
        <v>35104</v>
      </c>
      <c r="BV69" s="1">
        <f t="shared" si="74"/>
        <v>35108</v>
      </c>
      <c r="BW69" s="1">
        <f t="shared" si="75"/>
        <v>35112</v>
      </c>
      <c r="BX69" s="1">
        <f t="shared" si="76"/>
        <v>35116</v>
      </c>
      <c r="BY69" s="1">
        <f t="shared" si="77"/>
        <v>35120</v>
      </c>
      <c r="BZ69" s="1">
        <f t="shared" si="78"/>
        <v>35124</v>
      </c>
      <c r="CA69" s="1">
        <f t="shared" si="79"/>
        <v>35128</v>
      </c>
      <c r="CB69" s="1">
        <f t="shared" si="80"/>
        <v>35132</v>
      </c>
      <c r="CC69" s="2">
        <f t="shared" si="81"/>
        <v>35136</v>
      </c>
      <c r="CD69" s="1">
        <f t="shared" si="82"/>
        <v>35140</v>
      </c>
      <c r="CE69" s="1">
        <f t="shared" si="83"/>
        <v>35144</v>
      </c>
      <c r="CF69" s="1">
        <f t="shared" si="84"/>
        <v>35148</v>
      </c>
      <c r="CG69" s="1">
        <f t="shared" si="85"/>
        <v>35152</v>
      </c>
      <c r="CH69" s="1">
        <f t="shared" si="86"/>
        <v>35156</v>
      </c>
      <c r="CI69" s="1">
        <f t="shared" si="87"/>
        <v>35160</v>
      </c>
      <c r="CJ69" s="1">
        <f t="shared" si="88"/>
        <v>35164</v>
      </c>
      <c r="CK69" s="1">
        <f t="shared" si="89"/>
        <v>35168</v>
      </c>
      <c r="CL69" s="1">
        <f t="shared" si="90"/>
        <v>35172</v>
      </c>
      <c r="CM69" s="1">
        <f t="shared" si="91"/>
        <v>35176</v>
      </c>
      <c r="CN69" s="2">
        <f t="shared" si="92"/>
        <v>35180</v>
      </c>
      <c r="CO69" s="2">
        <f t="shared" si="93"/>
        <v>35184</v>
      </c>
      <c r="CP69" s="2">
        <f t="shared" si="94"/>
        <v>35188</v>
      </c>
      <c r="CQ69" s="1">
        <f t="shared" si="95"/>
        <v>35192</v>
      </c>
      <c r="CR69" s="1">
        <f t="shared" si="96"/>
        <v>35196</v>
      </c>
      <c r="CS69" s="1">
        <f t="shared" si="97"/>
        <v>35200</v>
      </c>
      <c r="CT69" s="1">
        <f t="shared" si="98"/>
        <v>35204</v>
      </c>
      <c r="CU69" s="1">
        <f t="shared" si="99"/>
        <v>35208</v>
      </c>
      <c r="CV69" s="1">
        <f t="shared" si="100"/>
        <v>35212</v>
      </c>
      <c r="CW69" s="1">
        <f t="shared" si="101"/>
        <v>35216</v>
      </c>
      <c r="CX69" s="1">
        <f t="shared" si="102"/>
        <v>35220</v>
      </c>
      <c r="CY69" s="1">
        <f t="shared" si="103"/>
        <v>35224</v>
      </c>
      <c r="CZ69" s="1">
        <f t="shared" si="104"/>
        <v>35228</v>
      </c>
      <c r="DA69" s="1">
        <f t="shared" si="105"/>
        <v>35232</v>
      </c>
      <c r="DB69" s="2">
        <f t="shared" si="106"/>
        <v>35236</v>
      </c>
      <c r="DC69" s="2">
        <f t="shared" si="107"/>
        <v>35240</v>
      </c>
      <c r="DD69" s="2">
        <f t="shared" si="108"/>
        <v>35244</v>
      </c>
      <c r="DE69" s="2">
        <f t="shared" si="109"/>
        <v>35248</v>
      </c>
      <c r="DF69" s="2">
        <f t="shared" si="110"/>
        <v>35252</v>
      </c>
      <c r="DG69" s="2">
        <f t="shared" si="111"/>
        <v>35256</v>
      </c>
      <c r="DH69" s="2">
        <f t="shared" si="112"/>
        <v>35260</v>
      </c>
      <c r="DI69" s="2">
        <f t="shared" si="113"/>
        <v>35264</v>
      </c>
      <c r="DJ69" s="2">
        <f t="shared" si="114"/>
        <v>35268</v>
      </c>
      <c r="DK69" s="2">
        <f t="shared" si="115"/>
        <v>35272</v>
      </c>
      <c r="DL69" s="2">
        <f t="shared" si="116"/>
        <v>35276</v>
      </c>
      <c r="DM69" s="2">
        <f t="shared" si="117"/>
        <v>35280</v>
      </c>
      <c r="DN69" s="2">
        <f t="shared" si="118"/>
        <v>35284</v>
      </c>
      <c r="DO69" s="2">
        <f t="shared" si="119"/>
        <v>35288</v>
      </c>
      <c r="DP69" s="2">
        <f t="shared" si="120"/>
        <v>35292</v>
      </c>
      <c r="DQ69" s="2">
        <f t="shared" si="121"/>
        <v>35296</v>
      </c>
      <c r="DR69" s="2">
        <f t="shared" si="122"/>
        <v>35300</v>
      </c>
      <c r="DS69" s="2">
        <f t="shared" si="123"/>
        <v>35304</v>
      </c>
      <c r="DT69" s="2">
        <f t="shared" si="124"/>
        <v>35308</v>
      </c>
      <c r="DU69" s="2">
        <f t="shared" si="125"/>
        <v>35312</v>
      </c>
      <c r="DV69" s="2">
        <f t="shared" si="126"/>
        <v>35316</v>
      </c>
      <c r="DW69" s="2">
        <f t="shared" si="127"/>
        <v>35320</v>
      </c>
      <c r="DX69" s="1">
        <f t="shared" si="128"/>
        <v>35324</v>
      </c>
      <c r="DY69" s="4"/>
    </row>
    <row r="70" spans="1:129" ht="45" customHeight="1" x14ac:dyDescent="0.25">
      <c r="A70" s="1">
        <f t="shared" si="132"/>
        <v>35328</v>
      </c>
      <c r="B70" s="1">
        <f t="shared" ref="B70:B128" si="134">B69+512</f>
        <v>35332</v>
      </c>
      <c r="C70" s="1">
        <f t="shared" ref="C70:C128" si="135">C69+512</f>
        <v>35336</v>
      </c>
      <c r="D70" s="1">
        <f t="shared" ref="D70:D128" si="136">D69+512</f>
        <v>35340</v>
      </c>
      <c r="E70" s="1">
        <f t="shared" ref="E70:E128" si="137">E69+512</f>
        <v>35344</v>
      </c>
      <c r="F70" s="1">
        <f t="shared" ref="F70:F128" si="138">F69+512</f>
        <v>35348</v>
      </c>
      <c r="G70" s="1">
        <f t="shared" ref="G70:G128" si="139">G69+512</f>
        <v>35352</v>
      </c>
      <c r="H70" s="1">
        <f t="shared" ref="H70:H128" si="140">H69+512</f>
        <v>35356</v>
      </c>
      <c r="I70" s="1">
        <f t="shared" ref="I70:I128" si="141">I69+512</f>
        <v>35360</v>
      </c>
      <c r="J70" s="1">
        <f t="shared" ref="J70:J128" si="142">J69+512</f>
        <v>35364</v>
      </c>
      <c r="K70" s="1">
        <f t="shared" ref="K70:K128" si="143">K69+512</f>
        <v>35368</v>
      </c>
      <c r="L70" s="1">
        <f t="shared" ref="L70:L128" si="144">L69+512</f>
        <v>35372</v>
      </c>
      <c r="M70" s="1">
        <f t="shared" ref="M70:M128" si="145">M69+512</f>
        <v>35376</v>
      </c>
      <c r="N70" s="1">
        <f t="shared" ref="N70:N128" si="146">N69+512</f>
        <v>35380</v>
      </c>
      <c r="O70" s="1">
        <f t="shared" ref="O70:O128" si="147">O69+512</f>
        <v>35384</v>
      </c>
      <c r="P70" s="1">
        <f t="shared" ref="P70:P128" si="148">P69+512</f>
        <v>35388</v>
      </c>
      <c r="Q70" s="1">
        <f t="shared" ref="Q70:Q128" si="149">Q69+512</f>
        <v>35392</v>
      </c>
      <c r="R70" s="1">
        <f t="shared" ref="R70:R128" si="150">R69+512</f>
        <v>35396</v>
      </c>
      <c r="S70" s="1">
        <f t="shared" ref="S70:S128" si="151">S69+512</f>
        <v>35400</v>
      </c>
      <c r="T70" s="1">
        <f t="shared" ref="T70:T128" si="152">T69+512</f>
        <v>35404</v>
      </c>
      <c r="U70" s="1">
        <f t="shared" ref="U70:U128" si="153">U69+512</f>
        <v>35408</v>
      </c>
      <c r="V70" s="1">
        <f t="shared" ref="V70:V128" si="154">V69+512</f>
        <v>35412</v>
      </c>
      <c r="W70" s="2">
        <f t="shared" ref="W70:W128" si="155">W69+512</f>
        <v>35416</v>
      </c>
      <c r="X70" s="1">
        <f t="shared" ref="X70:X128" si="156">X69+512</f>
        <v>35420</v>
      </c>
      <c r="Y70" s="1">
        <f t="shared" ref="Y70:Y128" si="157">Y69+512</f>
        <v>35424</v>
      </c>
      <c r="Z70" s="1">
        <f t="shared" ref="Z70:Z128" si="158">Z69+512</f>
        <v>35428</v>
      </c>
      <c r="AA70" s="1">
        <f t="shared" ref="AA70:AA128" si="159">AA69+512</f>
        <v>35432</v>
      </c>
      <c r="AB70" s="1">
        <f t="shared" ref="AB70:AB128" si="160">AB69+512</f>
        <v>35436</v>
      </c>
      <c r="AC70" s="1">
        <f t="shared" ref="AC70:AC128" si="161">AC69+512</f>
        <v>35440</v>
      </c>
      <c r="AD70" s="1">
        <f t="shared" ref="AD70:AD128" si="162">AD69+512</f>
        <v>35444</v>
      </c>
      <c r="AE70" s="1">
        <f t="shared" ref="AE70:AE128" si="163">AE69+512</f>
        <v>35448</v>
      </c>
      <c r="AF70" s="1">
        <f t="shared" ref="AF70:AF128" si="164">AF69+512</f>
        <v>35452</v>
      </c>
      <c r="AG70" s="2">
        <f t="shared" ref="AG70:AG128" si="165">AG69+512</f>
        <v>35456</v>
      </c>
      <c r="AH70" s="1">
        <f t="shared" ref="AH70:AH128" si="166">AH69+512</f>
        <v>35460</v>
      </c>
      <c r="AI70" s="1">
        <f t="shared" ref="AI70:AI128" si="167">AI69+512</f>
        <v>35464</v>
      </c>
      <c r="AJ70" s="1">
        <f t="shared" ref="AJ70:AJ128" si="168">AJ69+512</f>
        <v>35468</v>
      </c>
      <c r="AK70" s="2">
        <f t="shared" ref="AK70:AK128" si="169">AK69+512</f>
        <v>35472</v>
      </c>
      <c r="AL70" s="1">
        <f t="shared" ref="AL70:AL128" si="170">AL69+512</f>
        <v>35476</v>
      </c>
      <c r="AM70" s="1">
        <f t="shared" ref="AM70:AM128" si="171">AM69+512</f>
        <v>35480</v>
      </c>
      <c r="AN70" s="1">
        <f t="shared" ref="AN70:AN128" si="172">AN69+512</f>
        <v>35484</v>
      </c>
      <c r="AO70" s="1">
        <f t="shared" ref="AO70:AO128" si="173">AO69+512</f>
        <v>35488</v>
      </c>
      <c r="AP70" s="1">
        <f t="shared" ref="AP70:AP128" si="174">AP69+512</f>
        <v>35492</v>
      </c>
      <c r="AQ70" s="1">
        <f t="shared" ref="AQ70:AQ128" si="175">AQ69+512</f>
        <v>35496</v>
      </c>
      <c r="AR70" s="1">
        <f t="shared" ref="AR70:AR128" si="176">AR69+512</f>
        <v>35500</v>
      </c>
      <c r="AS70" s="1">
        <f t="shared" ref="AS70:AS128" si="177">AS69+512</f>
        <v>35504</v>
      </c>
      <c r="AT70" s="1">
        <f t="shared" ref="AT70:AT128" si="178">AT69+512</f>
        <v>35508</v>
      </c>
      <c r="AU70" s="2">
        <f t="shared" ref="AU70:AU128" si="179">AU69+512</f>
        <v>35512</v>
      </c>
      <c r="AV70" s="1">
        <f t="shared" ref="AV70:AV128" si="180">AV69+512</f>
        <v>35516</v>
      </c>
      <c r="AW70" s="1">
        <f t="shared" ref="AW70:AW128" si="181">AW69+512</f>
        <v>35520</v>
      </c>
      <c r="AX70" s="1">
        <f t="shared" ref="AX70:AX128" si="182">AX69+512</f>
        <v>35524</v>
      </c>
      <c r="AY70" s="1">
        <f t="shared" ref="AY70:AY128" si="183">AY69+512</f>
        <v>35528</v>
      </c>
      <c r="AZ70" s="1">
        <f t="shared" ref="AZ70:AZ128" si="184">AZ69+512</f>
        <v>35532</v>
      </c>
      <c r="BA70" s="1">
        <f t="shared" ref="BA70:BA128" si="185">BA69+512</f>
        <v>35536</v>
      </c>
      <c r="BB70" s="1">
        <f t="shared" ref="BB70:BB128" si="186">BB69+512</f>
        <v>35540</v>
      </c>
      <c r="BC70" s="1">
        <f t="shared" ref="BC70:BC128" si="187">BC69+512</f>
        <v>35544</v>
      </c>
      <c r="BD70" s="1">
        <f t="shared" ref="BD70:BD128" si="188">BD69+512</f>
        <v>35548</v>
      </c>
      <c r="BE70" s="1">
        <f t="shared" ref="BE70:BE128" si="189">BE69+512</f>
        <v>35552</v>
      </c>
      <c r="BF70" s="1">
        <f t="shared" ref="BF70:BF128" si="190">BF69+512</f>
        <v>35556</v>
      </c>
      <c r="BG70" s="1">
        <f t="shared" ref="BG70:BG128" si="191">BG69+512</f>
        <v>35560</v>
      </c>
      <c r="BH70" s="1">
        <f t="shared" ref="BH70:BH128" si="192">BH69+512</f>
        <v>35564</v>
      </c>
      <c r="BI70" s="1">
        <f t="shared" ref="BI70:BI128" si="193">BI69+512</f>
        <v>35568</v>
      </c>
      <c r="BJ70" s="1">
        <f t="shared" ref="BJ70:BJ128" si="194">BJ69+512</f>
        <v>35572</v>
      </c>
      <c r="BK70" s="1">
        <f t="shared" ref="BK70:BK128" si="195">BK69+512</f>
        <v>35576</v>
      </c>
      <c r="BL70" s="1">
        <f t="shared" ref="BL70:BL128" si="196">BL69+512</f>
        <v>35580</v>
      </c>
      <c r="BM70" s="1">
        <f t="shared" si="133"/>
        <v>35584</v>
      </c>
      <c r="BN70" s="1">
        <f t="shared" si="129"/>
        <v>35588</v>
      </c>
      <c r="BO70" s="1">
        <f t="shared" si="130"/>
        <v>35592</v>
      </c>
      <c r="BP70" s="1">
        <f t="shared" si="131"/>
        <v>35596</v>
      </c>
      <c r="BQ70" s="1">
        <f t="shared" ref="BQ70:BQ128" si="197">BQ69+512</f>
        <v>35600</v>
      </c>
      <c r="BR70" s="1">
        <f t="shared" ref="BR70:BR128" si="198">BR69+512</f>
        <v>35604</v>
      </c>
      <c r="BS70" s="1">
        <f t="shared" ref="BS70:BS128" si="199">BS69+512</f>
        <v>35608</v>
      </c>
      <c r="BT70" s="1">
        <f t="shared" ref="BT70:BT128" si="200">BT69+512</f>
        <v>35612</v>
      </c>
      <c r="BU70" s="1">
        <f t="shared" ref="BU70:BU128" si="201">BU69+512</f>
        <v>35616</v>
      </c>
      <c r="BV70" s="1">
        <f t="shared" ref="BV70:BV128" si="202">BV69+512</f>
        <v>35620</v>
      </c>
      <c r="BW70" s="1">
        <f t="shared" ref="BW70:BW128" si="203">BW69+512</f>
        <v>35624</v>
      </c>
      <c r="BX70" s="1">
        <f t="shared" ref="BX70:BX128" si="204">BX69+512</f>
        <v>35628</v>
      </c>
      <c r="BY70" s="1">
        <f t="shared" ref="BY70:BY128" si="205">BY69+512</f>
        <v>35632</v>
      </c>
      <c r="BZ70" s="1">
        <f t="shared" ref="BZ70:BZ128" si="206">BZ69+512</f>
        <v>35636</v>
      </c>
      <c r="CA70" s="1">
        <f t="shared" ref="CA70:CA128" si="207">CA69+512</f>
        <v>35640</v>
      </c>
      <c r="CB70" s="1">
        <f t="shared" ref="CB70:CB128" si="208">CB69+512</f>
        <v>35644</v>
      </c>
      <c r="CC70" s="2">
        <f t="shared" ref="CC70:CC128" si="209">CC69+512</f>
        <v>35648</v>
      </c>
      <c r="CD70" s="1">
        <f t="shared" ref="CD70:CD128" si="210">CD69+512</f>
        <v>35652</v>
      </c>
      <c r="CE70" s="1">
        <f t="shared" ref="CE70:CE128" si="211">CE69+512</f>
        <v>35656</v>
      </c>
      <c r="CF70" s="1">
        <f t="shared" ref="CF70:CF128" si="212">CF69+512</f>
        <v>35660</v>
      </c>
      <c r="CG70" s="1">
        <f t="shared" ref="CG70:CG128" si="213">CG69+512</f>
        <v>35664</v>
      </c>
      <c r="CH70" s="1">
        <f t="shared" ref="CH70:CH128" si="214">CH69+512</f>
        <v>35668</v>
      </c>
      <c r="CI70" s="1">
        <f t="shared" ref="CI70:CI128" si="215">CI69+512</f>
        <v>35672</v>
      </c>
      <c r="CJ70" s="1">
        <f t="shared" ref="CJ70:CJ128" si="216">CJ69+512</f>
        <v>35676</v>
      </c>
      <c r="CK70" s="1">
        <f t="shared" ref="CK70:CK128" si="217">CK69+512</f>
        <v>35680</v>
      </c>
      <c r="CL70" s="1">
        <f t="shared" ref="CL70:CL128" si="218">CL69+512</f>
        <v>35684</v>
      </c>
      <c r="CM70" s="2">
        <f t="shared" ref="CM70:CM128" si="219">CM69+512</f>
        <v>35688</v>
      </c>
      <c r="CN70" s="1">
        <f t="shared" ref="CN70:CN128" si="220">CN69+512</f>
        <v>35692</v>
      </c>
      <c r="CO70" s="1">
        <f t="shared" ref="CO70:CO128" si="221">CO69+512</f>
        <v>35696</v>
      </c>
      <c r="CP70" s="1">
        <f t="shared" ref="CP70:CP128" si="222">CP69+512</f>
        <v>35700</v>
      </c>
      <c r="CQ70" s="2">
        <f t="shared" ref="CQ70:CQ128" si="223">CQ69+512</f>
        <v>35704</v>
      </c>
      <c r="CR70" s="1">
        <f t="shared" ref="CR70:CR128" si="224">CR69+512</f>
        <v>35708</v>
      </c>
      <c r="CS70" s="1">
        <f t="shared" ref="CS70:CS128" si="225">CS69+512</f>
        <v>35712</v>
      </c>
      <c r="CT70" s="1">
        <f t="shared" ref="CT70:CT128" si="226">CT69+512</f>
        <v>35716</v>
      </c>
      <c r="CU70" s="1">
        <f t="shared" ref="CU70:CU128" si="227">CU69+512</f>
        <v>35720</v>
      </c>
      <c r="CV70" s="1">
        <f t="shared" ref="CV70:CV128" si="228">CV69+512</f>
        <v>35724</v>
      </c>
      <c r="CW70" s="1">
        <f t="shared" ref="CW70:CW128" si="229">CW69+512</f>
        <v>35728</v>
      </c>
      <c r="CX70" s="1">
        <f t="shared" ref="CX70:CX128" si="230">CX69+512</f>
        <v>35732</v>
      </c>
      <c r="CY70" s="1">
        <f t="shared" ref="CY70:CY128" si="231">CY69+512</f>
        <v>35736</v>
      </c>
      <c r="CZ70" s="1">
        <f t="shared" ref="CZ70:CZ128" si="232">CZ69+512</f>
        <v>35740</v>
      </c>
      <c r="DA70" s="2">
        <f t="shared" ref="DA70:DA128" si="233">DA69+512</f>
        <v>35744</v>
      </c>
      <c r="DB70" s="1">
        <f t="shared" ref="DB70:DB128" si="234">DB69+512</f>
        <v>35748</v>
      </c>
      <c r="DC70" s="1">
        <f t="shared" ref="DC70:DC128" si="235">DC69+512</f>
        <v>35752</v>
      </c>
      <c r="DD70" s="1">
        <f t="shared" ref="DD70:DD128" si="236">DD69+512</f>
        <v>35756</v>
      </c>
      <c r="DE70" s="1">
        <f t="shared" ref="DE70:DE128" si="237">DE69+512</f>
        <v>35760</v>
      </c>
      <c r="DF70" s="1">
        <f t="shared" ref="DF70:DF128" si="238">DF69+512</f>
        <v>35764</v>
      </c>
      <c r="DG70" s="1">
        <f t="shared" ref="DG70:DG128" si="239">DG69+512</f>
        <v>35768</v>
      </c>
      <c r="DH70" s="1">
        <f t="shared" ref="DH70:DH128" si="240">DH69+512</f>
        <v>35772</v>
      </c>
      <c r="DI70" s="1">
        <f t="shared" ref="DI70:DI128" si="241">DI69+512</f>
        <v>35776</v>
      </c>
      <c r="DJ70" s="1">
        <f t="shared" ref="DJ70:DJ128" si="242">DJ69+512</f>
        <v>35780</v>
      </c>
      <c r="DK70" s="1">
        <f t="shared" ref="DK70:DK128" si="243">DK69+512</f>
        <v>35784</v>
      </c>
      <c r="DL70" s="1">
        <f t="shared" ref="DL70:DL128" si="244">DL69+512</f>
        <v>35788</v>
      </c>
      <c r="DM70" s="1">
        <f t="shared" ref="DM70:DM128" si="245">DM69+512</f>
        <v>35792</v>
      </c>
      <c r="DN70" s="1">
        <f t="shared" ref="DN70:DN128" si="246">DN69+512</f>
        <v>35796</v>
      </c>
      <c r="DO70" s="1">
        <f t="shared" ref="DO70:DO128" si="247">DO69+512</f>
        <v>35800</v>
      </c>
      <c r="DP70" s="1">
        <f t="shared" ref="DP70:DP128" si="248">DP69+512</f>
        <v>35804</v>
      </c>
      <c r="DQ70" s="1">
        <f t="shared" ref="DQ70:DQ128" si="249">DQ69+512</f>
        <v>35808</v>
      </c>
      <c r="DR70" s="1">
        <f t="shared" ref="DR70:DR128" si="250">DR69+512</f>
        <v>35812</v>
      </c>
      <c r="DS70" s="1">
        <f t="shared" ref="DS70:DS128" si="251">DS69+512</f>
        <v>35816</v>
      </c>
      <c r="DT70" s="1">
        <f t="shared" ref="DT70:DT128" si="252">DT69+512</f>
        <v>35820</v>
      </c>
      <c r="DU70" s="1">
        <f t="shared" ref="DU70:DU128" si="253">DU69+512</f>
        <v>35824</v>
      </c>
      <c r="DV70" s="1">
        <f t="shared" ref="DV70:DV128" si="254">DV69+512</f>
        <v>35828</v>
      </c>
      <c r="DW70" s="1">
        <f t="shared" ref="DW70:DW128" si="255">DW69+512</f>
        <v>35832</v>
      </c>
      <c r="DX70" s="1">
        <f t="shared" ref="DX70:DX128" si="256">DX69+512</f>
        <v>35836</v>
      </c>
      <c r="DY70" s="4"/>
    </row>
    <row r="71" spans="1:129" ht="45" customHeight="1" x14ac:dyDescent="0.25">
      <c r="A71" s="1">
        <f t="shared" si="132"/>
        <v>35840</v>
      </c>
      <c r="B71" s="1">
        <f t="shared" si="134"/>
        <v>35844</v>
      </c>
      <c r="C71" s="1">
        <f t="shared" si="135"/>
        <v>35848</v>
      </c>
      <c r="D71" s="1">
        <f t="shared" si="136"/>
        <v>35852</v>
      </c>
      <c r="E71" s="1">
        <f t="shared" si="137"/>
        <v>35856</v>
      </c>
      <c r="F71" s="1">
        <f t="shared" si="138"/>
        <v>35860</v>
      </c>
      <c r="G71" s="1">
        <f t="shared" si="139"/>
        <v>35864</v>
      </c>
      <c r="H71" s="1">
        <f t="shared" si="140"/>
        <v>35868</v>
      </c>
      <c r="I71" s="1">
        <f t="shared" si="141"/>
        <v>35872</v>
      </c>
      <c r="J71" s="1">
        <f t="shared" si="142"/>
        <v>35876</v>
      </c>
      <c r="K71" s="1">
        <f t="shared" si="143"/>
        <v>35880</v>
      </c>
      <c r="L71" s="1">
        <f t="shared" si="144"/>
        <v>35884</v>
      </c>
      <c r="M71" s="1">
        <f t="shared" si="145"/>
        <v>35888</v>
      </c>
      <c r="N71" s="1">
        <f t="shared" si="146"/>
        <v>35892</v>
      </c>
      <c r="O71" s="1">
        <f t="shared" si="147"/>
        <v>35896</v>
      </c>
      <c r="P71" s="1">
        <f t="shared" si="148"/>
        <v>35900</v>
      </c>
      <c r="Q71" s="1">
        <f t="shared" si="149"/>
        <v>35904</v>
      </c>
      <c r="R71" s="1">
        <f t="shared" si="150"/>
        <v>35908</v>
      </c>
      <c r="S71" s="1">
        <f t="shared" si="151"/>
        <v>35912</v>
      </c>
      <c r="T71" s="1">
        <f t="shared" si="152"/>
        <v>35916</v>
      </c>
      <c r="U71" s="1">
        <f t="shared" si="153"/>
        <v>35920</v>
      </c>
      <c r="V71" s="1">
        <f t="shared" si="154"/>
        <v>35924</v>
      </c>
      <c r="W71" s="2">
        <f t="shared" si="155"/>
        <v>35928</v>
      </c>
      <c r="X71" s="1">
        <f t="shared" si="156"/>
        <v>35932</v>
      </c>
      <c r="Y71" s="1">
        <f t="shared" si="157"/>
        <v>35936</v>
      </c>
      <c r="Z71" s="1">
        <f t="shared" si="158"/>
        <v>35940</v>
      </c>
      <c r="AA71" s="1">
        <f t="shared" si="159"/>
        <v>35944</v>
      </c>
      <c r="AB71" s="1">
        <f t="shared" si="160"/>
        <v>35948</v>
      </c>
      <c r="AC71" s="1">
        <f t="shared" si="161"/>
        <v>35952</v>
      </c>
      <c r="AD71" s="1">
        <f t="shared" si="162"/>
        <v>35956</v>
      </c>
      <c r="AE71" s="1">
        <f t="shared" si="163"/>
        <v>35960</v>
      </c>
      <c r="AF71" s="1">
        <f t="shared" si="164"/>
        <v>35964</v>
      </c>
      <c r="AG71" s="2">
        <f t="shared" si="165"/>
        <v>35968</v>
      </c>
      <c r="AH71" s="1">
        <f t="shared" si="166"/>
        <v>35972</v>
      </c>
      <c r="AI71" s="1">
        <f t="shared" si="167"/>
        <v>35976</v>
      </c>
      <c r="AJ71" s="1">
        <f t="shared" si="168"/>
        <v>35980</v>
      </c>
      <c r="AK71" s="2">
        <f t="shared" si="169"/>
        <v>35984</v>
      </c>
      <c r="AL71" s="1">
        <f t="shared" si="170"/>
        <v>35988</v>
      </c>
      <c r="AM71" s="1">
        <f t="shared" si="171"/>
        <v>35992</v>
      </c>
      <c r="AN71" s="1">
        <f t="shared" si="172"/>
        <v>35996</v>
      </c>
      <c r="AO71" s="1">
        <f t="shared" si="173"/>
        <v>36000</v>
      </c>
      <c r="AP71" s="1">
        <f t="shared" si="174"/>
        <v>36004</v>
      </c>
      <c r="AQ71" s="1">
        <f t="shared" si="175"/>
        <v>36008</v>
      </c>
      <c r="AR71" s="1">
        <f t="shared" si="176"/>
        <v>36012</v>
      </c>
      <c r="AS71" s="1">
        <f t="shared" si="177"/>
        <v>36016</v>
      </c>
      <c r="AT71" s="1">
        <f t="shared" si="178"/>
        <v>36020</v>
      </c>
      <c r="AU71" s="1">
        <f t="shared" si="179"/>
        <v>36024</v>
      </c>
      <c r="AV71" s="2">
        <f t="shared" si="180"/>
        <v>36028</v>
      </c>
      <c r="AW71" s="2">
        <f t="shared" si="181"/>
        <v>36032</v>
      </c>
      <c r="AX71" s="2">
        <f t="shared" si="182"/>
        <v>36036</v>
      </c>
      <c r="AY71" s="2">
        <f t="shared" si="183"/>
        <v>36040</v>
      </c>
      <c r="AZ71" s="2">
        <f t="shared" si="184"/>
        <v>36044</v>
      </c>
      <c r="BA71" s="2">
        <f t="shared" si="185"/>
        <v>36048</v>
      </c>
      <c r="BB71" s="2">
        <f t="shared" si="186"/>
        <v>36052</v>
      </c>
      <c r="BC71" s="2">
        <f t="shared" si="187"/>
        <v>36056</v>
      </c>
      <c r="BD71" s="2">
        <f t="shared" si="188"/>
        <v>36060</v>
      </c>
      <c r="BE71" s="2">
        <f t="shared" si="189"/>
        <v>36064</v>
      </c>
      <c r="BF71" s="2">
        <f t="shared" si="190"/>
        <v>36068</v>
      </c>
      <c r="BG71" s="2">
        <f t="shared" si="191"/>
        <v>36072</v>
      </c>
      <c r="BH71" s="2">
        <f t="shared" si="192"/>
        <v>36076</v>
      </c>
      <c r="BI71" s="2">
        <f t="shared" si="193"/>
        <v>36080</v>
      </c>
      <c r="BJ71" s="2">
        <f t="shared" si="194"/>
        <v>36084</v>
      </c>
      <c r="BK71" s="2">
        <f t="shared" si="195"/>
        <v>36088</v>
      </c>
      <c r="BL71" s="2">
        <f t="shared" si="196"/>
        <v>36092</v>
      </c>
      <c r="BM71" s="2">
        <f t="shared" si="133"/>
        <v>36096</v>
      </c>
      <c r="BN71" s="2">
        <f t="shared" ref="BN71:BN128" si="257">BN70+512</f>
        <v>36100</v>
      </c>
      <c r="BO71" s="2">
        <f t="shared" ref="BO71:BO128" si="258">BO70+512</f>
        <v>36104</v>
      </c>
      <c r="BP71" s="2">
        <f t="shared" ref="BP71:BP128" si="259">BP70+512</f>
        <v>36108</v>
      </c>
      <c r="BQ71" s="2">
        <f t="shared" si="197"/>
        <v>36112</v>
      </c>
      <c r="BR71" s="2">
        <f t="shared" si="198"/>
        <v>36116</v>
      </c>
      <c r="BS71" s="2">
        <f t="shared" si="199"/>
        <v>36120</v>
      </c>
      <c r="BT71" s="2">
        <f t="shared" si="200"/>
        <v>36124</v>
      </c>
      <c r="BU71" s="2">
        <f t="shared" si="201"/>
        <v>36128</v>
      </c>
      <c r="BV71" s="2">
        <f t="shared" si="202"/>
        <v>36132</v>
      </c>
      <c r="BW71" s="2">
        <f t="shared" si="203"/>
        <v>36136</v>
      </c>
      <c r="BX71" s="2">
        <f t="shared" si="204"/>
        <v>36140</v>
      </c>
      <c r="BY71" s="2">
        <f t="shared" si="205"/>
        <v>36144</v>
      </c>
      <c r="BZ71" s="2">
        <f t="shared" si="206"/>
        <v>36148</v>
      </c>
      <c r="CA71" s="2">
        <f t="shared" si="207"/>
        <v>36152</v>
      </c>
      <c r="CB71" s="2">
        <f t="shared" si="208"/>
        <v>36156</v>
      </c>
      <c r="CC71" s="1">
        <f t="shared" si="209"/>
        <v>36160</v>
      </c>
      <c r="CD71" s="1">
        <f t="shared" si="210"/>
        <v>36164</v>
      </c>
      <c r="CE71" s="1">
        <f t="shared" si="211"/>
        <v>36168</v>
      </c>
      <c r="CF71" s="1">
        <f t="shared" si="212"/>
        <v>36172</v>
      </c>
      <c r="CG71" s="1">
        <f t="shared" si="213"/>
        <v>36176</v>
      </c>
      <c r="CH71" s="1">
        <f t="shared" si="214"/>
        <v>36180</v>
      </c>
      <c r="CI71" s="1">
        <f t="shared" si="215"/>
        <v>36184</v>
      </c>
      <c r="CJ71" s="1">
        <f t="shared" si="216"/>
        <v>36188</v>
      </c>
      <c r="CK71" s="1">
        <f t="shared" si="217"/>
        <v>36192</v>
      </c>
      <c r="CL71" s="1">
        <f t="shared" si="218"/>
        <v>36196</v>
      </c>
      <c r="CM71" s="2">
        <f t="shared" si="219"/>
        <v>36200</v>
      </c>
      <c r="CN71" s="1">
        <f t="shared" si="220"/>
        <v>36204</v>
      </c>
      <c r="CO71" s="1">
        <f t="shared" si="221"/>
        <v>36208</v>
      </c>
      <c r="CP71" s="1">
        <f t="shared" si="222"/>
        <v>36212</v>
      </c>
      <c r="CQ71" s="2">
        <f t="shared" si="223"/>
        <v>36216</v>
      </c>
      <c r="CR71" s="1">
        <f t="shared" si="224"/>
        <v>36220</v>
      </c>
      <c r="CS71" s="1">
        <f t="shared" si="225"/>
        <v>36224</v>
      </c>
      <c r="CT71" s="1">
        <f t="shared" si="226"/>
        <v>36228</v>
      </c>
      <c r="CU71" s="1">
        <f t="shared" si="227"/>
        <v>36232</v>
      </c>
      <c r="CV71" s="1">
        <f t="shared" si="228"/>
        <v>36236</v>
      </c>
      <c r="CW71" s="1">
        <f t="shared" si="229"/>
        <v>36240</v>
      </c>
      <c r="CX71" s="1">
        <f t="shared" si="230"/>
        <v>36244</v>
      </c>
      <c r="CY71" s="1">
        <f t="shared" si="231"/>
        <v>36248</v>
      </c>
      <c r="CZ71" s="1">
        <f t="shared" si="232"/>
        <v>36252</v>
      </c>
      <c r="DA71" s="2">
        <f t="shared" si="233"/>
        <v>36256</v>
      </c>
      <c r="DB71" s="1">
        <f t="shared" si="234"/>
        <v>36260</v>
      </c>
      <c r="DC71" s="1">
        <f t="shared" si="235"/>
        <v>36264</v>
      </c>
      <c r="DD71" s="1">
        <f t="shared" si="236"/>
        <v>36268</v>
      </c>
      <c r="DE71" s="1">
        <f t="shared" si="237"/>
        <v>36272</v>
      </c>
      <c r="DF71" s="1">
        <f t="shared" si="238"/>
        <v>36276</v>
      </c>
      <c r="DG71" s="1">
        <f t="shared" si="239"/>
        <v>36280</v>
      </c>
      <c r="DH71" s="1">
        <f t="shared" si="240"/>
        <v>36284</v>
      </c>
      <c r="DI71" s="1">
        <f t="shared" si="241"/>
        <v>36288</v>
      </c>
      <c r="DJ71" s="1">
        <f t="shared" si="242"/>
        <v>36292</v>
      </c>
      <c r="DK71" s="1">
        <f t="shared" si="243"/>
        <v>36296</v>
      </c>
      <c r="DL71" s="1">
        <f t="shared" si="244"/>
        <v>36300</v>
      </c>
      <c r="DM71" s="1">
        <f t="shared" si="245"/>
        <v>36304</v>
      </c>
      <c r="DN71" s="1">
        <f t="shared" si="246"/>
        <v>36308</v>
      </c>
      <c r="DO71" s="1">
        <f t="shared" si="247"/>
        <v>36312</v>
      </c>
      <c r="DP71" s="1">
        <f t="shared" si="248"/>
        <v>36316</v>
      </c>
      <c r="DQ71" s="1">
        <f t="shared" si="249"/>
        <v>36320</v>
      </c>
      <c r="DR71" s="1">
        <f t="shared" si="250"/>
        <v>36324</v>
      </c>
      <c r="DS71" s="1">
        <f t="shared" si="251"/>
        <v>36328</v>
      </c>
      <c r="DT71" s="1">
        <f t="shared" si="252"/>
        <v>36332</v>
      </c>
      <c r="DU71" s="1">
        <f t="shared" si="253"/>
        <v>36336</v>
      </c>
      <c r="DV71" s="1">
        <f t="shared" si="254"/>
        <v>36340</v>
      </c>
      <c r="DW71" s="1">
        <f t="shared" si="255"/>
        <v>36344</v>
      </c>
      <c r="DX71" s="1">
        <f t="shared" si="256"/>
        <v>36348</v>
      </c>
      <c r="DY71" s="4"/>
    </row>
    <row r="72" spans="1:129" ht="45" customHeight="1" x14ac:dyDescent="0.25">
      <c r="A72" s="1">
        <f t="shared" si="132"/>
        <v>36352</v>
      </c>
      <c r="B72" s="1">
        <f t="shared" si="134"/>
        <v>36356</v>
      </c>
      <c r="C72" s="1">
        <f t="shared" si="135"/>
        <v>36360</v>
      </c>
      <c r="D72" s="1">
        <f t="shared" si="136"/>
        <v>36364</v>
      </c>
      <c r="E72" s="1">
        <f t="shared" si="137"/>
        <v>36368</v>
      </c>
      <c r="F72" s="1">
        <f t="shared" si="138"/>
        <v>36372</v>
      </c>
      <c r="G72" s="1">
        <f t="shared" si="139"/>
        <v>36376</v>
      </c>
      <c r="H72" s="1">
        <f t="shared" si="140"/>
        <v>36380</v>
      </c>
      <c r="I72" s="1">
        <f t="shared" si="141"/>
        <v>36384</v>
      </c>
      <c r="J72" s="1">
        <f t="shared" si="142"/>
        <v>36388</v>
      </c>
      <c r="K72" s="1">
        <f t="shared" si="143"/>
        <v>36392</v>
      </c>
      <c r="L72" s="1">
        <f t="shared" si="144"/>
        <v>36396</v>
      </c>
      <c r="M72" s="1">
        <f t="shared" si="145"/>
        <v>36400</v>
      </c>
      <c r="N72" s="1">
        <f t="shared" si="146"/>
        <v>36404</v>
      </c>
      <c r="O72" s="1">
        <f t="shared" si="147"/>
        <v>36408</v>
      </c>
      <c r="P72" s="1">
        <f t="shared" si="148"/>
        <v>36412</v>
      </c>
      <c r="Q72" s="1">
        <f t="shared" si="149"/>
        <v>36416</v>
      </c>
      <c r="R72" s="1">
        <f t="shared" si="150"/>
        <v>36420</v>
      </c>
      <c r="S72" s="1">
        <f t="shared" si="151"/>
        <v>36424</v>
      </c>
      <c r="T72" s="1">
        <f t="shared" si="152"/>
        <v>36428</v>
      </c>
      <c r="U72" s="1">
        <f t="shared" si="153"/>
        <v>36432</v>
      </c>
      <c r="V72" s="1">
        <f t="shared" si="154"/>
        <v>36436</v>
      </c>
      <c r="W72" s="2">
        <f t="shared" si="155"/>
        <v>36440</v>
      </c>
      <c r="X72" s="1">
        <f t="shared" si="156"/>
        <v>36444</v>
      </c>
      <c r="Y72" s="1">
        <f t="shared" si="157"/>
        <v>36448</v>
      </c>
      <c r="Z72" s="1">
        <f t="shared" si="158"/>
        <v>36452</v>
      </c>
      <c r="AA72" s="1">
        <f t="shared" si="159"/>
        <v>36456</v>
      </c>
      <c r="AB72" s="1">
        <f t="shared" si="160"/>
        <v>36460</v>
      </c>
      <c r="AC72" s="1">
        <f t="shared" si="161"/>
        <v>36464</v>
      </c>
      <c r="AD72" s="1">
        <f t="shared" si="162"/>
        <v>36468</v>
      </c>
      <c r="AE72" s="1">
        <f t="shared" si="163"/>
        <v>36472</v>
      </c>
      <c r="AF72" s="1">
        <f t="shared" si="164"/>
        <v>36476</v>
      </c>
      <c r="AG72" s="2">
        <f t="shared" si="165"/>
        <v>36480</v>
      </c>
      <c r="AH72" s="1">
        <f t="shared" si="166"/>
        <v>36484</v>
      </c>
      <c r="AI72" s="1">
        <f t="shared" si="167"/>
        <v>36488</v>
      </c>
      <c r="AJ72" s="1">
        <f t="shared" si="168"/>
        <v>36492</v>
      </c>
      <c r="AK72" s="2">
        <f t="shared" si="169"/>
        <v>36496</v>
      </c>
      <c r="AL72" s="1">
        <f t="shared" si="170"/>
        <v>36500</v>
      </c>
      <c r="AM72" s="1">
        <f t="shared" si="171"/>
        <v>36504</v>
      </c>
      <c r="AN72" s="1">
        <f t="shared" si="172"/>
        <v>36508</v>
      </c>
      <c r="AO72" s="1">
        <f t="shared" si="173"/>
        <v>36512</v>
      </c>
      <c r="AP72" s="1">
        <f t="shared" si="174"/>
        <v>36516</v>
      </c>
      <c r="AQ72" s="1">
        <f t="shared" si="175"/>
        <v>36520</v>
      </c>
      <c r="AR72" s="1">
        <f t="shared" si="176"/>
        <v>36524</v>
      </c>
      <c r="AS72" s="1">
        <f t="shared" si="177"/>
        <v>36528</v>
      </c>
      <c r="AT72" s="1">
        <f t="shared" si="178"/>
        <v>36532</v>
      </c>
      <c r="AU72" s="1">
        <f t="shared" si="179"/>
        <v>36536</v>
      </c>
      <c r="AV72" s="1">
        <f t="shared" si="180"/>
        <v>36540</v>
      </c>
      <c r="AW72" s="1">
        <f t="shared" si="181"/>
        <v>36544</v>
      </c>
      <c r="AX72" s="1">
        <f t="shared" si="182"/>
        <v>36548</v>
      </c>
      <c r="AY72" s="1">
        <f t="shared" si="183"/>
        <v>36552</v>
      </c>
      <c r="AZ72" s="1">
        <f t="shared" si="184"/>
        <v>36556</v>
      </c>
      <c r="BA72" s="1">
        <f t="shared" si="185"/>
        <v>36560</v>
      </c>
      <c r="BB72" s="1">
        <f t="shared" si="186"/>
        <v>36564</v>
      </c>
      <c r="BC72" s="1">
        <f t="shared" si="187"/>
        <v>36568</v>
      </c>
      <c r="BD72" s="1">
        <f t="shared" si="188"/>
        <v>36572</v>
      </c>
      <c r="BE72" s="1">
        <f t="shared" si="189"/>
        <v>36576</v>
      </c>
      <c r="BF72" s="1">
        <f t="shared" si="190"/>
        <v>36580</v>
      </c>
      <c r="BG72" s="1">
        <f t="shared" si="191"/>
        <v>36584</v>
      </c>
      <c r="BH72" s="1">
        <f t="shared" si="192"/>
        <v>36588</v>
      </c>
      <c r="BI72" s="1">
        <f t="shared" si="193"/>
        <v>36592</v>
      </c>
      <c r="BJ72" s="1">
        <f t="shared" si="194"/>
        <v>36596</v>
      </c>
      <c r="BK72" s="1">
        <f t="shared" si="195"/>
        <v>36600</v>
      </c>
      <c r="BL72" s="1">
        <f t="shared" si="196"/>
        <v>36604</v>
      </c>
      <c r="BM72" s="1">
        <f t="shared" si="133"/>
        <v>36608</v>
      </c>
      <c r="BN72" s="1">
        <f t="shared" si="257"/>
        <v>36612</v>
      </c>
      <c r="BO72" s="1">
        <f t="shared" si="258"/>
        <v>36616</v>
      </c>
      <c r="BP72" s="1">
        <f t="shared" si="259"/>
        <v>36620</v>
      </c>
      <c r="BQ72" s="1">
        <f t="shared" si="197"/>
        <v>36624</v>
      </c>
      <c r="BR72" s="1">
        <f t="shared" si="198"/>
        <v>36628</v>
      </c>
      <c r="BS72" s="1">
        <f t="shared" si="199"/>
        <v>36632</v>
      </c>
      <c r="BT72" s="1">
        <f t="shared" si="200"/>
        <v>36636</v>
      </c>
      <c r="BU72" s="1">
        <f t="shared" si="201"/>
        <v>36640</v>
      </c>
      <c r="BV72" s="1">
        <f t="shared" si="202"/>
        <v>36644</v>
      </c>
      <c r="BW72" s="1">
        <f t="shared" si="203"/>
        <v>36648</v>
      </c>
      <c r="BX72" s="1">
        <f t="shared" si="204"/>
        <v>36652</v>
      </c>
      <c r="BY72" s="1">
        <f t="shared" si="205"/>
        <v>36656</v>
      </c>
      <c r="BZ72" s="1">
        <f t="shared" si="206"/>
        <v>36660</v>
      </c>
      <c r="CA72" s="1">
        <f t="shared" si="207"/>
        <v>36664</v>
      </c>
      <c r="CB72" s="1">
        <f t="shared" si="208"/>
        <v>36668</v>
      </c>
      <c r="CC72" s="1">
        <f t="shared" si="209"/>
        <v>36672</v>
      </c>
      <c r="CD72" s="1">
        <f t="shared" si="210"/>
        <v>36676</v>
      </c>
      <c r="CE72" s="1">
        <f t="shared" si="211"/>
        <v>36680</v>
      </c>
      <c r="CF72" s="1">
        <f t="shared" si="212"/>
        <v>36684</v>
      </c>
      <c r="CG72" s="1">
        <f t="shared" si="213"/>
        <v>36688</v>
      </c>
      <c r="CH72" s="1">
        <f t="shared" si="214"/>
        <v>36692</v>
      </c>
      <c r="CI72" s="1">
        <f t="shared" si="215"/>
        <v>36696</v>
      </c>
      <c r="CJ72" s="1">
        <f t="shared" si="216"/>
        <v>36700</v>
      </c>
      <c r="CK72" s="1">
        <f t="shared" si="217"/>
        <v>36704</v>
      </c>
      <c r="CL72" s="1">
        <f t="shared" si="218"/>
        <v>36708</v>
      </c>
      <c r="CM72" s="2">
        <f t="shared" si="219"/>
        <v>36712</v>
      </c>
      <c r="CN72" s="1">
        <f t="shared" si="220"/>
        <v>36716</v>
      </c>
      <c r="CO72" s="1">
        <f t="shared" si="221"/>
        <v>36720</v>
      </c>
      <c r="CP72" s="1">
        <f t="shared" si="222"/>
        <v>36724</v>
      </c>
      <c r="CQ72" s="2">
        <f t="shared" si="223"/>
        <v>36728</v>
      </c>
      <c r="CR72" s="1">
        <f t="shared" si="224"/>
        <v>36732</v>
      </c>
      <c r="CS72" s="1">
        <f t="shared" si="225"/>
        <v>36736</v>
      </c>
      <c r="CT72" s="1">
        <f t="shared" si="226"/>
        <v>36740</v>
      </c>
      <c r="CU72" s="1">
        <f t="shared" si="227"/>
        <v>36744</v>
      </c>
      <c r="CV72" s="1">
        <f t="shared" si="228"/>
        <v>36748</v>
      </c>
      <c r="CW72" s="1">
        <f t="shared" si="229"/>
        <v>36752</v>
      </c>
      <c r="CX72" s="1">
        <f t="shared" si="230"/>
        <v>36756</v>
      </c>
      <c r="CY72" s="1">
        <f t="shared" si="231"/>
        <v>36760</v>
      </c>
      <c r="CZ72" s="1">
        <f t="shared" si="232"/>
        <v>36764</v>
      </c>
      <c r="DA72" s="2">
        <f t="shared" si="233"/>
        <v>36768</v>
      </c>
      <c r="DB72" s="1">
        <f t="shared" si="234"/>
        <v>36772</v>
      </c>
      <c r="DC72" s="1">
        <f t="shared" si="235"/>
        <v>36776</v>
      </c>
      <c r="DD72" s="1">
        <f t="shared" si="236"/>
        <v>36780</v>
      </c>
      <c r="DE72" s="1">
        <f t="shared" si="237"/>
        <v>36784</v>
      </c>
      <c r="DF72" s="1">
        <f t="shared" si="238"/>
        <v>36788</v>
      </c>
      <c r="DG72" s="1">
        <f t="shared" si="239"/>
        <v>36792</v>
      </c>
      <c r="DH72" s="1">
        <f t="shared" si="240"/>
        <v>36796</v>
      </c>
      <c r="DI72" s="1">
        <f t="shared" si="241"/>
        <v>36800</v>
      </c>
      <c r="DJ72" s="1">
        <f t="shared" si="242"/>
        <v>36804</v>
      </c>
      <c r="DK72" s="1">
        <f t="shared" si="243"/>
        <v>36808</v>
      </c>
      <c r="DL72" s="1">
        <f t="shared" si="244"/>
        <v>36812</v>
      </c>
      <c r="DM72" s="1">
        <f t="shared" si="245"/>
        <v>36816</v>
      </c>
      <c r="DN72" s="1">
        <f t="shared" si="246"/>
        <v>36820</v>
      </c>
      <c r="DO72" s="1">
        <f t="shared" si="247"/>
        <v>36824</v>
      </c>
      <c r="DP72" s="1">
        <f t="shared" si="248"/>
        <v>36828</v>
      </c>
      <c r="DQ72" s="1">
        <f t="shared" si="249"/>
        <v>36832</v>
      </c>
      <c r="DR72" s="1">
        <f t="shared" si="250"/>
        <v>36836</v>
      </c>
      <c r="DS72" s="1">
        <f t="shared" si="251"/>
        <v>36840</v>
      </c>
      <c r="DT72" s="1">
        <f t="shared" si="252"/>
        <v>36844</v>
      </c>
      <c r="DU72" s="1">
        <f t="shared" si="253"/>
        <v>36848</v>
      </c>
      <c r="DV72" s="1">
        <f t="shared" si="254"/>
        <v>36852</v>
      </c>
      <c r="DW72" s="1">
        <f t="shared" si="255"/>
        <v>36856</v>
      </c>
      <c r="DX72" s="1">
        <f t="shared" si="256"/>
        <v>36860</v>
      </c>
      <c r="DY72" s="4"/>
    </row>
    <row r="73" spans="1:129" ht="45" customHeight="1" x14ac:dyDescent="0.25">
      <c r="A73" s="1">
        <f t="shared" si="132"/>
        <v>36864</v>
      </c>
      <c r="B73" s="1">
        <f t="shared" si="134"/>
        <v>36868</v>
      </c>
      <c r="C73" s="1">
        <f t="shared" si="135"/>
        <v>36872</v>
      </c>
      <c r="D73" s="1">
        <f t="shared" si="136"/>
        <v>36876</v>
      </c>
      <c r="E73" s="1">
        <f t="shared" si="137"/>
        <v>36880</v>
      </c>
      <c r="F73" s="1">
        <f t="shared" si="138"/>
        <v>36884</v>
      </c>
      <c r="G73" s="1">
        <f t="shared" si="139"/>
        <v>36888</v>
      </c>
      <c r="H73" s="1">
        <f t="shared" si="140"/>
        <v>36892</v>
      </c>
      <c r="I73" s="1">
        <f t="shared" si="141"/>
        <v>36896</v>
      </c>
      <c r="J73" s="1">
        <f t="shared" si="142"/>
        <v>36900</v>
      </c>
      <c r="K73" s="1">
        <f t="shared" si="143"/>
        <v>36904</v>
      </c>
      <c r="L73" s="1">
        <f t="shared" si="144"/>
        <v>36908</v>
      </c>
      <c r="M73" s="1">
        <f t="shared" si="145"/>
        <v>36912</v>
      </c>
      <c r="N73" s="1">
        <f t="shared" si="146"/>
        <v>36916</v>
      </c>
      <c r="O73" s="1">
        <f t="shared" si="147"/>
        <v>36920</v>
      </c>
      <c r="P73" s="1">
        <f t="shared" si="148"/>
        <v>36924</v>
      </c>
      <c r="Q73" s="1">
        <f t="shared" si="149"/>
        <v>36928</v>
      </c>
      <c r="R73" s="1">
        <f t="shared" si="150"/>
        <v>36932</v>
      </c>
      <c r="S73" s="1">
        <f t="shared" si="151"/>
        <v>36936</v>
      </c>
      <c r="T73" s="1">
        <f t="shared" si="152"/>
        <v>36940</v>
      </c>
      <c r="U73" s="1">
        <f t="shared" si="153"/>
        <v>36944</v>
      </c>
      <c r="V73" s="1">
        <f t="shared" si="154"/>
        <v>36948</v>
      </c>
      <c r="W73" s="2">
        <f t="shared" si="155"/>
        <v>36952</v>
      </c>
      <c r="X73" s="1">
        <f t="shared" si="156"/>
        <v>36956</v>
      </c>
      <c r="Y73" s="1">
        <f t="shared" si="157"/>
        <v>36960</v>
      </c>
      <c r="Z73" s="1">
        <f t="shared" si="158"/>
        <v>36964</v>
      </c>
      <c r="AA73" s="1">
        <f t="shared" si="159"/>
        <v>36968</v>
      </c>
      <c r="AB73" s="1">
        <f t="shared" si="160"/>
        <v>36972</v>
      </c>
      <c r="AC73" s="1">
        <f t="shared" si="161"/>
        <v>36976</v>
      </c>
      <c r="AD73" s="1">
        <f t="shared" si="162"/>
        <v>36980</v>
      </c>
      <c r="AE73" s="1">
        <f t="shared" si="163"/>
        <v>36984</v>
      </c>
      <c r="AF73" s="1">
        <f t="shared" si="164"/>
        <v>36988</v>
      </c>
      <c r="AG73" s="2">
        <f t="shared" si="165"/>
        <v>36992</v>
      </c>
      <c r="AH73" s="1">
        <f t="shared" si="166"/>
        <v>36996</v>
      </c>
      <c r="AI73" s="1">
        <f t="shared" si="167"/>
        <v>37000</v>
      </c>
      <c r="AJ73" s="1">
        <f t="shared" si="168"/>
        <v>37004</v>
      </c>
      <c r="AK73" s="2">
        <f t="shared" si="169"/>
        <v>37008</v>
      </c>
      <c r="AL73" s="1">
        <f t="shared" si="170"/>
        <v>37012</v>
      </c>
      <c r="AM73" s="1">
        <f t="shared" si="171"/>
        <v>37016</v>
      </c>
      <c r="AN73" s="1">
        <f t="shared" si="172"/>
        <v>37020</v>
      </c>
      <c r="AO73" s="1">
        <f t="shared" si="173"/>
        <v>37024</v>
      </c>
      <c r="AP73" s="1">
        <f t="shared" si="174"/>
        <v>37028</v>
      </c>
      <c r="AQ73" s="1">
        <f t="shared" si="175"/>
        <v>37032</v>
      </c>
      <c r="AR73" s="1">
        <f t="shared" si="176"/>
        <v>37036</v>
      </c>
      <c r="AS73" s="1">
        <f t="shared" si="177"/>
        <v>37040</v>
      </c>
      <c r="AT73" s="1">
        <f t="shared" si="178"/>
        <v>37044</v>
      </c>
      <c r="AU73" s="1">
        <f t="shared" si="179"/>
        <v>37048</v>
      </c>
      <c r="AV73" s="1">
        <f t="shared" si="180"/>
        <v>37052</v>
      </c>
      <c r="AW73" s="1">
        <f t="shared" si="181"/>
        <v>37056</v>
      </c>
      <c r="AX73" s="1">
        <f t="shared" si="182"/>
        <v>37060</v>
      </c>
      <c r="AY73" s="1">
        <f t="shared" si="183"/>
        <v>37064</v>
      </c>
      <c r="AZ73" s="1">
        <f t="shared" si="184"/>
        <v>37068</v>
      </c>
      <c r="BA73" s="1">
        <f t="shared" si="185"/>
        <v>37072</v>
      </c>
      <c r="BB73" s="1">
        <f t="shared" si="186"/>
        <v>37076</v>
      </c>
      <c r="BC73" s="1">
        <f t="shared" si="187"/>
        <v>37080</v>
      </c>
      <c r="BD73" s="1">
        <f t="shared" si="188"/>
        <v>37084</v>
      </c>
      <c r="BE73" s="1">
        <f t="shared" si="189"/>
        <v>37088</v>
      </c>
      <c r="BF73" s="1">
        <f t="shared" si="190"/>
        <v>37092</v>
      </c>
      <c r="BG73" s="1">
        <f t="shared" si="191"/>
        <v>37096</v>
      </c>
      <c r="BH73" s="1">
        <f t="shared" si="192"/>
        <v>37100</v>
      </c>
      <c r="BI73" s="1">
        <f t="shared" si="193"/>
        <v>37104</v>
      </c>
      <c r="BJ73" s="1">
        <f t="shared" si="194"/>
        <v>37108</v>
      </c>
      <c r="BK73" s="1">
        <f t="shared" si="195"/>
        <v>37112</v>
      </c>
      <c r="BL73" s="1">
        <f t="shared" si="196"/>
        <v>37116</v>
      </c>
      <c r="BM73" s="1">
        <f t="shared" si="133"/>
        <v>37120</v>
      </c>
      <c r="BN73" s="1">
        <f t="shared" si="257"/>
        <v>37124</v>
      </c>
      <c r="BO73" s="1">
        <f t="shared" si="258"/>
        <v>37128</v>
      </c>
      <c r="BP73" s="1">
        <f t="shared" si="259"/>
        <v>37132</v>
      </c>
      <c r="BQ73" s="1">
        <f t="shared" si="197"/>
        <v>37136</v>
      </c>
      <c r="BR73" s="1">
        <f t="shared" si="198"/>
        <v>37140</v>
      </c>
      <c r="BS73" s="1">
        <f t="shared" si="199"/>
        <v>37144</v>
      </c>
      <c r="BT73" s="1">
        <f t="shared" si="200"/>
        <v>37148</v>
      </c>
      <c r="BU73" s="1">
        <f t="shared" si="201"/>
        <v>37152</v>
      </c>
      <c r="BV73" s="1">
        <f t="shared" si="202"/>
        <v>37156</v>
      </c>
      <c r="BW73" s="1">
        <f t="shared" si="203"/>
        <v>37160</v>
      </c>
      <c r="BX73" s="1">
        <f t="shared" si="204"/>
        <v>37164</v>
      </c>
      <c r="BY73" s="1">
        <f t="shared" si="205"/>
        <v>37168</v>
      </c>
      <c r="BZ73" s="1">
        <f t="shared" si="206"/>
        <v>37172</v>
      </c>
      <c r="CA73" s="1">
        <f t="shared" si="207"/>
        <v>37176</v>
      </c>
      <c r="CB73" s="1">
        <f t="shared" si="208"/>
        <v>37180</v>
      </c>
      <c r="CC73" s="1">
        <f t="shared" si="209"/>
        <v>37184</v>
      </c>
      <c r="CD73" s="1">
        <f t="shared" si="210"/>
        <v>37188</v>
      </c>
      <c r="CE73" s="1">
        <f t="shared" si="211"/>
        <v>37192</v>
      </c>
      <c r="CF73" s="1">
        <f t="shared" si="212"/>
        <v>37196</v>
      </c>
      <c r="CG73" s="1">
        <f t="shared" si="213"/>
        <v>37200</v>
      </c>
      <c r="CH73" s="1">
        <f t="shared" si="214"/>
        <v>37204</v>
      </c>
      <c r="CI73" s="1">
        <f t="shared" si="215"/>
        <v>37208</v>
      </c>
      <c r="CJ73" s="1">
        <f t="shared" si="216"/>
        <v>37212</v>
      </c>
      <c r="CK73" s="1">
        <f t="shared" si="217"/>
        <v>37216</v>
      </c>
      <c r="CL73" s="1">
        <f t="shared" si="218"/>
        <v>37220</v>
      </c>
      <c r="CM73" s="2">
        <f t="shared" si="219"/>
        <v>37224</v>
      </c>
      <c r="CN73" s="1">
        <f t="shared" si="220"/>
        <v>37228</v>
      </c>
      <c r="CO73" s="1">
        <f t="shared" si="221"/>
        <v>37232</v>
      </c>
      <c r="CP73" s="1">
        <f t="shared" si="222"/>
        <v>37236</v>
      </c>
      <c r="CQ73" s="2">
        <f t="shared" si="223"/>
        <v>37240</v>
      </c>
      <c r="CR73" s="1">
        <f t="shared" si="224"/>
        <v>37244</v>
      </c>
      <c r="CS73" s="1">
        <f t="shared" si="225"/>
        <v>37248</v>
      </c>
      <c r="CT73" s="1">
        <f t="shared" si="226"/>
        <v>37252</v>
      </c>
      <c r="CU73" s="1">
        <f t="shared" si="227"/>
        <v>37256</v>
      </c>
      <c r="CV73" s="1">
        <f t="shared" si="228"/>
        <v>37260</v>
      </c>
      <c r="CW73" s="1">
        <f t="shared" si="229"/>
        <v>37264</v>
      </c>
      <c r="CX73" s="1">
        <f t="shared" si="230"/>
        <v>37268</v>
      </c>
      <c r="CY73" s="1">
        <f t="shared" si="231"/>
        <v>37272</v>
      </c>
      <c r="CZ73" s="1">
        <f t="shared" si="232"/>
        <v>37276</v>
      </c>
      <c r="DA73" s="2">
        <f t="shared" si="233"/>
        <v>37280</v>
      </c>
      <c r="DB73" s="1">
        <f t="shared" si="234"/>
        <v>37284</v>
      </c>
      <c r="DC73" s="1">
        <f t="shared" si="235"/>
        <v>37288</v>
      </c>
      <c r="DD73" s="1">
        <f t="shared" si="236"/>
        <v>37292</v>
      </c>
      <c r="DE73" s="1">
        <f t="shared" si="237"/>
        <v>37296</v>
      </c>
      <c r="DF73" s="1">
        <f t="shared" si="238"/>
        <v>37300</v>
      </c>
      <c r="DG73" s="1">
        <f t="shared" si="239"/>
        <v>37304</v>
      </c>
      <c r="DH73" s="1">
        <f t="shared" si="240"/>
        <v>37308</v>
      </c>
      <c r="DI73" s="1">
        <f t="shared" si="241"/>
        <v>37312</v>
      </c>
      <c r="DJ73" s="1">
        <f t="shared" si="242"/>
        <v>37316</v>
      </c>
      <c r="DK73" s="1">
        <f t="shared" si="243"/>
        <v>37320</v>
      </c>
      <c r="DL73" s="1">
        <f t="shared" si="244"/>
        <v>37324</v>
      </c>
      <c r="DM73" s="1">
        <f t="shared" si="245"/>
        <v>37328</v>
      </c>
      <c r="DN73" s="1">
        <f t="shared" si="246"/>
        <v>37332</v>
      </c>
      <c r="DO73" s="1">
        <f t="shared" si="247"/>
        <v>37336</v>
      </c>
      <c r="DP73" s="1">
        <f t="shared" si="248"/>
        <v>37340</v>
      </c>
      <c r="DQ73" s="1">
        <f t="shared" si="249"/>
        <v>37344</v>
      </c>
      <c r="DR73" s="1">
        <f t="shared" si="250"/>
        <v>37348</v>
      </c>
      <c r="DS73" s="1">
        <f t="shared" si="251"/>
        <v>37352</v>
      </c>
      <c r="DT73" s="1">
        <f t="shared" si="252"/>
        <v>37356</v>
      </c>
      <c r="DU73" s="1">
        <f t="shared" si="253"/>
        <v>37360</v>
      </c>
      <c r="DV73" s="1">
        <f t="shared" si="254"/>
        <v>37364</v>
      </c>
      <c r="DW73" s="1">
        <f t="shared" si="255"/>
        <v>37368</v>
      </c>
      <c r="DX73" s="1">
        <f t="shared" si="256"/>
        <v>37372</v>
      </c>
      <c r="DY73" s="4"/>
    </row>
    <row r="74" spans="1:129" ht="45" customHeight="1" x14ac:dyDescent="0.25">
      <c r="A74" s="1">
        <f t="shared" si="132"/>
        <v>37376</v>
      </c>
      <c r="B74" s="1">
        <f t="shared" si="134"/>
        <v>37380</v>
      </c>
      <c r="C74" s="1">
        <f t="shared" si="135"/>
        <v>37384</v>
      </c>
      <c r="D74" s="1">
        <f t="shared" si="136"/>
        <v>37388</v>
      </c>
      <c r="E74" s="1">
        <f t="shared" si="137"/>
        <v>37392</v>
      </c>
      <c r="F74" s="1">
        <f t="shared" si="138"/>
        <v>37396</v>
      </c>
      <c r="G74" s="1">
        <f t="shared" si="139"/>
        <v>37400</v>
      </c>
      <c r="H74" s="1">
        <f t="shared" si="140"/>
        <v>37404</v>
      </c>
      <c r="I74" s="1">
        <f t="shared" si="141"/>
        <v>37408</v>
      </c>
      <c r="J74" s="1">
        <f t="shared" si="142"/>
        <v>37412</v>
      </c>
      <c r="K74" s="1">
        <f t="shared" si="143"/>
        <v>37416</v>
      </c>
      <c r="L74" s="1">
        <f t="shared" si="144"/>
        <v>37420</v>
      </c>
      <c r="M74" s="1">
        <f t="shared" si="145"/>
        <v>37424</v>
      </c>
      <c r="N74" s="1">
        <f t="shared" si="146"/>
        <v>37428</v>
      </c>
      <c r="O74" s="1">
        <f t="shared" si="147"/>
        <v>37432</v>
      </c>
      <c r="P74" s="1">
        <f t="shared" si="148"/>
        <v>37436</v>
      </c>
      <c r="Q74" s="1">
        <f t="shared" si="149"/>
        <v>37440</v>
      </c>
      <c r="R74" s="1">
        <f t="shared" si="150"/>
        <v>37444</v>
      </c>
      <c r="S74" s="1">
        <f t="shared" si="151"/>
        <v>37448</v>
      </c>
      <c r="T74" s="1">
        <f t="shared" si="152"/>
        <v>37452</v>
      </c>
      <c r="U74" s="1">
        <f t="shared" si="153"/>
        <v>37456</v>
      </c>
      <c r="V74" s="1">
        <f t="shared" si="154"/>
        <v>37460</v>
      </c>
      <c r="W74" s="2">
        <f t="shared" si="155"/>
        <v>37464</v>
      </c>
      <c r="X74" s="1">
        <f t="shared" si="156"/>
        <v>37468</v>
      </c>
      <c r="Y74" s="1">
        <f t="shared" si="157"/>
        <v>37472</v>
      </c>
      <c r="Z74" s="1">
        <f t="shared" si="158"/>
        <v>37476</v>
      </c>
      <c r="AA74" s="1">
        <f t="shared" si="159"/>
        <v>37480</v>
      </c>
      <c r="AB74" s="1">
        <f t="shared" si="160"/>
        <v>37484</v>
      </c>
      <c r="AC74" s="1">
        <f t="shared" si="161"/>
        <v>37488</v>
      </c>
      <c r="AD74" s="1">
        <f t="shared" si="162"/>
        <v>37492</v>
      </c>
      <c r="AE74" s="1">
        <f t="shared" si="163"/>
        <v>37496</v>
      </c>
      <c r="AF74" s="1">
        <f t="shared" si="164"/>
        <v>37500</v>
      </c>
      <c r="AG74" s="2">
        <f t="shared" si="165"/>
        <v>37504</v>
      </c>
      <c r="AH74" s="1">
        <f t="shared" si="166"/>
        <v>37508</v>
      </c>
      <c r="AI74" s="1">
        <f t="shared" si="167"/>
        <v>37512</v>
      </c>
      <c r="AJ74" s="1">
        <f t="shared" si="168"/>
        <v>37516</v>
      </c>
      <c r="AK74" s="2">
        <f t="shared" si="169"/>
        <v>37520</v>
      </c>
      <c r="AL74" s="1">
        <f t="shared" si="170"/>
        <v>37524</v>
      </c>
      <c r="AM74" s="1">
        <f t="shared" si="171"/>
        <v>37528</v>
      </c>
      <c r="AN74" s="1">
        <f t="shared" si="172"/>
        <v>37532</v>
      </c>
      <c r="AO74" s="1">
        <f t="shared" si="173"/>
        <v>37536</v>
      </c>
      <c r="AP74" s="1">
        <f t="shared" si="174"/>
        <v>37540</v>
      </c>
      <c r="AQ74" s="1">
        <f t="shared" si="175"/>
        <v>37544</v>
      </c>
      <c r="AR74" s="1">
        <f t="shared" si="176"/>
        <v>37548</v>
      </c>
      <c r="AS74" s="1">
        <f t="shared" si="177"/>
        <v>37552</v>
      </c>
      <c r="AT74" s="1">
        <f t="shared" si="178"/>
        <v>37556</v>
      </c>
      <c r="AU74" s="1">
        <f t="shared" si="179"/>
        <v>37560</v>
      </c>
      <c r="AV74" s="1">
        <f t="shared" si="180"/>
        <v>37564</v>
      </c>
      <c r="AW74" s="1">
        <f t="shared" si="181"/>
        <v>37568</v>
      </c>
      <c r="AX74" s="1">
        <f t="shared" si="182"/>
        <v>37572</v>
      </c>
      <c r="AY74" s="1">
        <f t="shared" si="183"/>
        <v>37576</v>
      </c>
      <c r="AZ74" s="1">
        <f t="shared" si="184"/>
        <v>37580</v>
      </c>
      <c r="BA74" s="1">
        <f t="shared" si="185"/>
        <v>37584</v>
      </c>
      <c r="BB74" s="1">
        <f t="shared" si="186"/>
        <v>37588</v>
      </c>
      <c r="BC74" s="1">
        <f t="shared" si="187"/>
        <v>37592</v>
      </c>
      <c r="BD74" s="1">
        <f t="shared" si="188"/>
        <v>37596</v>
      </c>
      <c r="BE74" s="1">
        <f t="shared" si="189"/>
        <v>37600</v>
      </c>
      <c r="BF74" s="1">
        <f t="shared" si="190"/>
        <v>37604</v>
      </c>
      <c r="BG74" s="1">
        <f t="shared" si="191"/>
        <v>37608</v>
      </c>
      <c r="BH74" s="1">
        <f t="shared" si="192"/>
        <v>37612</v>
      </c>
      <c r="BI74" s="1">
        <f t="shared" si="193"/>
        <v>37616</v>
      </c>
      <c r="BJ74" s="1">
        <f t="shared" si="194"/>
        <v>37620</v>
      </c>
      <c r="BK74" s="1">
        <f t="shared" si="195"/>
        <v>37624</v>
      </c>
      <c r="BL74" s="1">
        <f t="shared" si="196"/>
        <v>37628</v>
      </c>
      <c r="BM74" s="1">
        <f t="shared" si="133"/>
        <v>37632</v>
      </c>
      <c r="BN74" s="1">
        <f t="shared" si="257"/>
        <v>37636</v>
      </c>
      <c r="BO74" s="1">
        <f t="shared" si="258"/>
        <v>37640</v>
      </c>
      <c r="BP74" s="1">
        <f t="shared" si="259"/>
        <v>37644</v>
      </c>
      <c r="BQ74" s="1">
        <f t="shared" si="197"/>
        <v>37648</v>
      </c>
      <c r="BR74" s="1">
        <f t="shared" si="198"/>
        <v>37652</v>
      </c>
      <c r="BS74" s="1">
        <f t="shared" si="199"/>
        <v>37656</v>
      </c>
      <c r="BT74" s="1">
        <f t="shared" si="200"/>
        <v>37660</v>
      </c>
      <c r="BU74" s="1">
        <f t="shared" si="201"/>
        <v>37664</v>
      </c>
      <c r="BV74" s="1">
        <f t="shared" si="202"/>
        <v>37668</v>
      </c>
      <c r="BW74" s="1">
        <f t="shared" si="203"/>
        <v>37672</v>
      </c>
      <c r="BX74" s="1">
        <f t="shared" si="204"/>
        <v>37676</v>
      </c>
      <c r="BY74" s="1">
        <f t="shared" si="205"/>
        <v>37680</v>
      </c>
      <c r="BZ74" s="1">
        <f t="shared" si="206"/>
        <v>37684</v>
      </c>
      <c r="CA74" s="1">
        <f t="shared" si="207"/>
        <v>37688</v>
      </c>
      <c r="CB74" s="1">
        <f t="shared" si="208"/>
        <v>37692</v>
      </c>
      <c r="CC74" s="1">
        <f t="shared" si="209"/>
        <v>37696</v>
      </c>
      <c r="CD74" s="1">
        <f t="shared" si="210"/>
        <v>37700</v>
      </c>
      <c r="CE74" s="1">
        <f t="shared" si="211"/>
        <v>37704</v>
      </c>
      <c r="CF74" s="1">
        <f t="shared" si="212"/>
        <v>37708</v>
      </c>
      <c r="CG74" s="1">
        <f t="shared" si="213"/>
        <v>37712</v>
      </c>
      <c r="CH74" s="1">
        <f t="shared" si="214"/>
        <v>37716</v>
      </c>
      <c r="CI74" s="1">
        <f t="shared" si="215"/>
        <v>37720</v>
      </c>
      <c r="CJ74" s="1">
        <f t="shared" si="216"/>
        <v>37724</v>
      </c>
      <c r="CK74" s="1">
        <f t="shared" si="217"/>
        <v>37728</v>
      </c>
      <c r="CL74" s="1">
        <f t="shared" si="218"/>
        <v>37732</v>
      </c>
      <c r="CM74" s="2">
        <f t="shared" si="219"/>
        <v>37736</v>
      </c>
      <c r="CN74" s="1">
        <f t="shared" si="220"/>
        <v>37740</v>
      </c>
      <c r="CO74" s="1">
        <f t="shared" si="221"/>
        <v>37744</v>
      </c>
      <c r="CP74" s="1">
        <f t="shared" si="222"/>
        <v>37748</v>
      </c>
      <c r="CQ74" s="2">
        <f t="shared" si="223"/>
        <v>37752</v>
      </c>
      <c r="CR74" s="1">
        <f t="shared" si="224"/>
        <v>37756</v>
      </c>
      <c r="CS74" s="1">
        <f t="shared" si="225"/>
        <v>37760</v>
      </c>
      <c r="CT74" s="1">
        <f t="shared" si="226"/>
        <v>37764</v>
      </c>
      <c r="CU74" s="1">
        <f t="shared" si="227"/>
        <v>37768</v>
      </c>
      <c r="CV74" s="1">
        <f t="shared" si="228"/>
        <v>37772</v>
      </c>
      <c r="CW74" s="1">
        <f t="shared" si="229"/>
        <v>37776</v>
      </c>
      <c r="CX74" s="1">
        <f t="shared" si="230"/>
        <v>37780</v>
      </c>
      <c r="CY74" s="1">
        <f t="shared" si="231"/>
        <v>37784</v>
      </c>
      <c r="CZ74" s="1">
        <f t="shared" si="232"/>
        <v>37788</v>
      </c>
      <c r="DA74" s="2">
        <f t="shared" si="233"/>
        <v>37792</v>
      </c>
      <c r="DB74" s="1">
        <f t="shared" si="234"/>
        <v>37796</v>
      </c>
      <c r="DC74" s="1">
        <f t="shared" si="235"/>
        <v>37800</v>
      </c>
      <c r="DD74" s="1">
        <f t="shared" si="236"/>
        <v>37804</v>
      </c>
      <c r="DE74" s="1">
        <f t="shared" si="237"/>
        <v>37808</v>
      </c>
      <c r="DF74" s="1">
        <f t="shared" si="238"/>
        <v>37812</v>
      </c>
      <c r="DG74" s="1">
        <f t="shared" si="239"/>
        <v>37816</v>
      </c>
      <c r="DH74" s="1">
        <f t="shared" si="240"/>
        <v>37820</v>
      </c>
      <c r="DI74" s="1">
        <f t="shared" si="241"/>
        <v>37824</v>
      </c>
      <c r="DJ74" s="1">
        <f t="shared" si="242"/>
        <v>37828</v>
      </c>
      <c r="DK74" s="1">
        <f t="shared" si="243"/>
        <v>37832</v>
      </c>
      <c r="DL74" s="1">
        <f t="shared" si="244"/>
        <v>37836</v>
      </c>
      <c r="DM74" s="1">
        <f t="shared" si="245"/>
        <v>37840</v>
      </c>
      <c r="DN74" s="1">
        <f t="shared" si="246"/>
        <v>37844</v>
      </c>
      <c r="DO74" s="1">
        <f t="shared" si="247"/>
        <v>37848</v>
      </c>
      <c r="DP74" s="1">
        <f t="shared" si="248"/>
        <v>37852</v>
      </c>
      <c r="DQ74" s="1">
        <f t="shared" si="249"/>
        <v>37856</v>
      </c>
      <c r="DR74" s="1">
        <f t="shared" si="250"/>
        <v>37860</v>
      </c>
      <c r="DS74" s="1">
        <f t="shared" si="251"/>
        <v>37864</v>
      </c>
      <c r="DT74" s="1">
        <f t="shared" si="252"/>
        <v>37868</v>
      </c>
      <c r="DU74" s="1">
        <f t="shared" si="253"/>
        <v>37872</v>
      </c>
      <c r="DV74" s="1">
        <f t="shared" si="254"/>
        <v>37876</v>
      </c>
      <c r="DW74" s="1">
        <f t="shared" si="255"/>
        <v>37880</v>
      </c>
      <c r="DX74" s="1">
        <f t="shared" si="256"/>
        <v>37884</v>
      </c>
      <c r="DY74" s="4"/>
    </row>
    <row r="75" spans="1:129" ht="45" customHeight="1" x14ac:dyDescent="0.25">
      <c r="A75" s="1">
        <f t="shared" si="132"/>
        <v>37888</v>
      </c>
      <c r="B75" s="1">
        <f t="shared" si="134"/>
        <v>37892</v>
      </c>
      <c r="C75" s="1">
        <f t="shared" si="135"/>
        <v>37896</v>
      </c>
      <c r="D75" s="1">
        <f t="shared" si="136"/>
        <v>37900</v>
      </c>
      <c r="E75" s="1">
        <f t="shared" si="137"/>
        <v>37904</v>
      </c>
      <c r="F75" s="1">
        <f t="shared" si="138"/>
        <v>37908</v>
      </c>
      <c r="G75" s="1">
        <f t="shared" si="139"/>
        <v>37912</v>
      </c>
      <c r="H75" s="1">
        <f t="shared" si="140"/>
        <v>37916</v>
      </c>
      <c r="I75" s="1">
        <f t="shared" si="141"/>
        <v>37920</v>
      </c>
      <c r="J75" s="1">
        <f t="shared" si="142"/>
        <v>37924</v>
      </c>
      <c r="K75" s="1">
        <f t="shared" si="143"/>
        <v>37928</v>
      </c>
      <c r="L75" s="1">
        <f t="shared" si="144"/>
        <v>37932</v>
      </c>
      <c r="M75" s="1">
        <f t="shared" si="145"/>
        <v>37936</v>
      </c>
      <c r="N75" s="1">
        <f t="shared" si="146"/>
        <v>37940</v>
      </c>
      <c r="O75" s="1">
        <f t="shared" si="147"/>
        <v>37944</v>
      </c>
      <c r="P75" s="1">
        <f t="shared" si="148"/>
        <v>37948</v>
      </c>
      <c r="Q75" s="1">
        <f t="shared" si="149"/>
        <v>37952</v>
      </c>
      <c r="R75" s="1">
        <f t="shared" si="150"/>
        <v>37956</v>
      </c>
      <c r="S75" s="1">
        <f t="shared" si="151"/>
        <v>37960</v>
      </c>
      <c r="T75" s="1">
        <f t="shared" si="152"/>
        <v>37964</v>
      </c>
      <c r="U75" s="1">
        <f t="shared" si="153"/>
        <v>37968</v>
      </c>
      <c r="V75" s="1">
        <f t="shared" si="154"/>
        <v>37972</v>
      </c>
      <c r="W75" s="2">
        <f t="shared" si="155"/>
        <v>37976</v>
      </c>
      <c r="X75" s="1">
        <f t="shared" si="156"/>
        <v>37980</v>
      </c>
      <c r="Y75" s="1">
        <f t="shared" si="157"/>
        <v>37984</v>
      </c>
      <c r="Z75" s="1">
        <f t="shared" si="158"/>
        <v>37988</v>
      </c>
      <c r="AA75" s="1">
        <f t="shared" si="159"/>
        <v>37992</v>
      </c>
      <c r="AB75" s="1">
        <f t="shared" si="160"/>
        <v>37996</v>
      </c>
      <c r="AC75" s="1">
        <f t="shared" si="161"/>
        <v>38000</v>
      </c>
      <c r="AD75" s="1">
        <f t="shared" si="162"/>
        <v>38004</v>
      </c>
      <c r="AE75" s="1">
        <f t="shared" si="163"/>
        <v>38008</v>
      </c>
      <c r="AF75" s="1">
        <f t="shared" si="164"/>
        <v>38012</v>
      </c>
      <c r="AG75" s="2">
        <f t="shared" si="165"/>
        <v>38016</v>
      </c>
      <c r="AH75" s="1">
        <f t="shared" si="166"/>
        <v>38020</v>
      </c>
      <c r="AI75" s="1">
        <f t="shared" si="167"/>
        <v>38024</v>
      </c>
      <c r="AJ75" s="1">
        <f t="shared" si="168"/>
        <v>38028</v>
      </c>
      <c r="AK75" s="2">
        <f t="shared" si="169"/>
        <v>38032</v>
      </c>
      <c r="AL75" s="1">
        <f t="shared" si="170"/>
        <v>38036</v>
      </c>
      <c r="AM75" s="1">
        <f t="shared" si="171"/>
        <v>38040</v>
      </c>
      <c r="AN75" s="1">
        <f t="shared" si="172"/>
        <v>38044</v>
      </c>
      <c r="AO75" s="1">
        <f t="shared" si="173"/>
        <v>38048</v>
      </c>
      <c r="AP75" s="1">
        <f t="shared" si="174"/>
        <v>38052</v>
      </c>
      <c r="AQ75" s="1">
        <f t="shared" si="175"/>
        <v>38056</v>
      </c>
      <c r="AR75" s="1">
        <f t="shared" si="176"/>
        <v>38060</v>
      </c>
      <c r="AS75" s="1">
        <f t="shared" si="177"/>
        <v>38064</v>
      </c>
      <c r="AT75" s="1">
        <f t="shared" si="178"/>
        <v>38068</v>
      </c>
      <c r="AU75" s="1">
        <f t="shared" si="179"/>
        <v>38072</v>
      </c>
      <c r="AV75" s="1">
        <f t="shared" si="180"/>
        <v>38076</v>
      </c>
      <c r="AW75" s="1">
        <f t="shared" si="181"/>
        <v>38080</v>
      </c>
      <c r="AX75" s="1">
        <f t="shared" si="182"/>
        <v>38084</v>
      </c>
      <c r="AY75" s="1">
        <f t="shared" si="183"/>
        <v>38088</v>
      </c>
      <c r="AZ75" s="1">
        <f t="shared" si="184"/>
        <v>38092</v>
      </c>
      <c r="BA75" s="1">
        <f t="shared" si="185"/>
        <v>38096</v>
      </c>
      <c r="BB75" s="1">
        <f t="shared" si="186"/>
        <v>38100</v>
      </c>
      <c r="BC75" s="1">
        <f t="shared" si="187"/>
        <v>38104</v>
      </c>
      <c r="BD75" s="1">
        <f t="shared" si="188"/>
        <v>38108</v>
      </c>
      <c r="BE75" s="1">
        <f t="shared" si="189"/>
        <v>38112</v>
      </c>
      <c r="BF75" s="1">
        <f t="shared" si="190"/>
        <v>38116</v>
      </c>
      <c r="BG75" s="1">
        <f t="shared" si="191"/>
        <v>38120</v>
      </c>
      <c r="BH75" s="1">
        <f t="shared" si="192"/>
        <v>38124</v>
      </c>
      <c r="BI75" s="1">
        <f t="shared" si="193"/>
        <v>38128</v>
      </c>
      <c r="BJ75" s="1">
        <f t="shared" si="194"/>
        <v>38132</v>
      </c>
      <c r="BK75" s="1">
        <f t="shared" si="195"/>
        <v>38136</v>
      </c>
      <c r="BL75" s="1">
        <f t="shared" si="196"/>
        <v>38140</v>
      </c>
      <c r="BM75" s="1">
        <f t="shared" si="133"/>
        <v>38144</v>
      </c>
      <c r="BN75" s="1">
        <f t="shared" si="257"/>
        <v>38148</v>
      </c>
      <c r="BO75" s="1">
        <f t="shared" si="258"/>
        <v>38152</v>
      </c>
      <c r="BP75" s="1">
        <f t="shared" si="259"/>
        <v>38156</v>
      </c>
      <c r="BQ75" s="1">
        <f t="shared" si="197"/>
        <v>38160</v>
      </c>
      <c r="BR75" s="1">
        <f t="shared" si="198"/>
        <v>38164</v>
      </c>
      <c r="BS75" s="1">
        <f t="shared" si="199"/>
        <v>38168</v>
      </c>
      <c r="BT75" s="1">
        <f t="shared" si="200"/>
        <v>38172</v>
      </c>
      <c r="BU75" s="1">
        <f t="shared" si="201"/>
        <v>38176</v>
      </c>
      <c r="BV75" s="1">
        <f t="shared" si="202"/>
        <v>38180</v>
      </c>
      <c r="BW75" s="1">
        <f t="shared" si="203"/>
        <v>38184</v>
      </c>
      <c r="BX75" s="1">
        <f t="shared" si="204"/>
        <v>38188</v>
      </c>
      <c r="BY75" s="1">
        <f t="shared" si="205"/>
        <v>38192</v>
      </c>
      <c r="BZ75" s="1">
        <f t="shared" si="206"/>
        <v>38196</v>
      </c>
      <c r="CA75" s="1">
        <f t="shared" si="207"/>
        <v>38200</v>
      </c>
      <c r="CB75" s="1">
        <f t="shared" si="208"/>
        <v>38204</v>
      </c>
      <c r="CC75" s="1">
        <f t="shared" si="209"/>
        <v>38208</v>
      </c>
      <c r="CD75" s="1">
        <f t="shared" si="210"/>
        <v>38212</v>
      </c>
      <c r="CE75" s="1">
        <f t="shared" si="211"/>
        <v>38216</v>
      </c>
      <c r="CF75" s="1">
        <f t="shared" si="212"/>
        <v>38220</v>
      </c>
      <c r="CG75" s="1">
        <f t="shared" si="213"/>
        <v>38224</v>
      </c>
      <c r="CH75" s="1">
        <f t="shared" si="214"/>
        <v>38228</v>
      </c>
      <c r="CI75" s="1">
        <f t="shared" si="215"/>
        <v>38232</v>
      </c>
      <c r="CJ75" s="1">
        <f t="shared" si="216"/>
        <v>38236</v>
      </c>
      <c r="CK75" s="1">
        <f t="shared" si="217"/>
        <v>38240</v>
      </c>
      <c r="CL75" s="1">
        <f t="shared" si="218"/>
        <v>38244</v>
      </c>
      <c r="CM75" s="2">
        <f t="shared" si="219"/>
        <v>38248</v>
      </c>
      <c r="CN75" s="1">
        <f t="shared" si="220"/>
        <v>38252</v>
      </c>
      <c r="CO75" s="1">
        <f t="shared" si="221"/>
        <v>38256</v>
      </c>
      <c r="CP75" s="1">
        <f t="shared" si="222"/>
        <v>38260</v>
      </c>
      <c r="CQ75" s="2">
        <f t="shared" si="223"/>
        <v>38264</v>
      </c>
      <c r="CR75" s="1">
        <f t="shared" si="224"/>
        <v>38268</v>
      </c>
      <c r="CS75" s="1">
        <f t="shared" si="225"/>
        <v>38272</v>
      </c>
      <c r="CT75" s="1">
        <f t="shared" si="226"/>
        <v>38276</v>
      </c>
      <c r="CU75" s="1">
        <f t="shared" si="227"/>
        <v>38280</v>
      </c>
      <c r="CV75" s="1">
        <f t="shared" si="228"/>
        <v>38284</v>
      </c>
      <c r="CW75" s="1">
        <f t="shared" si="229"/>
        <v>38288</v>
      </c>
      <c r="CX75" s="1">
        <f t="shared" si="230"/>
        <v>38292</v>
      </c>
      <c r="CY75" s="1">
        <f t="shared" si="231"/>
        <v>38296</v>
      </c>
      <c r="CZ75" s="1">
        <f t="shared" si="232"/>
        <v>38300</v>
      </c>
      <c r="DA75" s="2">
        <f t="shared" si="233"/>
        <v>38304</v>
      </c>
      <c r="DB75" s="1">
        <f t="shared" si="234"/>
        <v>38308</v>
      </c>
      <c r="DC75" s="1">
        <f t="shared" si="235"/>
        <v>38312</v>
      </c>
      <c r="DD75" s="1">
        <f t="shared" si="236"/>
        <v>38316</v>
      </c>
      <c r="DE75" s="1">
        <f t="shared" si="237"/>
        <v>38320</v>
      </c>
      <c r="DF75" s="1">
        <f t="shared" si="238"/>
        <v>38324</v>
      </c>
      <c r="DG75" s="1">
        <f t="shared" si="239"/>
        <v>38328</v>
      </c>
      <c r="DH75" s="1">
        <f t="shared" si="240"/>
        <v>38332</v>
      </c>
      <c r="DI75" s="1">
        <f t="shared" si="241"/>
        <v>38336</v>
      </c>
      <c r="DJ75" s="1">
        <f t="shared" si="242"/>
        <v>38340</v>
      </c>
      <c r="DK75" s="1">
        <f t="shared" si="243"/>
        <v>38344</v>
      </c>
      <c r="DL75" s="1">
        <f t="shared" si="244"/>
        <v>38348</v>
      </c>
      <c r="DM75" s="1">
        <f t="shared" si="245"/>
        <v>38352</v>
      </c>
      <c r="DN75" s="1">
        <f t="shared" si="246"/>
        <v>38356</v>
      </c>
      <c r="DO75" s="1">
        <f t="shared" si="247"/>
        <v>38360</v>
      </c>
      <c r="DP75" s="1">
        <f t="shared" si="248"/>
        <v>38364</v>
      </c>
      <c r="DQ75" s="1">
        <f t="shared" si="249"/>
        <v>38368</v>
      </c>
      <c r="DR75" s="1">
        <f t="shared" si="250"/>
        <v>38372</v>
      </c>
      <c r="DS75" s="1">
        <f t="shared" si="251"/>
        <v>38376</v>
      </c>
      <c r="DT75" s="1">
        <f t="shared" si="252"/>
        <v>38380</v>
      </c>
      <c r="DU75" s="1">
        <f t="shared" si="253"/>
        <v>38384</v>
      </c>
      <c r="DV75" s="1">
        <f t="shared" si="254"/>
        <v>38388</v>
      </c>
      <c r="DW75" s="1">
        <f t="shared" si="255"/>
        <v>38392</v>
      </c>
      <c r="DX75" s="1">
        <f t="shared" si="256"/>
        <v>38396</v>
      </c>
      <c r="DY75" s="4"/>
    </row>
    <row r="76" spans="1:129" ht="45" customHeight="1" x14ac:dyDescent="0.25">
      <c r="A76" s="1">
        <f t="shared" si="132"/>
        <v>38400</v>
      </c>
      <c r="B76" s="1">
        <f t="shared" si="134"/>
        <v>38404</v>
      </c>
      <c r="C76" s="1">
        <f t="shared" si="135"/>
        <v>38408</v>
      </c>
      <c r="D76" s="1">
        <f t="shared" si="136"/>
        <v>38412</v>
      </c>
      <c r="E76" s="1">
        <f t="shared" si="137"/>
        <v>38416</v>
      </c>
      <c r="F76" s="1">
        <f t="shared" si="138"/>
        <v>38420</v>
      </c>
      <c r="G76" s="1">
        <f t="shared" si="139"/>
        <v>38424</v>
      </c>
      <c r="H76" s="1">
        <f t="shared" si="140"/>
        <v>38428</v>
      </c>
      <c r="I76" s="1">
        <f t="shared" si="141"/>
        <v>38432</v>
      </c>
      <c r="J76" s="1">
        <f t="shared" si="142"/>
        <v>38436</v>
      </c>
      <c r="K76" s="1">
        <f t="shared" si="143"/>
        <v>38440</v>
      </c>
      <c r="L76" s="1">
        <f t="shared" si="144"/>
        <v>38444</v>
      </c>
      <c r="M76" s="1">
        <f t="shared" si="145"/>
        <v>38448</v>
      </c>
      <c r="N76" s="1">
        <f t="shared" si="146"/>
        <v>38452</v>
      </c>
      <c r="O76" s="1">
        <f t="shared" si="147"/>
        <v>38456</v>
      </c>
      <c r="P76" s="1">
        <f t="shared" si="148"/>
        <v>38460</v>
      </c>
      <c r="Q76" s="1">
        <f t="shared" si="149"/>
        <v>38464</v>
      </c>
      <c r="R76" s="1">
        <f t="shared" si="150"/>
        <v>38468</v>
      </c>
      <c r="S76" s="1">
        <f t="shared" si="151"/>
        <v>38472</v>
      </c>
      <c r="T76" s="1">
        <f t="shared" si="152"/>
        <v>38476</v>
      </c>
      <c r="U76" s="1">
        <f t="shared" si="153"/>
        <v>38480</v>
      </c>
      <c r="V76" s="1">
        <f t="shared" si="154"/>
        <v>38484</v>
      </c>
      <c r="W76" s="2">
        <f t="shared" si="155"/>
        <v>38488</v>
      </c>
      <c r="X76" s="1">
        <f t="shared" si="156"/>
        <v>38492</v>
      </c>
      <c r="Y76" s="1">
        <f t="shared" si="157"/>
        <v>38496</v>
      </c>
      <c r="Z76" s="1">
        <f t="shared" si="158"/>
        <v>38500</v>
      </c>
      <c r="AA76" s="1">
        <f t="shared" si="159"/>
        <v>38504</v>
      </c>
      <c r="AB76" s="1">
        <f t="shared" si="160"/>
        <v>38508</v>
      </c>
      <c r="AC76" s="1">
        <f t="shared" si="161"/>
        <v>38512</v>
      </c>
      <c r="AD76" s="1">
        <f t="shared" si="162"/>
        <v>38516</v>
      </c>
      <c r="AE76" s="1">
        <f t="shared" si="163"/>
        <v>38520</v>
      </c>
      <c r="AF76" s="1">
        <f t="shared" si="164"/>
        <v>38524</v>
      </c>
      <c r="AG76" s="2">
        <f t="shared" si="165"/>
        <v>38528</v>
      </c>
      <c r="AH76" s="1">
        <f t="shared" si="166"/>
        <v>38532</v>
      </c>
      <c r="AI76" s="1">
        <f t="shared" si="167"/>
        <v>38536</v>
      </c>
      <c r="AJ76" s="1">
        <f t="shared" si="168"/>
        <v>38540</v>
      </c>
      <c r="AK76" s="2">
        <f t="shared" si="169"/>
        <v>38544</v>
      </c>
      <c r="AL76" s="1">
        <f t="shared" si="170"/>
        <v>38548</v>
      </c>
      <c r="AM76" s="1">
        <f t="shared" si="171"/>
        <v>38552</v>
      </c>
      <c r="AN76" s="1">
        <f t="shared" si="172"/>
        <v>38556</v>
      </c>
      <c r="AO76" s="1">
        <f t="shared" si="173"/>
        <v>38560</v>
      </c>
      <c r="AP76" s="1">
        <f t="shared" si="174"/>
        <v>38564</v>
      </c>
      <c r="AQ76" s="1">
        <f t="shared" si="175"/>
        <v>38568</v>
      </c>
      <c r="AR76" s="1">
        <f t="shared" si="176"/>
        <v>38572</v>
      </c>
      <c r="AS76" s="1">
        <f t="shared" si="177"/>
        <v>38576</v>
      </c>
      <c r="AT76" s="1">
        <f t="shared" si="178"/>
        <v>38580</v>
      </c>
      <c r="AU76" s="1">
        <f t="shared" si="179"/>
        <v>38584</v>
      </c>
      <c r="AV76" s="1">
        <f t="shared" si="180"/>
        <v>38588</v>
      </c>
      <c r="AW76" s="1">
        <f t="shared" si="181"/>
        <v>38592</v>
      </c>
      <c r="AX76" s="1">
        <f t="shared" si="182"/>
        <v>38596</v>
      </c>
      <c r="AY76" s="1">
        <f t="shared" si="183"/>
        <v>38600</v>
      </c>
      <c r="AZ76" s="1">
        <f t="shared" si="184"/>
        <v>38604</v>
      </c>
      <c r="BA76" s="1">
        <f t="shared" si="185"/>
        <v>38608</v>
      </c>
      <c r="BB76" s="1">
        <f t="shared" si="186"/>
        <v>38612</v>
      </c>
      <c r="BC76" s="1">
        <f t="shared" si="187"/>
        <v>38616</v>
      </c>
      <c r="BD76" s="1">
        <f t="shared" si="188"/>
        <v>38620</v>
      </c>
      <c r="BE76" s="1">
        <f t="shared" si="189"/>
        <v>38624</v>
      </c>
      <c r="BF76" s="1">
        <f t="shared" si="190"/>
        <v>38628</v>
      </c>
      <c r="BG76" s="1">
        <f t="shared" si="191"/>
        <v>38632</v>
      </c>
      <c r="BH76" s="1">
        <f t="shared" si="192"/>
        <v>38636</v>
      </c>
      <c r="BI76" s="1">
        <f t="shared" si="193"/>
        <v>38640</v>
      </c>
      <c r="BJ76" s="1">
        <f t="shared" si="194"/>
        <v>38644</v>
      </c>
      <c r="BK76" s="1">
        <f t="shared" si="195"/>
        <v>38648</v>
      </c>
      <c r="BL76" s="1">
        <f t="shared" si="196"/>
        <v>38652</v>
      </c>
      <c r="BM76" s="1">
        <f t="shared" si="133"/>
        <v>38656</v>
      </c>
      <c r="BN76" s="1">
        <f t="shared" si="257"/>
        <v>38660</v>
      </c>
      <c r="BO76" s="1">
        <f t="shared" si="258"/>
        <v>38664</v>
      </c>
      <c r="BP76" s="1">
        <f t="shared" si="259"/>
        <v>38668</v>
      </c>
      <c r="BQ76" s="1">
        <f t="shared" si="197"/>
        <v>38672</v>
      </c>
      <c r="BR76" s="1">
        <f t="shared" si="198"/>
        <v>38676</v>
      </c>
      <c r="BS76" s="1">
        <f t="shared" si="199"/>
        <v>38680</v>
      </c>
      <c r="BT76" s="1">
        <f t="shared" si="200"/>
        <v>38684</v>
      </c>
      <c r="BU76" s="1">
        <f t="shared" si="201"/>
        <v>38688</v>
      </c>
      <c r="BV76" s="1">
        <f t="shared" si="202"/>
        <v>38692</v>
      </c>
      <c r="BW76" s="1">
        <f t="shared" si="203"/>
        <v>38696</v>
      </c>
      <c r="BX76" s="1">
        <f t="shared" si="204"/>
        <v>38700</v>
      </c>
      <c r="BY76" s="1">
        <f t="shared" si="205"/>
        <v>38704</v>
      </c>
      <c r="BZ76" s="1">
        <f t="shared" si="206"/>
        <v>38708</v>
      </c>
      <c r="CA76" s="1">
        <f t="shared" si="207"/>
        <v>38712</v>
      </c>
      <c r="CB76" s="1">
        <f t="shared" si="208"/>
        <v>38716</v>
      </c>
      <c r="CC76" s="1">
        <f t="shared" si="209"/>
        <v>38720</v>
      </c>
      <c r="CD76" s="1">
        <f t="shared" si="210"/>
        <v>38724</v>
      </c>
      <c r="CE76" s="1">
        <f t="shared" si="211"/>
        <v>38728</v>
      </c>
      <c r="CF76" s="1">
        <f t="shared" si="212"/>
        <v>38732</v>
      </c>
      <c r="CG76" s="1">
        <f t="shared" si="213"/>
        <v>38736</v>
      </c>
      <c r="CH76" s="1">
        <f t="shared" si="214"/>
        <v>38740</v>
      </c>
      <c r="CI76" s="1">
        <f t="shared" si="215"/>
        <v>38744</v>
      </c>
      <c r="CJ76" s="1">
        <f t="shared" si="216"/>
        <v>38748</v>
      </c>
      <c r="CK76" s="1">
        <f t="shared" si="217"/>
        <v>38752</v>
      </c>
      <c r="CL76" s="1">
        <f t="shared" si="218"/>
        <v>38756</v>
      </c>
      <c r="CM76" s="2">
        <f t="shared" si="219"/>
        <v>38760</v>
      </c>
      <c r="CN76" s="1">
        <f t="shared" si="220"/>
        <v>38764</v>
      </c>
      <c r="CO76" s="1">
        <f t="shared" si="221"/>
        <v>38768</v>
      </c>
      <c r="CP76" s="1">
        <f t="shared" si="222"/>
        <v>38772</v>
      </c>
      <c r="CQ76" s="2">
        <f t="shared" si="223"/>
        <v>38776</v>
      </c>
      <c r="CR76" s="1">
        <f t="shared" si="224"/>
        <v>38780</v>
      </c>
      <c r="CS76" s="1">
        <f t="shared" si="225"/>
        <v>38784</v>
      </c>
      <c r="CT76" s="1">
        <f t="shared" si="226"/>
        <v>38788</v>
      </c>
      <c r="CU76" s="1">
        <f t="shared" si="227"/>
        <v>38792</v>
      </c>
      <c r="CV76" s="1">
        <f t="shared" si="228"/>
        <v>38796</v>
      </c>
      <c r="CW76" s="1">
        <f t="shared" si="229"/>
        <v>38800</v>
      </c>
      <c r="CX76" s="1">
        <f t="shared" si="230"/>
        <v>38804</v>
      </c>
      <c r="CY76" s="1">
        <f t="shared" si="231"/>
        <v>38808</v>
      </c>
      <c r="CZ76" s="1">
        <f t="shared" si="232"/>
        <v>38812</v>
      </c>
      <c r="DA76" s="2">
        <f t="shared" si="233"/>
        <v>38816</v>
      </c>
      <c r="DB76" s="1">
        <f t="shared" si="234"/>
        <v>38820</v>
      </c>
      <c r="DC76" s="1">
        <f t="shared" si="235"/>
        <v>38824</v>
      </c>
      <c r="DD76" s="1">
        <f t="shared" si="236"/>
        <v>38828</v>
      </c>
      <c r="DE76" s="1">
        <f t="shared" si="237"/>
        <v>38832</v>
      </c>
      <c r="DF76" s="1">
        <f t="shared" si="238"/>
        <v>38836</v>
      </c>
      <c r="DG76" s="1">
        <f t="shared" si="239"/>
        <v>38840</v>
      </c>
      <c r="DH76" s="1">
        <f t="shared" si="240"/>
        <v>38844</v>
      </c>
      <c r="DI76" s="1">
        <f t="shared" si="241"/>
        <v>38848</v>
      </c>
      <c r="DJ76" s="1">
        <f t="shared" si="242"/>
        <v>38852</v>
      </c>
      <c r="DK76" s="1">
        <f t="shared" si="243"/>
        <v>38856</v>
      </c>
      <c r="DL76" s="1">
        <f t="shared" si="244"/>
        <v>38860</v>
      </c>
      <c r="DM76" s="1">
        <f t="shared" si="245"/>
        <v>38864</v>
      </c>
      <c r="DN76" s="1">
        <f t="shared" si="246"/>
        <v>38868</v>
      </c>
      <c r="DO76" s="1">
        <f t="shared" si="247"/>
        <v>38872</v>
      </c>
      <c r="DP76" s="1">
        <f t="shared" si="248"/>
        <v>38876</v>
      </c>
      <c r="DQ76" s="1">
        <f t="shared" si="249"/>
        <v>38880</v>
      </c>
      <c r="DR76" s="1">
        <f t="shared" si="250"/>
        <v>38884</v>
      </c>
      <c r="DS76" s="1">
        <f t="shared" si="251"/>
        <v>38888</v>
      </c>
      <c r="DT76" s="1">
        <f t="shared" si="252"/>
        <v>38892</v>
      </c>
      <c r="DU76" s="1">
        <f t="shared" si="253"/>
        <v>38896</v>
      </c>
      <c r="DV76" s="1">
        <f t="shared" si="254"/>
        <v>38900</v>
      </c>
      <c r="DW76" s="1">
        <f t="shared" si="255"/>
        <v>38904</v>
      </c>
      <c r="DX76" s="1">
        <f t="shared" si="256"/>
        <v>38908</v>
      </c>
      <c r="DY76" s="4"/>
    </row>
    <row r="77" spans="1:129" ht="45" customHeight="1" x14ac:dyDescent="0.25">
      <c r="A77" s="1">
        <f t="shared" si="132"/>
        <v>38912</v>
      </c>
      <c r="B77" s="1">
        <f t="shared" si="134"/>
        <v>38916</v>
      </c>
      <c r="C77" s="1">
        <f t="shared" si="135"/>
        <v>38920</v>
      </c>
      <c r="D77" s="1">
        <f t="shared" si="136"/>
        <v>38924</v>
      </c>
      <c r="E77" s="1">
        <f t="shared" si="137"/>
        <v>38928</v>
      </c>
      <c r="F77" s="1">
        <f t="shared" si="138"/>
        <v>38932</v>
      </c>
      <c r="G77" s="1">
        <f t="shared" si="139"/>
        <v>38936</v>
      </c>
      <c r="H77" s="1">
        <f t="shared" si="140"/>
        <v>38940</v>
      </c>
      <c r="I77" s="1">
        <f t="shared" si="141"/>
        <v>38944</v>
      </c>
      <c r="J77" s="1">
        <f t="shared" si="142"/>
        <v>38948</v>
      </c>
      <c r="K77" s="1">
        <f t="shared" si="143"/>
        <v>38952</v>
      </c>
      <c r="L77" s="1">
        <f t="shared" si="144"/>
        <v>38956</v>
      </c>
      <c r="M77" s="1">
        <f t="shared" si="145"/>
        <v>38960</v>
      </c>
      <c r="N77" s="1">
        <f t="shared" si="146"/>
        <v>38964</v>
      </c>
      <c r="O77" s="1">
        <f t="shared" si="147"/>
        <v>38968</v>
      </c>
      <c r="P77" s="1">
        <f t="shared" si="148"/>
        <v>38972</v>
      </c>
      <c r="Q77" s="1">
        <f t="shared" si="149"/>
        <v>38976</v>
      </c>
      <c r="R77" s="1">
        <f t="shared" si="150"/>
        <v>38980</v>
      </c>
      <c r="S77" s="1">
        <f t="shared" si="151"/>
        <v>38984</v>
      </c>
      <c r="T77" s="1">
        <f t="shared" si="152"/>
        <v>38988</v>
      </c>
      <c r="U77" s="1">
        <f t="shared" si="153"/>
        <v>38992</v>
      </c>
      <c r="V77" s="1">
        <f t="shared" si="154"/>
        <v>38996</v>
      </c>
      <c r="W77" s="2">
        <f t="shared" si="155"/>
        <v>39000</v>
      </c>
      <c r="X77" s="1">
        <f t="shared" si="156"/>
        <v>39004</v>
      </c>
      <c r="Y77" s="1">
        <f t="shared" si="157"/>
        <v>39008</v>
      </c>
      <c r="Z77" s="1">
        <f t="shared" si="158"/>
        <v>39012</v>
      </c>
      <c r="AA77" s="1">
        <f t="shared" si="159"/>
        <v>39016</v>
      </c>
      <c r="AB77" s="1">
        <f t="shared" si="160"/>
        <v>39020</v>
      </c>
      <c r="AC77" s="1">
        <f t="shared" si="161"/>
        <v>39024</v>
      </c>
      <c r="AD77" s="1">
        <f t="shared" si="162"/>
        <v>39028</v>
      </c>
      <c r="AE77" s="1">
        <f t="shared" si="163"/>
        <v>39032</v>
      </c>
      <c r="AF77" s="1">
        <f t="shared" si="164"/>
        <v>39036</v>
      </c>
      <c r="AG77" s="2">
        <f t="shared" si="165"/>
        <v>39040</v>
      </c>
      <c r="AH77" s="1">
        <f t="shared" si="166"/>
        <v>39044</v>
      </c>
      <c r="AI77" s="1">
        <f t="shared" si="167"/>
        <v>39048</v>
      </c>
      <c r="AJ77" s="1">
        <f t="shared" si="168"/>
        <v>39052</v>
      </c>
      <c r="AK77" s="2">
        <f t="shared" si="169"/>
        <v>39056</v>
      </c>
      <c r="AL77" s="1">
        <f t="shared" si="170"/>
        <v>39060</v>
      </c>
      <c r="AM77" s="1">
        <f t="shared" si="171"/>
        <v>39064</v>
      </c>
      <c r="AN77" s="1">
        <f t="shared" si="172"/>
        <v>39068</v>
      </c>
      <c r="AO77" s="1">
        <f t="shared" si="173"/>
        <v>39072</v>
      </c>
      <c r="AP77" s="1">
        <f t="shared" si="174"/>
        <v>39076</v>
      </c>
      <c r="AQ77" s="1">
        <f t="shared" si="175"/>
        <v>39080</v>
      </c>
      <c r="AR77" s="1">
        <f t="shared" si="176"/>
        <v>39084</v>
      </c>
      <c r="AS77" s="1">
        <f t="shared" si="177"/>
        <v>39088</v>
      </c>
      <c r="AT77" s="1">
        <f t="shared" si="178"/>
        <v>39092</v>
      </c>
      <c r="AU77" s="1">
        <f t="shared" si="179"/>
        <v>39096</v>
      </c>
      <c r="AV77" s="1">
        <f t="shared" si="180"/>
        <v>39100</v>
      </c>
      <c r="AW77" s="1">
        <f t="shared" si="181"/>
        <v>39104</v>
      </c>
      <c r="AX77" s="1">
        <f t="shared" si="182"/>
        <v>39108</v>
      </c>
      <c r="AY77" s="1">
        <f t="shared" si="183"/>
        <v>39112</v>
      </c>
      <c r="AZ77" s="1">
        <f t="shared" si="184"/>
        <v>39116</v>
      </c>
      <c r="BA77" s="1">
        <f t="shared" si="185"/>
        <v>39120</v>
      </c>
      <c r="BB77" s="1">
        <f t="shared" si="186"/>
        <v>39124</v>
      </c>
      <c r="BC77" s="1">
        <f t="shared" si="187"/>
        <v>39128</v>
      </c>
      <c r="BD77" s="1">
        <f t="shared" si="188"/>
        <v>39132</v>
      </c>
      <c r="BE77" s="1">
        <f t="shared" si="189"/>
        <v>39136</v>
      </c>
      <c r="BF77" s="1">
        <f t="shared" si="190"/>
        <v>39140</v>
      </c>
      <c r="BG77" s="1">
        <f t="shared" si="191"/>
        <v>39144</v>
      </c>
      <c r="BH77" s="1">
        <f t="shared" si="192"/>
        <v>39148</v>
      </c>
      <c r="BI77" s="1">
        <f t="shared" si="193"/>
        <v>39152</v>
      </c>
      <c r="BJ77" s="1">
        <f t="shared" si="194"/>
        <v>39156</v>
      </c>
      <c r="BK77" s="1">
        <f t="shared" si="195"/>
        <v>39160</v>
      </c>
      <c r="BL77" s="1">
        <f t="shared" si="196"/>
        <v>39164</v>
      </c>
      <c r="BM77" s="1">
        <f t="shared" si="133"/>
        <v>39168</v>
      </c>
      <c r="BN77" s="1">
        <f t="shared" si="257"/>
        <v>39172</v>
      </c>
      <c r="BO77" s="1">
        <f t="shared" si="258"/>
        <v>39176</v>
      </c>
      <c r="BP77" s="1">
        <f t="shared" si="259"/>
        <v>39180</v>
      </c>
      <c r="BQ77" s="1">
        <f t="shared" si="197"/>
        <v>39184</v>
      </c>
      <c r="BR77" s="1">
        <f t="shared" si="198"/>
        <v>39188</v>
      </c>
      <c r="BS77" s="1">
        <f t="shared" si="199"/>
        <v>39192</v>
      </c>
      <c r="BT77" s="1">
        <f t="shared" si="200"/>
        <v>39196</v>
      </c>
      <c r="BU77" s="1">
        <f t="shared" si="201"/>
        <v>39200</v>
      </c>
      <c r="BV77" s="1">
        <f t="shared" si="202"/>
        <v>39204</v>
      </c>
      <c r="BW77" s="1">
        <f t="shared" si="203"/>
        <v>39208</v>
      </c>
      <c r="BX77" s="1">
        <f t="shared" si="204"/>
        <v>39212</v>
      </c>
      <c r="BY77" s="1">
        <f t="shared" si="205"/>
        <v>39216</v>
      </c>
      <c r="BZ77" s="1">
        <f t="shared" si="206"/>
        <v>39220</v>
      </c>
      <c r="CA77" s="1">
        <f t="shared" si="207"/>
        <v>39224</v>
      </c>
      <c r="CB77" s="1">
        <f t="shared" si="208"/>
        <v>39228</v>
      </c>
      <c r="CC77" s="1">
        <f t="shared" si="209"/>
        <v>39232</v>
      </c>
      <c r="CD77" s="1">
        <f t="shared" si="210"/>
        <v>39236</v>
      </c>
      <c r="CE77" s="1">
        <f t="shared" si="211"/>
        <v>39240</v>
      </c>
      <c r="CF77" s="1">
        <f t="shared" si="212"/>
        <v>39244</v>
      </c>
      <c r="CG77" s="1">
        <f t="shared" si="213"/>
        <v>39248</v>
      </c>
      <c r="CH77" s="1">
        <f t="shared" si="214"/>
        <v>39252</v>
      </c>
      <c r="CI77" s="1">
        <f t="shared" si="215"/>
        <v>39256</v>
      </c>
      <c r="CJ77" s="1">
        <f t="shared" si="216"/>
        <v>39260</v>
      </c>
      <c r="CK77" s="1">
        <f t="shared" si="217"/>
        <v>39264</v>
      </c>
      <c r="CL77" s="1">
        <f t="shared" si="218"/>
        <v>39268</v>
      </c>
      <c r="CM77" s="2">
        <f t="shared" si="219"/>
        <v>39272</v>
      </c>
      <c r="CN77" s="1">
        <f t="shared" si="220"/>
        <v>39276</v>
      </c>
      <c r="CO77" s="1">
        <f t="shared" si="221"/>
        <v>39280</v>
      </c>
      <c r="CP77" s="1">
        <f t="shared" si="222"/>
        <v>39284</v>
      </c>
      <c r="CQ77" s="2">
        <f t="shared" si="223"/>
        <v>39288</v>
      </c>
      <c r="CR77" s="1">
        <f t="shared" si="224"/>
        <v>39292</v>
      </c>
      <c r="CS77" s="1">
        <f t="shared" si="225"/>
        <v>39296</v>
      </c>
      <c r="CT77" s="1">
        <f t="shared" si="226"/>
        <v>39300</v>
      </c>
      <c r="CU77" s="1">
        <f t="shared" si="227"/>
        <v>39304</v>
      </c>
      <c r="CV77" s="1">
        <f t="shared" si="228"/>
        <v>39308</v>
      </c>
      <c r="CW77" s="1">
        <f t="shared" si="229"/>
        <v>39312</v>
      </c>
      <c r="CX77" s="1">
        <f t="shared" si="230"/>
        <v>39316</v>
      </c>
      <c r="CY77" s="1">
        <f t="shared" si="231"/>
        <v>39320</v>
      </c>
      <c r="CZ77" s="1">
        <f t="shared" si="232"/>
        <v>39324</v>
      </c>
      <c r="DA77" s="2">
        <f t="shared" si="233"/>
        <v>39328</v>
      </c>
      <c r="DB77" s="1">
        <f t="shared" si="234"/>
        <v>39332</v>
      </c>
      <c r="DC77" s="1">
        <f t="shared" si="235"/>
        <v>39336</v>
      </c>
      <c r="DD77" s="1">
        <f t="shared" si="236"/>
        <v>39340</v>
      </c>
      <c r="DE77" s="1">
        <f t="shared" si="237"/>
        <v>39344</v>
      </c>
      <c r="DF77" s="1">
        <f t="shared" si="238"/>
        <v>39348</v>
      </c>
      <c r="DG77" s="1">
        <f t="shared" si="239"/>
        <v>39352</v>
      </c>
      <c r="DH77" s="1">
        <f t="shared" si="240"/>
        <v>39356</v>
      </c>
      <c r="DI77" s="1">
        <f t="shared" si="241"/>
        <v>39360</v>
      </c>
      <c r="DJ77" s="1">
        <f t="shared" si="242"/>
        <v>39364</v>
      </c>
      <c r="DK77" s="1">
        <f t="shared" si="243"/>
        <v>39368</v>
      </c>
      <c r="DL77" s="1">
        <f t="shared" si="244"/>
        <v>39372</v>
      </c>
      <c r="DM77" s="1">
        <f t="shared" si="245"/>
        <v>39376</v>
      </c>
      <c r="DN77" s="1">
        <f t="shared" si="246"/>
        <v>39380</v>
      </c>
      <c r="DO77" s="1">
        <f t="shared" si="247"/>
        <v>39384</v>
      </c>
      <c r="DP77" s="1">
        <f t="shared" si="248"/>
        <v>39388</v>
      </c>
      <c r="DQ77" s="1">
        <f t="shared" si="249"/>
        <v>39392</v>
      </c>
      <c r="DR77" s="1">
        <f t="shared" si="250"/>
        <v>39396</v>
      </c>
      <c r="DS77" s="1">
        <f t="shared" si="251"/>
        <v>39400</v>
      </c>
      <c r="DT77" s="1">
        <f t="shared" si="252"/>
        <v>39404</v>
      </c>
      <c r="DU77" s="1">
        <f t="shared" si="253"/>
        <v>39408</v>
      </c>
      <c r="DV77" s="1">
        <f t="shared" si="254"/>
        <v>39412</v>
      </c>
      <c r="DW77" s="1">
        <f t="shared" si="255"/>
        <v>39416</v>
      </c>
      <c r="DX77" s="1">
        <f t="shared" si="256"/>
        <v>39420</v>
      </c>
      <c r="DY77" s="4"/>
    </row>
    <row r="78" spans="1:129" ht="45" customHeight="1" x14ac:dyDescent="0.25">
      <c r="A78" s="1">
        <f t="shared" si="132"/>
        <v>39424</v>
      </c>
      <c r="B78" s="1">
        <f t="shared" si="134"/>
        <v>39428</v>
      </c>
      <c r="C78" s="1">
        <f t="shared" si="135"/>
        <v>39432</v>
      </c>
      <c r="D78" s="1">
        <f t="shared" si="136"/>
        <v>39436</v>
      </c>
      <c r="E78" s="1">
        <f t="shared" si="137"/>
        <v>39440</v>
      </c>
      <c r="F78" s="1">
        <f t="shared" si="138"/>
        <v>39444</v>
      </c>
      <c r="G78" s="1">
        <f t="shared" si="139"/>
        <v>39448</v>
      </c>
      <c r="H78" s="1">
        <f t="shared" si="140"/>
        <v>39452</v>
      </c>
      <c r="I78" s="1">
        <f t="shared" si="141"/>
        <v>39456</v>
      </c>
      <c r="J78" s="1">
        <f t="shared" si="142"/>
        <v>39460</v>
      </c>
      <c r="K78" s="1">
        <f t="shared" si="143"/>
        <v>39464</v>
      </c>
      <c r="L78" s="1">
        <f t="shared" si="144"/>
        <v>39468</v>
      </c>
      <c r="M78" s="1">
        <f t="shared" si="145"/>
        <v>39472</v>
      </c>
      <c r="N78" s="1">
        <f t="shared" si="146"/>
        <v>39476</v>
      </c>
      <c r="O78" s="1">
        <f t="shared" si="147"/>
        <v>39480</v>
      </c>
      <c r="P78" s="1">
        <f t="shared" si="148"/>
        <v>39484</v>
      </c>
      <c r="Q78" s="1">
        <f t="shared" si="149"/>
        <v>39488</v>
      </c>
      <c r="R78" s="1">
        <f t="shared" si="150"/>
        <v>39492</v>
      </c>
      <c r="S78" s="1">
        <f t="shared" si="151"/>
        <v>39496</v>
      </c>
      <c r="T78" s="1">
        <f t="shared" si="152"/>
        <v>39500</v>
      </c>
      <c r="U78" s="1">
        <f t="shared" si="153"/>
        <v>39504</v>
      </c>
      <c r="V78" s="1">
        <f t="shared" si="154"/>
        <v>39508</v>
      </c>
      <c r="W78" s="2">
        <f t="shared" si="155"/>
        <v>39512</v>
      </c>
      <c r="X78" s="1">
        <f t="shared" si="156"/>
        <v>39516</v>
      </c>
      <c r="Y78" s="1">
        <f t="shared" si="157"/>
        <v>39520</v>
      </c>
      <c r="Z78" s="1">
        <f t="shared" si="158"/>
        <v>39524</v>
      </c>
      <c r="AA78" s="1">
        <f t="shared" si="159"/>
        <v>39528</v>
      </c>
      <c r="AB78" s="1">
        <f t="shared" si="160"/>
        <v>39532</v>
      </c>
      <c r="AC78" s="1">
        <f t="shared" si="161"/>
        <v>39536</v>
      </c>
      <c r="AD78" s="1">
        <f t="shared" si="162"/>
        <v>39540</v>
      </c>
      <c r="AE78" s="1">
        <f t="shared" si="163"/>
        <v>39544</v>
      </c>
      <c r="AF78" s="1">
        <f t="shared" si="164"/>
        <v>39548</v>
      </c>
      <c r="AG78" s="2">
        <f t="shared" si="165"/>
        <v>39552</v>
      </c>
      <c r="AH78" s="1">
        <f t="shared" si="166"/>
        <v>39556</v>
      </c>
      <c r="AI78" s="1">
        <f t="shared" si="167"/>
        <v>39560</v>
      </c>
      <c r="AJ78" s="1">
        <f t="shared" si="168"/>
        <v>39564</v>
      </c>
      <c r="AK78" s="2">
        <f t="shared" si="169"/>
        <v>39568</v>
      </c>
      <c r="AL78" s="1">
        <f t="shared" si="170"/>
        <v>39572</v>
      </c>
      <c r="AM78" s="1">
        <f t="shared" si="171"/>
        <v>39576</v>
      </c>
      <c r="AN78" s="1">
        <f t="shared" si="172"/>
        <v>39580</v>
      </c>
      <c r="AO78" s="1">
        <f t="shared" si="173"/>
        <v>39584</v>
      </c>
      <c r="AP78" s="1">
        <f t="shared" si="174"/>
        <v>39588</v>
      </c>
      <c r="AQ78" s="1">
        <f t="shared" si="175"/>
        <v>39592</v>
      </c>
      <c r="AR78" s="1">
        <f t="shared" si="176"/>
        <v>39596</v>
      </c>
      <c r="AS78" s="1">
        <f t="shared" si="177"/>
        <v>39600</v>
      </c>
      <c r="AT78" s="1">
        <f t="shared" si="178"/>
        <v>39604</v>
      </c>
      <c r="AU78" s="1">
        <f t="shared" si="179"/>
        <v>39608</v>
      </c>
      <c r="AV78" s="1">
        <f t="shared" si="180"/>
        <v>39612</v>
      </c>
      <c r="AW78" s="1">
        <f t="shared" si="181"/>
        <v>39616</v>
      </c>
      <c r="AX78" s="1">
        <f t="shared" si="182"/>
        <v>39620</v>
      </c>
      <c r="AY78" s="1">
        <f t="shared" si="183"/>
        <v>39624</v>
      </c>
      <c r="AZ78" s="1">
        <f t="shared" si="184"/>
        <v>39628</v>
      </c>
      <c r="BA78" s="1">
        <f t="shared" si="185"/>
        <v>39632</v>
      </c>
      <c r="BB78" s="1">
        <f t="shared" si="186"/>
        <v>39636</v>
      </c>
      <c r="BC78" s="1">
        <f t="shared" si="187"/>
        <v>39640</v>
      </c>
      <c r="BD78" s="1">
        <f t="shared" si="188"/>
        <v>39644</v>
      </c>
      <c r="BE78" s="1">
        <f t="shared" si="189"/>
        <v>39648</v>
      </c>
      <c r="BF78" s="1">
        <f t="shared" si="190"/>
        <v>39652</v>
      </c>
      <c r="BG78" s="1">
        <f t="shared" si="191"/>
        <v>39656</v>
      </c>
      <c r="BH78" s="1">
        <f t="shared" si="192"/>
        <v>39660</v>
      </c>
      <c r="BI78" s="1">
        <f t="shared" si="193"/>
        <v>39664</v>
      </c>
      <c r="BJ78" s="1">
        <f t="shared" si="194"/>
        <v>39668</v>
      </c>
      <c r="BK78" s="1">
        <f t="shared" si="195"/>
        <v>39672</v>
      </c>
      <c r="BL78" s="1">
        <f t="shared" si="196"/>
        <v>39676</v>
      </c>
      <c r="BM78" s="1">
        <f t="shared" si="133"/>
        <v>39680</v>
      </c>
      <c r="BN78" s="1">
        <f t="shared" si="257"/>
        <v>39684</v>
      </c>
      <c r="BO78" s="1">
        <f t="shared" si="258"/>
        <v>39688</v>
      </c>
      <c r="BP78" s="1">
        <f t="shared" si="259"/>
        <v>39692</v>
      </c>
      <c r="BQ78" s="1">
        <f t="shared" si="197"/>
        <v>39696</v>
      </c>
      <c r="BR78" s="1">
        <f t="shared" si="198"/>
        <v>39700</v>
      </c>
      <c r="BS78" s="1">
        <f t="shared" si="199"/>
        <v>39704</v>
      </c>
      <c r="BT78" s="1">
        <f t="shared" si="200"/>
        <v>39708</v>
      </c>
      <c r="BU78" s="1">
        <f t="shared" si="201"/>
        <v>39712</v>
      </c>
      <c r="BV78" s="1">
        <f t="shared" si="202"/>
        <v>39716</v>
      </c>
      <c r="BW78" s="1">
        <f t="shared" si="203"/>
        <v>39720</v>
      </c>
      <c r="BX78" s="1">
        <f t="shared" si="204"/>
        <v>39724</v>
      </c>
      <c r="BY78" s="1">
        <f t="shared" si="205"/>
        <v>39728</v>
      </c>
      <c r="BZ78" s="1">
        <f t="shared" si="206"/>
        <v>39732</v>
      </c>
      <c r="CA78" s="1">
        <f t="shared" si="207"/>
        <v>39736</v>
      </c>
      <c r="CB78" s="1">
        <f t="shared" si="208"/>
        <v>39740</v>
      </c>
      <c r="CC78" s="1">
        <f t="shared" si="209"/>
        <v>39744</v>
      </c>
      <c r="CD78" s="1">
        <f t="shared" si="210"/>
        <v>39748</v>
      </c>
      <c r="CE78" s="1">
        <f t="shared" si="211"/>
        <v>39752</v>
      </c>
      <c r="CF78" s="1">
        <f t="shared" si="212"/>
        <v>39756</v>
      </c>
      <c r="CG78" s="1">
        <f t="shared" si="213"/>
        <v>39760</v>
      </c>
      <c r="CH78" s="1">
        <f t="shared" si="214"/>
        <v>39764</v>
      </c>
      <c r="CI78" s="1">
        <f t="shared" si="215"/>
        <v>39768</v>
      </c>
      <c r="CJ78" s="1">
        <f t="shared" si="216"/>
        <v>39772</v>
      </c>
      <c r="CK78" s="1">
        <f t="shared" si="217"/>
        <v>39776</v>
      </c>
      <c r="CL78" s="1">
        <f t="shared" si="218"/>
        <v>39780</v>
      </c>
      <c r="CM78" s="2">
        <f t="shared" si="219"/>
        <v>39784</v>
      </c>
      <c r="CN78" s="1">
        <f t="shared" si="220"/>
        <v>39788</v>
      </c>
      <c r="CO78" s="1">
        <f t="shared" si="221"/>
        <v>39792</v>
      </c>
      <c r="CP78" s="1">
        <f t="shared" si="222"/>
        <v>39796</v>
      </c>
      <c r="CQ78" s="2">
        <f t="shared" si="223"/>
        <v>39800</v>
      </c>
      <c r="CR78" s="1">
        <f t="shared" si="224"/>
        <v>39804</v>
      </c>
      <c r="CS78" s="1">
        <f t="shared" si="225"/>
        <v>39808</v>
      </c>
      <c r="CT78" s="1">
        <f t="shared" si="226"/>
        <v>39812</v>
      </c>
      <c r="CU78" s="1">
        <f t="shared" si="227"/>
        <v>39816</v>
      </c>
      <c r="CV78" s="1">
        <f t="shared" si="228"/>
        <v>39820</v>
      </c>
      <c r="CW78" s="1">
        <f t="shared" si="229"/>
        <v>39824</v>
      </c>
      <c r="CX78" s="1">
        <f t="shared" si="230"/>
        <v>39828</v>
      </c>
      <c r="CY78" s="1">
        <f t="shared" si="231"/>
        <v>39832</v>
      </c>
      <c r="CZ78" s="1">
        <f t="shared" si="232"/>
        <v>39836</v>
      </c>
      <c r="DA78" s="2">
        <f t="shared" si="233"/>
        <v>39840</v>
      </c>
      <c r="DB78" s="1">
        <f t="shared" si="234"/>
        <v>39844</v>
      </c>
      <c r="DC78" s="1">
        <f t="shared" si="235"/>
        <v>39848</v>
      </c>
      <c r="DD78" s="1">
        <f t="shared" si="236"/>
        <v>39852</v>
      </c>
      <c r="DE78" s="1">
        <f t="shared" si="237"/>
        <v>39856</v>
      </c>
      <c r="DF78" s="1">
        <f t="shared" si="238"/>
        <v>39860</v>
      </c>
      <c r="DG78" s="1">
        <f t="shared" si="239"/>
        <v>39864</v>
      </c>
      <c r="DH78" s="1">
        <f t="shared" si="240"/>
        <v>39868</v>
      </c>
      <c r="DI78" s="1">
        <f t="shared" si="241"/>
        <v>39872</v>
      </c>
      <c r="DJ78" s="1">
        <f t="shared" si="242"/>
        <v>39876</v>
      </c>
      <c r="DK78" s="1">
        <f t="shared" si="243"/>
        <v>39880</v>
      </c>
      <c r="DL78" s="1">
        <f t="shared" si="244"/>
        <v>39884</v>
      </c>
      <c r="DM78" s="1">
        <f t="shared" si="245"/>
        <v>39888</v>
      </c>
      <c r="DN78" s="1">
        <f t="shared" si="246"/>
        <v>39892</v>
      </c>
      <c r="DO78" s="1">
        <f t="shared" si="247"/>
        <v>39896</v>
      </c>
      <c r="DP78" s="1">
        <f t="shared" si="248"/>
        <v>39900</v>
      </c>
      <c r="DQ78" s="1">
        <f t="shared" si="249"/>
        <v>39904</v>
      </c>
      <c r="DR78" s="1">
        <f t="shared" si="250"/>
        <v>39908</v>
      </c>
      <c r="DS78" s="1">
        <f t="shared" si="251"/>
        <v>39912</v>
      </c>
      <c r="DT78" s="1">
        <f t="shared" si="252"/>
        <v>39916</v>
      </c>
      <c r="DU78" s="1">
        <f t="shared" si="253"/>
        <v>39920</v>
      </c>
      <c r="DV78" s="1">
        <f t="shared" si="254"/>
        <v>39924</v>
      </c>
      <c r="DW78" s="1">
        <f t="shared" si="255"/>
        <v>39928</v>
      </c>
      <c r="DX78" s="1">
        <f t="shared" si="256"/>
        <v>39932</v>
      </c>
      <c r="DY78" s="4"/>
    </row>
    <row r="79" spans="1:129" ht="45" customHeight="1" x14ac:dyDescent="0.25">
      <c r="A79" s="1">
        <f t="shared" si="132"/>
        <v>39936</v>
      </c>
      <c r="B79" s="1">
        <f t="shared" si="134"/>
        <v>39940</v>
      </c>
      <c r="C79" s="1">
        <f t="shared" si="135"/>
        <v>39944</v>
      </c>
      <c r="D79" s="1">
        <f t="shared" si="136"/>
        <v>39948</v>
      </c>
      <c r="E79" s="1">
        <f t="shared" si="137"/>
        <v>39952</v>
      </c>
      <c r="F79" s="1">
        <f t="shared" si="138"/>
        <v>39956</v>
      </c>
      <c r="G79" s="1">
        <f t="shared" si="139"/>
        <v>39960</v>
      </c>
      <c r="H79" s="1">
        <f t="shared" si="140"/>
        <v>39964</v>
      </c>
      <c r="I79" s="1">
        <f t="shared" si="141"/>
        <v>39968</v>
      </c>
      <c r="J79" s="1">
        <f t="shared" si="142"/>
        <v>39972</v>
      </c>
      <c r="K79" s="1">
        <f t="shared" si="143"/>
        <v>39976</v>
      </c>
      <c r="L79" s="1">
        <f t="shared" si="144"/>
        <v>39980</v>
      </c>
      <c r="M79" s="1">
        <f t="shared" si="145"/>
        <v>39984</v>
      </c>
      <c r="N79" s="1">
        <f t="shared" si="146"/>
        <v>39988</v>
      </c>
      <c r="O79" s="1">
        <f t="shared" si="147"/>
        <v>39992</v>
      </c>
      <c r="P79" s="1">
        <f t="shared" si="148"/>
        <v>39996</v>
      </c>
      <c r="Q79" s="1">
        <f t="shared" si="149"/>
        <v>40000</v>
      </c>
      <c r="R79" s="1">
        <f t="shared" si="150"/>
        <v>40004</v>
      </c>
      <c r="S79" s="1">
        <f t="shared" si="151"/>
        <v>40008</v>
      </c>
      <c r="T79" s="1">
        <f t="shared" si="152"/>
        <v>40012</v>
      </c>
      <c r="U79" s="1">
        <f t="shared" si="153"/>
        <v>40016</v>
      </c>
      <c r="V79" s="1">
        <f t="shared" si="154"/>
        <v>40020</v>
      </c>
      <c r="W79" s="2">
        <f t="shared" si="155"/>
        <v>40024</v>
      </c>
      <c r="X79" s="1">
        <f t="shared" si="156"/>
        <v>40028</v>
      </c>
      <c r="Y79" s="1">
        <f t="shared" si="157"/>
        <v>40032</v>
      </c>
      <c r="Z79" s="1">
        <f t="shared" si="158"/>
        <v>40036</v>
      </c>
      <c r="AA79" s="1">
        <f t="shared" si="159"/>
        <v>40040</v>
      </c>
      <c r="AB79" s="1">
        <f t="shared" si="160"/>
        <v>40044</v>
      </c>
      <c r="AC79" s="1">
        <f t="shared" si="161"/>
        <v>40048</v>
      </c>
      <c r="AD79" s="1">
        <f t="shared" si="162"/>
        <v>40052</v>
      </c>
      <c r="AE79" s="1">
        <f t="shared" si="163"/>
        <v>40056</v>
      </c>
      <c r="AF79" s="1">
        <f t="shared" si="164"/>
        <v>40060</v>
      </c>
      <c r="AG79" s="2">
        <f t="shared" si="165"/>
        <v>40064</v>
      </c>
      <c r="AH79" s="1">
        <f t="shared" si="166"/>
        <v>40068</v>
      </c>
      <c r="AI79" s="1">
        <f t="shared" si="167"/>
        <v>40072</v>
      </c>
      <c r="AJ79" s="1">
        <f t="shared" si="168"/>
        <v>40076</v>
      </c>
      <c r="AK79" s="2">
        <f t="shared" si="169"/>
        <v>40080</v>
      </c>
      <c r="AL79" s="1">
        <f t="shared" si="170"/>
        <v>40084</v>
      </c>
      <c r="AM79" s="1">
        <f t="shared" si="171"/>
        <v>40088</v>
      </c>
      <c r="AN79" s="1">
        <f t="shared" si="172"/>
        <v>40092</v>
      </c>
      <c r="AO79" s="1">
        <f t="shared" si="173"/>
        <v>40096</v>
      </c>
      <c r="AP79" s="1">
        <f t="shared" si="174"/>
        <v>40100</v>
      </c>
      <c r="AQ79" s="1">
        <f t="shared" si="175"/>
        <v>40104</v>
      </c>
      <c r="AR79" s="1">
        <f t="shared" si="176"/>
        <v>40108</v>
      </c>
      <c r="AS79" s="1">
        <f t="shared" si="177"/>
        <v>40112</v>
      </c>
      <c r="AT79" s="1">
        <f t="shared" si="178"/>
        <v>40116</v>
      </c>
      <c r="AU79" s="1">
        <f t="shared" si="179"/>
        <v>40120</v>
      </c>
      <c r="AV79" s="1">
        <f t="shared" si="180"/>
        <v>40124</v>
      </c>
      <c r="AW79" s="1">
        <f t="shared" si="181"/>
        <v>40128</v>
      </c>
      <c r="AX79" s="1">
        <f t="shared" si="182"/>
        <v>40132</v>
      </c>
      <c r="AY79" s="1">
        <f t="shared" si="183"/>
        <v>40136</v>
      </c>
      <c r="AZ79" s="1">
        <f t="shared" si="184"/>
        <v>40140</v>
      </c>
      <c r="BA79" s="1">
        <f t="shared" si="185"/>
        <v>40144</v>
      </c>
      <c r="BB79" s="1">
        <f t="shared" si="186"/>
        <v>40148</v>
      </c>
      <c r="BC79" s="1">
        <f t="shared" si="187"/>
        <v>40152</v>
      </c>
      <c r="BD79" s="1">
        <f t="shared" si="188"/>
        <v>40156</v>
      </c>
      <c r="BE79" s="1">
        <f t="shared" si="189"/>
        <v>40160</v>
      </c>
      <c r="BF79" s="1">
        <f t="shared" si="190"/>
        <v>40164</v>
      </c>
      <c r="BG79" s="1">
        <f t="shared" si="191"/>
        <v>40168</v>
      </c>
      <c r="BH79" s="1">
        <f t="shared" si="192"/>
        <v>40172</v>
      </c>
      <c r="BI79" s="1">
        <f t="shared" si="193"/>
        <v>40176</v>
      </c>
      <c r="BJ79" s="1">
        <f t="shared" si="194"/>
        <v>40180</v>
      </c>
      <c r="BK79" s="1">
        <f t="shared" si="195"/>
        <v>40184</v>
      </c>
      <c r="BL79" s="1">
        <f t="shared" si="196"/>
        <v>40188</v>
      </c>
      <c r="BM79" s="1">
        <f t="shared" si="133"/>
        <v>40192</v>
      </c>
      <c r="BN79" s="1">
        <f t="shared" si="257"/>
        <v>40196</v>
      </c>
      <c r="BO79" s="1">
        <f t="shared" si="258"/>
        <v>40200</v>
      </c>
      <c r="BP79" s="1">
        <f t="shared" si="259"/>
        <v>40204</v>
      </c>
      <c r="BQ79" s="1">
        <f t="shared" si="197"/>
        <v>40208</v>
      </c>
      <c r="BR79" s="1">
        <f t="shared" si="198"/>
        <v>40212</v>
      </c>
      <c r="BS79" s="1">
        <f t="shared" si="199"/>
        <v>40216</v>
      </c>
      <c r="BT79" s="1">
        <f t="shared" si="200"/>
        <v>40220</v>
      </c>
      <c r="BU79" s="1">
        <f t="shared" si="201"/>
        <v>40224</v>
      </c>
      <c r="BV79" s="1">
        <f t="shared" si="202"/>
        <v>40228</v>
      </c>
      <c r="BW79" s="1">
        <f t="shared" si="203"/>
        <v>40232</v>
      </c>
      <c r="BX79" s="1">
        <f t="shared" si="204"/>
        <v>40236</v>
      </c>
      <c r="BY79" s="1">
        <f t="shared" si="205"/>
        <v>40240</v>
      </c>
      <c r="BZ79" s="1">
        <f t="shared" si="206"/>
        <v>40244</v>
      </c>
      <c r="CA79" s="1">
        <f t="shared" si="207"/>
        <v>40248</v>
      </c>
      <c r="CB79" s="1">
        <f t="shared" si="208"/>
        <v>40252</v>
      </c>
      <c r="CC79" s="1">
        <f t="shared" si="209"/>
        <v>40256</v>
      </c>
      <c r="CD79" s="1">
        <f t="shared" si="210"/>
        <v>40260</v>
      </c>
      <c r="CE79" s="1">
        <f t="shared" si="211"/>
        <v>40264</v>
      </c>
      <c r="CF79" s="1">
        <f t="shared" si="212"/>
        <v>40268</v>
      </c>
      <c r="CG79" s="1">
        <f t="shared" si="213"/>
        <v>40272</v>
      </c>
      <c r="CH79" s="1">
        <f t="shared" si="214"/>
        <v>40276</v>
      </c>
      <c r="CI79" s="1">
        <f t="shared" si="215"/>
        <v>40280</v>
      </c>
      <c r="CJ79" s="1">
        <f t="shared" si="216"/>
        <v>40284</v>
      </c>
      <c r="CK79" s="1">
        <f t="shared" si="217"/>
        <v>40288</v>
      </c>
      <c r="CL79" s="1">
        <f t="shared" si="218"/>
        <v>40292</v>
      </c>
      <c r="CM79" s="2">
        <f t="shared" si="219"/>
        <v>40296</v>
      </c>
      <c r="CN79" s="1">
        <f t="shared" si="220"/>
        <v>40300</v>
      </c>
      <c r="CO79" s="1">
        <f t="shared" si="221"/>
        <v>40304</v>
      </c>
      <c r="CP79" s="1">
        <f t="shared" si="222"/>
        <v>40308</v>
      </c>
      <c r="CQ79" s="2">
        <f t="shared" si="223"/>
        <v>40312</v>
      </c>
      <c r="CR79" s="1">
        <f t="shared" si="224"/>
        <v>40316</v>
      </c>
      <c r="CS79" s="1">
        <f t="shared" si="225"/>
        <v>40320</v>
      </c>
      <c r="CT79" s="1">
        <f t="shared" si="226"/>
        <v>40324</v>
      </c>
      <c r="CU79" s="1">
        <f t="shared" si="227"/>
        <v>40328</v>
      </c>
      <c r="CV79" s="1">
        <f t="shared" si="228"/>
        <v>40332</v>
      </c>
      <c r="CW79" s="1">
        <f t="shared" si="229"/>
        <v>40336</v>
      </c>
      <c r="CX79" s="1">
        <f t="shared" si="230"/>
        <v>40340</v>
      </c>
      <c r="CY79" s="1">
        <f t="shared" si="231"/>
        <v>40344</v>
      </c>
      <c r="CZ79" s="1">
        <f t="shared" si="232"/>
        <v>40348</v>
      </c>
      <c r="DA79" s="2">
        <f t="shared" si="233"/>
        <v>40352</v>
      </c>
      <c r="DB79" s="1">
        <f t="shared" si="234"/>
        <v>40356</v>
      </c>
      <c r="DC79" s="1">
        <f t="shared" si="235"/>
        <v>40360</v>
      </c>
      <c r="DD79" s="1">
        <f t="shared" si="236"/>
        <v>40364</v>
      </c>
      <c r="DE79" s="1">
        <f t="shared" si="237"/>
        <v>40368</v>
      </c>
      <c r="DF79" s="1">
        <f t="shared" si="238"/>
        <v>40372</v>
      </c>
      <c r="DG79" s="1">
        <f t="shared" si="239"/>
        <v>40376</v>
      </c>
      <c r="DH79" s="1">
        <f t="shared" si="240"/>
        <v>40380</v>
      </c>
      <c r="DI79" s="1">
        <f t="shared" si="241"/>
        <v>40384</v>
      </c>
      <c r="DJ79" s="1">
        <f t="shared" si="242"/>
        <v>40388</v>
      </c>
      <c r="DK79" s="1">
        <f t="shared" si="243"/>
        <v>40392</v>
      </c>
      <c r="DL79" s="1">
        <f t="shared" si="244"/>
        <v>40396</v>
      </c>
      <c r="DM79" s="1">
        <f t="shared" si="245"/>
        <v>40400</v>
      </c>
      <c r="DN79" s="1">
        <f t="shared" si="246"/>
        <v>40404</v>
      </c>
      <c r="DO79" s="1">
        <f t="shared" si="247"/>
        <v>40408</v>
      </c>
      <c r="DP79" s="1">
        <f t="shared" si="248"/>
        <v>40412</v>
      </c>
      <c r="DQ79" s="1">
        <f t="shared" si="249"/>
        <v>40416</v>
      </c>
      <c r="DR79" s="1">
        <f t="shared" si="250"/>
        <v>40420</v>
      </c>
      <c r="DS79" s="1">
        <f t="shared" si="251"/>
        <v>40424</v>
      </c>
      <c r="DT79" s="1">
        <f t="shared" si="252"/>
        <v>40428</v>
      </c>
      <c r="DU79" s="1">
        <f t="shared" si="253"/>
        <v>40432</v>
      </c>
      <c r="DV79" s="1">
        <f t="shared" si="254"/>
        <v>40436</v>
      </c>
      <c r="DW79" s="1">
        <f t="shared" si="255"/>
        <v>40440</v>
      </c>
      <c r="DX79" s="1">
        <f t="shared" si="256"/>
        <v>40444</v>
      </c>
      <c r="DY79" s="4"/>
    </row>
    <row r="80" spans="1:129" ht="45" customHeight="1" x14ac:dyDescent="0.25">
      <c r="A80" s="1">
        <f t="shared" si="132"/>
        <v>40448</v>
      </c>
      <c r="B80" s="1">
        <f t="shared" si="134"/>
        <v>40452</v>
      </c>
      <c r="C80" s="1">
        <f t="shared" si="135"/>
        <v>40456</v>
      </c>
      <c r="D80" s="1">
        <f t="shared" si="136"/>
        <v>40460</v>
      </c>
      <c r="E80" s="1">
        <f t="shared" si="137"/>
        <v>40464</v>
      </c>
      <c r="F80" s="1">
        <f t="shared" si="138"/>
        <v>40468</v>
      </c>
      <c r="G80" s="1">
        <f t="shared" si="139"/>
        <v>40472</v>
      </c>
      <c r="H80" s="1">
        <f t="shared" si="140"/>
        <v>40476</v>
      </c>
      <c r="I80" s="1">
        <f t="shared" si="141"/>
        <v>40480</v>
      </c>
      <c r="J80" s="1">
        <f t="shared" si="142"/>
        <v>40484</v>
      </c>
      <c r="K80" s="1">
        <f t="shared" si="143"/>
        <v>40488</v>
      </c>
      <c r="L80" s="1">
        <f t="shared" si="144"/>
        <v>40492</v>
      </c>
      <c r="M80" s="1">
        <f t="shared" si="145"/>
        <v>40496</v>
      </c>
      <c r="N80" s="1">
        <f t="shared" si="146"/>
        <v>40500</v>
      </c>
      <c r="O80" s="1">
        <f t="shared" si="147"/>
        <v>40504</v>
      </c>
      <c r="P80" s="1">
        <f t="shared" si="148"/>
        <v>40508</v>
      </c>
      <c r="Q80" s="1">
        <f t="shared" si="149"/>
        <v>40512</v>
      </c>
      <c r="R80" s="1">
        <f t="shared" si="150"/>
        <v>40516</v>
      </c>
      <c r="S80" s="1">
        <f t="shared" si="151"/>
        <v>40520</v>
      </c>
      <c r="T80" s="1">
        <f t="shared" si="152"/>
        <v>40524</v>
      </c>
      <c r="U80" s="1">
        <f t="shared" si="153"/>
        <v>40528</v>
      </c>
      <c r="V80" s="1">
        <f t="shared" si="154"/>
        <v>40532</v>
      </c>
      <c r="W80" s="2">
        <f t="shared" si="155"/>
        <v>40536</v>
      </c>
      <c r="X80" s="1">
        <f t="shared" si="156"/>
        <v>40540</v>
      </c>
      <c r="Y80" s="1">
        <f t="shared" si="157"/>
        <v>40544</v>
      </c>
      <c r="Z80" s="1">
        <f t="shared" si="158"/>
        <v>40548</v>
      </c>
      <c r="AA80" s="1">
        <f t="shared" si="159"/>
        <v>40552</v>
      </c>
      <c r="AB80" s="1">
        <f t="shared" si="160"/>
        <v>40556</v>
      </c>
      <c r="AC80" s="1">
        <f t="shared" si="161"/>
        <v>40560</v>
      </c>
      <c r="AD80" s="1">
        <f t="shared" si="162"/>
        <v>40564</v>
      </c>
      <c r="AE80" s="1">
        <f t="shared" si="163"/>
        <v>40568</v>
      </c>
      <c r="AF80" s="1">
        <f t="shared" si="164"/>
        <v>40572</v>
      </c>
      <c r="AG80" s="2">
        <f t="shared" si="165"/>
        <v>40576</v>
      </c>
      <c r="AH80" s="1">
        <f t="shared" si="166"/>
        <v>40580</v>
      </c>
      <c r="AI80" s="1">
        <f t="shared" si="167"/>
        <v>40584</v>
      </c>
      <c r="AJ80" s="1">
        <f t="shared" si="168"/>
        <v>40588</v>
      </c>
      <c r="AK80" s="2">
        <f t="shared" si="169"/>
        <v>40592</v>
      </c>
      <c r="AL80" s="1">
        <f t="shared" si="170"/>
        <v>40596</v>
      </c>
      <c r="AM80" s="1">
        <f t="shared" si="171"/>
        <v>40600</v>
      </c>
      <c r="AN80" s="1">
        <f t="shared" si="172"/>
        <v>40604</v>
      </c>
      <c r="AO80" s="1">
        <f t="shared" si="173"/>
        <v>40608</v>
      </c>
      <c r="AP80" s="1">
        <f t="shared" si="174"/>
        <v>40612</v>
      </c>
      <c r="AQ80" s="1">
        <f t="shared" si="175"/>
        <v>40616</v>
      </c>
      <c r="AR80" s="1">
        <f t="shared" si="176"/>
        <v>40620</v>
      </c>
      <c r="AS80" s="1">
        <f t="shared" si="177"/>
        <v>40624</v>
      </c>
      <c r="AT80" s="1">
        <f t="shared" si="178"/>
        <v>40628</v>
      </c>
      <c r="AU80" s="1">
        <f t="shared" si="179"/>
        <v>40632</v>
      </c>
      <c r="AV80" s="1">
        <f t="shared" si="180"/>
        <v>40636</v>
      </c>
      <c r="AW80" s="1">
        <f t="shared" si="181"/>
        <v>40640</v>
      </c>
      <c r="AX80" s="1">
        <f t="shared" si="182"/>
        <v>40644</v>
      </c>
      <c r="AY80" s="1">
        <f t="shared" si="183"/>
        <v>40648</v>
      </c>
      <c r="AZ80" s="1">
        <f t="shared" si="184"/>
        <v>40652</v>
      </c>
      <c r="BA80" s="1">
        <f t="shared" si="185"/>
        <v>40656</v>
      </c>
      <c r="BB80" s="1">
        <f t="shared" si="186"/>
        <v>40660</v>
      </c>
      <c r="BC80" s="1">
        <f t="shared" si="187"/>
        <v>40664</v>
      </c>
      <c r="BD80" s="1">
        <f t="shared" si="188"/>
        <v>40668</v>
      </c>
      <c r="BE80" s="1">
        <f t="shared" si="189"/>
        <v>40672</v>
      </c>
      <c r="BF80" s="1">
        <f t="shared" si="190"/>
        <v>40676</v>
      </c>
      <c r="BG80" s="1">
        <f t="shared" si="191"/>
        <v>40680</v>
      </c>
      <c r="BH80" s="1">
        <f t="shared" si="192"/>
        <v>40684</v>
      </c>
      <c r="BI80" s="1">
        <f t="shared" si="193"/>
        <v>40688</v>
      </c>
      <c r="BJ80" s="1">
        <f t="shared" si="194"/>
        <v>40692</v>
      </c>
      <c r="BK80" s="1">
        <f t="shared" si="195"/>
        <v>40696</v>
      </c>
      <c r="BL80" s="1">
        <f t="shared" si="196"/>
        <v>40700</v>
      </c>
      <c r="BM80" s="1">
        <f t="shared" si="133"/>
        <v>40704</v>
      </c>
      <c r="BN80" s="1">
        <f t="shared" si="257"/>
        <v>40708</v>
      </c>
      <c r="BO80" s="1">
        <f t="shared" si="258"/>
        <v>40712</v>
      </c>
      <c r="BP80" s="1">
        <f t="shared" si="259"/>
        <v>40716</v>
      </c>
      <c r="BQ80" s="1">
        <f t="shared" si="197"/>
        <v>40720</v>
      </c>
      <c r="BR80" s="1">
        <f t="shared" si="198"/>
        <v>40724</v>
      </c>
      <c r="BS80" s="1">
        <f t="shared" si="199"/>
        <v>40728</v>
      </c>
      <c r="BT80" s="1">
        <f t="shared" si="200"/>
        <v>40732</v>
      </c>
      <c r="BU80" s="1">
        <f t="shared" si="201"/>
        <v>40736</v>
      </c>
      <c r="BV80" s="1">
        <f t="shared" si="202"/>
        <v>40740</v>
      </c>
      <c r="BW80" s="1">
        <f t="shared" si="203"/>
        <v>40744</v>
      </c>
      <c r="BX80" s="1">
        <f t="shared" si="204"/>
        <v>40748</v>
      </c>
      <c r="BY80" s="1">
        <f t="shared" si="205"/>
        <v>40752</v>
      </c>
      <c r="BZ80" s="1">
        <f t="shared" si="206"/>
        <v>40756</v>
      </c>
      <c r="CA80" s="1">
        <f t="shared" si="207"/>
        <v>40760</v>
      </c>
      <c r="CB80" s="1">
        <f t="shared" si="208"/>
        <v>40764</v>
      </c>
      <c r="CC80" s="1">
        <f t="shared" si="209"/>
        <v>40768</v>
      </c>
      <c r="CD80" s="1">
        <f t="shared" si="210"/>
        <v>40772</v>
      </c>
      <c r="CE80" s="1">
        <f t="shared" si="211"/>
        <v>40776</v>
      </c>
      <c r="CF80" s="1">
        <f t="shared" si="212"/>
        <v>40780</v>
      </c>
      <c r="CG80" s="1">
        <f t="shared" si="213"/>
        <v>40784</v>
      </c>
      <c r="CH80" s="1">
        <f t="shared" si="214"/>
        <v>40788</v>
      </c>
      <c r="CI80" s="1">
        <f t="shared" si="215"/>
        <v>40792</v>
      </c>
      <c r="CJ80" s="1">
        <f t="shared" si="216"/>
        <v>40796</v>
      </c>
      <c r="CK80" s="1">
        <f t="shared" si="217"/>
        <v>40800</v>
      </c>
      <c r="CL80" s="1">
        <f t="shared" si="218"/>
        <v>40804</v>
      </c>
      <c r="CM80" s="2">
        <f t="shared" si="219"/>
        <v>40808</v>
      </c>
      <c r="CN80" s="1">
        <f t="shared" si="220"/>
        <v>40812</v>
      </c>
      <c r="CO80" s="1">
        <f t="shared" si="221"/>
        <v>40816</v>
      </c>
      <c r="CP80" s="1">
        <f t="shared" si="222"/>
        <v>40820</v>
      </c>
      <c r="CQ80" s="2">
        <f t="shared" si="223"/>
        <v>40824</v>
      </c>
      <c r="CR80" s="1">
        <f t="shared" si="224"/>
        <v>40828</v>
      </c>
      <c r="CS80" s="1">
        <f t="shared" si="225"/>
        <v>40832</v>
      </c>
      <c r="CT80" s="1">
        <f t="shared" si="226"/>
        <v>40836</v>
      </c>
      <c r="CU80" s="1">
        <f t="shared" si="227"/>
        <v>40840</v>
      </c>
      <c r="CV80" s="1">
        <f t="shared" si="228"/>
        <v>40844</v>
      </c>
      <c r="CW80" s="1">
        <f t="shared" si="229"/>
        <v>40848</v>
      </c>
      <c r="CX80" s="1">
        <f t="shared" si="230"/>
        <v>40852</v>
      </c>
      <c r="CY80" s="1">
        <f t="shared" si="231"/>
        <v>40856</v>
      </c>
      <c r="CZ80" s="1">
        <f t="shared" si="232"/>
        <v>40860</v>
      </c>
      <c r="DA80" s="2">
        <f t="shared" si="233"/>
        <v>40864</v>
      </c>
      <c r="DB80" s="1">
        <f t="shared" si="234"/>
        <v>40868</v>
      </c>
      <c r="DC80" s="1">
        <f t="shared" si="235"/>
        <v>40872</v>
      </c>
      <c r="DD80" s="1">
        <f t="shared" si="236"/>
        <v>40876</v>
      </c>
      <c r="DE80" s="1">
        <f t="shared" si="237"/>
        <v>40880</v>
      </c>
      <c r="DF80" s="1">
        <f t="shared" si="238"/>
        <v>40884</v>
      </c>
      <c r="DG80" s="1">
        <f t="shared" si="239"/>
        <v>40888</v>
      </c>
      <c r="DH80" s="1">
        <f t="shared" si="240"/>
        <v>40892</v>
      </c>
      <c r="DI80" s="1">
        <f t="shared" si="241"/>
        <v>40896</v>
      </c>
      <c r="DJ80" s="1">
        <f t="shared" si="242"/>
        <v>40900</v>
      </c>
      <c r="DK80" s="1">
        <f t="shared" si="243"/>
        <v>40904</v>
      </c>
      <c r="DL80" s="1">
        <f t="shared" si="244"/>
        <v>40908</v>
      </c>
      <c r="DM80" s="1">
        <f t="shared" si="245"/>
        <v>40912</v>
      </c>
      <c r="DN80" s="1">
        <f t="shared" si="246"/>
        <v>40916</v>
      </c>
      <c r="DO80" s="1">
        <f t="shared" si="247"/>
        <v>40920</v>
      </c>
      <c r="DP80" s="1">
        <f t="shared" si="248"/>
        <v>40924</v>
      </c>
      <c r="DQ80" s="1">
        <f t="shared" si="249"/>
        <v>40928</v>
      </c>
      <c r="DR80" s="1">
        <f t="shared" si="250"/>
        <v>40932</v>
      </c>
      <c r="DS80" s="1">
        <f t="shared" si="251"/>
        <v>40936</v>
      </c>
      <c r="DT80" s="1">
        <f t="shared" si="252"/>
        <v>40940</v>
      </c>
      <c r="DU80" s="1">
        <f t="shared" si="253"/>
        <v>40944</v>
      </c>
      <c r="DV80" s="1">
        <f t="shared" si="254"/>
        <v>40948</v>
      </c>
      <c r="DW80" s="1">
        <f t="shared" si="255"/>
        <v>40952</v>
      </c>
      <c r="DX80" s="1">
        <f t="shared" si="256"/>
        <v>40956</v>
      </c>
      <c r="DY80" s="4"/>
    </row>
    <row r="81" spans="1:129" ht="45" customHeight="1" x14ac:dyDescent="0.25">
      <c r="A81" s="1">
        <f t="shared" si="132"/>
        <v>40960</v>
      </c>
      <c r="B81" s="1">
        <f t="shared" si="134"/>
        <v>40964</v>
      </c>
      <c r="C81" s="1">
        <f t="shared" si="135"/>
        <v>40968</v>
      </c>
      <c r="D81" s="1">
        <f t="shared" si="136"/>
        <v>40972</v>
      </c>
      <c r="E81" s="1">
        <f t="shared" si="137"/>
        <v>40976</v>
      </c>
      <c r="F81" s="1">
        <f t="shared" si="138"/>
        <v>40980</v>
      </c>
      <c r="G81" s="1">
        <f t="shared" si="139"/>
        <v>40984</v>
      </c>
      <c r="H81" s="1">
        <f t="shared" si="140"/>
        <v>40988</v>
      </c>
      <c r="I81" s="1">
        <f t="shared" si="141"/>
        <v>40992</v>
      </c>
      <c r="J81" s="1">
        <f t="shared" si="142"/>
        <v>40996</v>
      </c>
      <c r="K81" s="1">
        <f t="shared" si="143"/>
        <v>41000</v>
      </c>
      <c r="L81" s="1">
        <f t="shared" si="144"/>
        <v>41004</v>
      </c>
      <c r="M81" s="1">
        <f t="shared" si="145"/>
        <v>41008</v>
      </c>
      <c r="N81" s="1">
        <f t="shared" si="146"/>
        <v>41012</v>
      </c>
      <c r="O81" s="1">
        <f t="shared" si="147"/>
        <v>41016</v>
      </c>
      <c r="P81" s="1">
        <f t="shared" si="148"/>
        <v>41020</v>
      </c>
      <c r="Q81" s="1">
        <f t="shared" si="149"/>
        <v>41024</v>
      </c>
      <c r="R81" s="1">
        <f t="shared" si="150"/>
        <v>41028</v>
      </c>
      <c r="S81" s="1">
        <f t="shared" si="151"/>
        <v>41032</v>
      </c>
      <c r="T81" s="1">
        <f t="shared" si="152"/>
        <v>41036</v>
      </c>
      <c r="U81" s="1">
        <f t="shared" si="153"/>
        <v>41040</v>
      </c>
      <c r="V81" s="1">
        <f t="shared" si="154"/>
        <v>41044</v>
      </c>
      <c r="W81" s="2">
        <f t="shared" si="155"/>
        <v>41048</v>
      </c>
      <c r="X81" s="1">
        <f t="shared" si="156"/>
        <v>41052</v>
      </c>
      <c r="Y81" s="1">
        <f t="shared" si="157"/>
        <v>41056</v>
      </c>
      <c r="Z81" s="1">
        <f t="shared" si="158"/>
        <v>41060</v>
      </c>
      <c r="AA81" s="1">
        <f t="shared" si="159"/>
        <v>41064</v>
      </c>
      <c r="AB81" s="1">
        <f t="shared" si="160"/>
        <v>41068</v>
      </c>
      <c r="AC81" s="1">
        <f t="shared" si="161"/>
        <v>41072</v>
      </c>
      <c r="AD81" s="1">
        <f t="shared" si="162"/>
        <v>41076</v>
      </c>
      <c r="AE81" s="1">
        <f t="shared" si="163"/>
        <v>41080</v>
      </c>
      <c r="AF81" s="1">
        <f t="shared" si="164"/>
        <v>41084</v>
      </c>
      <c r="AG81" s="2">
        <f t="shared" si="165"/>
        <v>41088</v>
      </c>
      <c r="AH81" s="1">
        <f t="shared" si="166"/>
        <v>41092</v>
      </c>
      <c r="AI81" s="1">
        <f t="shared" si="167"/>
        <v>41096</v>
      </c>
      <c r="AJ81" s="1">
        <f t="shared" si="168"/>
        <v>41100</v>
      </c>
      <c r="AK81" s="2">
        <f t="shared" si="169"/>
        <v>41104</v>
      </c>
      <c r="AL81" s="1">
        <f t="shared" si="170"/>
        <v>41108</v>
      </c>
      <c r="AM81" s="1">
        <f t="shared" si="171"/>
        <v>41112</v>
      </c>
      <c r="AN81" s="1">
        <f t="shared" si="172"/>
        <v>41116</v>
      </c>
      <c r="AO81" s="1">
        <f t="shared" si="173"/>
        <v>41120</v>
      </c>
      <c r="AP81" s="1">
        <f t="shared" si="174"/>
        <v>41124</v>
      </c>
      <c r="AQ81" s="1">
        <f t="shared" si="175"/>
        <v>41128</v>
      </c>
      <c r="AR81" s="1">
        <f t="shared" si="176"/>
        <v>41132</v>
      </c>
      <c r="AS81" s="1">
        <f t="shared" si="177"/>
        <v>41136</v>
      </c>
      <c r="AT81" s="1">
        <f t="shared" si="178"/>
        <v>41140</v>
      </c>
      <c r="AU81" s="1">
        <f t="shared" si="179"/>
        <v>41144</v>
      </c>
      <c r="AV81" s="2">
        <f t="shared" si="180"/>
        <v>41148</v>
      </c>
      <c r="AW81" s="2">
        <f t="shared" si="181"/>
        <v>41152</v>
      </c>
      <c r="AX81" s="2">
        <f t="shared" si="182"/>
        <v>41156</v>
      </c>
      <c r="AY81" s="2">
        <f t="shared" si="183"/>
        <v>41160</v>
      </c>
      <c r="AZ81" s="2">
        <f t="shared" si="184"/>
        <v>41164</v>
      </c>
      <c r="BA81" s="2">
        <f t="shared" si="185"/>
        <v>41168</v>
      </c>
      <c r="BB81" s="2">
        <f t="shared" si="186"/>
        <v>41172</v>
      </c>
      <c r="BC81" s="2">
        <f t="shared" si="187"/>
        <v>41176</v>
      </c>
      <c r="BD81" s="2">
        <f t="shared" si="188"/>
        <v>41180</v>
      </c>
      <c r="BE81" s="2">
        <f t="shared" si="189"/>
        <v>41184</v>
      </c>
      <c r="BF81" s="2">
        <f t="shared" si="190"/>
        <v>41188</v>
      </c>
      <c r="BG81" s="2">
        <f t="shared" si="191"/>
        <v>41192</v>
      </c>
      <c r="BH81" s="2">
        <f t="shared" si="192"/>
        <v>41196</v>
      </c>
      <c r="BI81" s="2">
        <f t="shared" si="193"/>
        <v>41200</v>
      </c>
      <c r="BJ81" s="2">
        <f t="shared" si="194"/>
        <v>41204</v>
      </c>
      <c r="BK81" s="2">
        <f t="shared" si="195"/>
        <v>41208</v>
      </c>
      <c r="BL81" s="2">
        <f t="shared" si="196"/>
        <v>41212</v>
      </c>
      <c r="BM81" s="2">
        <f t="shared" si="133"/>
        <v>41216</v>
      </c>
      <c r="BN81" s="2">
        <f t="shared" si="257"/>
        <v>41220</v>
      </c>
      <c r="BO81" s="2">
        <f t="shared" si="258"/>
        <v>41224</v>
      </c>
      <c r="BP81" s="2">
        <f t="shared" si="259"/>
        <v>41228</v>
      </c>
      <c r="BQ81" s="2">
        <f t="shared" si="197"/>
        <v>41232</v>
      </c>
      <c r="BR81" s="2">
        <f t="shared" si="198"/>
        <v>41236</v>
      </c>
      <c r="BS81" s="2">
        <f t="shared" si="199"/>
        <v>41240</v>
      </c>
      <c r="BT81" s="2">
        <f t="shared" si="200"/>
        <v>41244</v>
      </c>
      <c r="BU81" s="2">
        <f t="shared" si="201"/>
        <v>41248</v>
      </c>
      <c r="BV81" s="2">
        <f t="shared" si="202"/>
        <v>41252</v>
      </c>
      <c r="BW81" s="2">
        <f t="shared" si="203"/>
        <v>41256</v>
      </c>
      <c r="BX81" s="2">
        <f t="shared" si="204"/>
        <v>41260</v>
      </c>
      <c r="BY81" s="2">
        <f t="shared" si="205"/>
        <v>41264</v>
      </c>
      <c r="BZ81" s="2">
        <f t="shared" si="206"/>
        <v>41268</v>
      </c>
      <c r="CA81" s="2">
        <f t="shared" si="207"/>
        <v>41272</v>
      </c>
      <c r="CB81" s="2">
        <f t="shared" si="208"/>
        <v>41276</v>
      </c>
      <c r="CC81" s="1">
        <f t="shared" si="209"/>
        <v>41280</v>
      </c>
      <c r="CD81" s="1">
        <f t="shared" si="210"/>
        <v>41284</v>
      </c>
      <c r="CE81" s="1">
        <f t="shared" si="211"/>
        <v>41288</v>
      </c>
      <c r="CF81" s="1">
        <f t="shared" si="212"/>
        <v>41292</v>
      </c>
      <c r="CG81" s="1">
        <f t="shared" si="213"/>
        <v>41296</v>
      </c>
      <c r="CH81" s="1">
        <f t="shared" si="214"/>
        <v>41300</v>
      </c>
      <c r="CI81" s="1">
        <f t="shared" si="215"/>
        <v>41304</v>
      </c>
      <c r="CJ81" s="1">
        <f t="shared" si="216"/>
        <v>41308</v>
      </c>
      <c r="CK81" s="1">
        <f t="shared" si="217"/>
        <v>41312</v>
      </c>
      <c r="CL81" s="1">
        <f t="shared" si="218"/>
        <v>41316</v>
      </c>
      <c r="CM81" s="2">
        <f t="shared" si="219"/>
        <v>41320</v>
      </c>
      <c r="CN81" s="1">
        <f t="shared" si="220"/>
        <v>41324</v>
      </c>
      <c r="CO81" s="1">
        <f t="shared" si="221"/>
        <v>41328</v>
      </c>
      <c r="CP81" s="1">
        <f t="shared" si="222"/>
        <v>41332</v>
      </c>
      <c r="CQ81" s="2">
        <f t="shared" si="223"/>
        <v>41336</v>
      </c>
      <c r="CR81" s="1">
        <f t="shared" si="224"/>
        <v>41340</v>
      </c>
      <c r="CS81" s="1">
        <f t="shared" si="225"/>
        <v>41344</v>
      </c>
      <c r="CT81" s="1">
        <f t="shared" si="226"/>
        <v>41348</v>
      </c>
      <c r="CU81" s="1">
        <f t="shared" si="227"/>
        <v>41352</v>
      </c>
      <c r="CV81" s="1">
        <f t="shared" si="228"/>
        <v>41356</v>
      </c>
      <c r="CW81" s="1">
        <f t="shared" si="229"/>
        <v>41360</v>
      </c>
      <c r="CX81" s="1">
        <f t="shared" si="230"/>
        <v>41364</v>
      </c>
      <c r="CY81" s="1">
        <f t="shared" si="231"/>
        <v>41368</v>
      </c>
      <c r="CZ81" s="1">
        <f t="shared" si="232"/>
        <v>41372</v>
      </c>
      <c r="DA81" s="2">
        <f t="shared" si="233"/>
        <v>41376</v>
      </c>
      <c r="DB81" s="1">
        <f t="shared" si="234"/>
        <v>41380</v>
      </c>
      <c r="DC81" s="1">
        <f t="shared" si="235"/>
        <v>41384</v>
      </c>
      <c r="DD81" s="1">
        <f t="shared" si="236"/>
        <v>41388</v>
      </c>
      <c r="DE81" s="1">
        <f t="shared" si="237"/>
        <v>41392</v>
      </c>
      <c r="DF81" s="1">
        <f t="shared" si="238"/>
        <v>41396</v>
      </c>
      <c r="DG81" s="1">
        <f t="shared" si="239"/>
        <v>41400</v>
      </c>
      <c r="DH81" s="1">
        <f t="shared" si="240"/>
        <v>41404</v>
      </c>
      <c r="DI81" s="1">
        <f t="shared" si="241"/>
        <v>41408</v>
      </c>
      <c r="DJ81" s="1">
        <f t="shared" si="242"/>
        <v>41412</v>
      </c>
      <c r="DK81" s="1">
        <f t="shared" si="243"/>
        <v>41416</v>
      </c>
      <c r="DL81" s="1">
        <f t="shared" si="244"/>
        <v>41420</v>
      </c>
      <c r="DM81" s="1">
        <f t="shared" si="245"/>
        <v>41424</v>
      </c>
      <c r="DN81" s="1">
        <f t="shared" si="246"/>
        <v>41428</v>
      </c>
      <c r="DO81" s="1">
        <f t="shared" si="247"/>
        <v>41432</v>
      </c>
      <c r="DP81" s="1">
        <f t="shared" si="248"/>
        <v>41436</v>
      </c>
      <c r="DQ81" s="1">
        <f t="shared" si="249"/>
        <v>41440</v>
      </c>
      <c r="DR81" s="1">
        <f t="shared" si="250"/>
        <v>41444</v>
      </c>
      <c r="DS81" s="1">
        <f t="shared" si="251"/>
        <v>41448</v>
      </c>
      <c r="DT81" s="1">
        <f t="shared" si="252"/>
        <v>41452</v>
      </c>
      <c r="DU81" s="1">
        <f t="shared" si="253"/>
        <v>41456</v>
      </c>
      <c r="DV81" s="1">
        <f t="shared" si="254"/>
        <v>41460</v>
      </c>
      <c r="DW81" s="1">
        <f t="shared" si="255"/>
        <v>41464</v>
      </c>
      <c r="DX81" s="1">
        <f t="shared" si="256"/>
        <v>41468</v>
      </c>
      <c r="DY81" s="4"/>
    </row>
    <row r="82" spans="1:129" ht="45" customHeight="1" x14ac:dyDescent="0.25">
      <c r="A82" s="1">
        <f t="shared" si="132"/>
        <v>41472</v>
      </c>
      <c r="B82" s="1">
        <f t="shared" si="134"/>
        <v>41476</v>
      </c>
      <c r="C82" s="1">
        <f t="shared" si="135"/>
        <v>41480</v>
      </c>
      <c r="D82" s="1">
        <f t="shared" si="136"/>
        <v>41484</v>
      </c>
      <c r="E82" s="1">
        <f t="shared" si="137"/>
        <v>41488</v>
      </c>
      <c r="F82" s="1">
        <f t="shared" si="138"/>
        <v>41492</v>
      </c>
      <c r="G82" s="1">
        <f t="shared" si="139"/>
        <v>41496</v>
      </c>
      <c r="H82" s="1">
        <f t="shared" si="140"/>
        <v>41500</v>
      </c>
      <c r="I82" s="1">
        <f t="shared" si="141"/>
        <v>41504</v>
      </c>
      <c r="J82" s="1">
        <f t="shared" si="142"/>
        <v>41508</v>
      </c>
      <c r="K82" s="1">
        <f t="shared" si="143"/>
        <v>41512</v>
      </c>
      <c r="L82" s="1">
        <f t="shared" si="144"/>
        <v>41516</v>
      </c>
      <c r="M82" s="1">
        <f t="shared" si="145"/>
        <v>41520</v>
      </c>
      <c r="N82" s="1">
        <f t="shared" si="146"/>
        <v>41524</v>
      </c>
      <c r="O82" s="1">
        <f t="shared" si="147"/>
        <v>41528</v>
      </c>
      <c r="P82" s="1">
        <f t="shared" si="148"/>
        <v>41532</v>
      </c>
      <c r="Q82" s="1">
        <f t="shared" si="149"/>
        <v>41536</v>
      </c>
      <c r="R82" s="1">
        <f t="shared" si="150"/>
        <v>41540</v>
      </c>
      <c r="S82" s="1">
        <f t="shared" si="151"/>
        <v>41544</v>
      </c>
      <c r="T82" s="1">
        <f t="shared" si="152"/>
        <v>41548</v>
      </c>
      <c r="U82" s="1">
        <f t="shared" si="153"/>
        <v>41552</v>
      </c>
      <c r="V82" s="1">
        <f t="shared" si="154"/>
        <v>41556</v>
      </c>
      <c r="W82" s="2">
        <f t="shared" si="155"/>
        <v>41560</v>
      </c>
      <c r="X82" s="1">
        <f t="shared" si="156"/>
        <v>41564</v>
      </c>
      <c r="Y82" s="1">
        <f t="shared" si="157"/>
        <v>41568</v>
      </c>
      <c r="Z82" s="1">
        <f t="shared" si="158"/>
        <v>41572</v>
      </c>
      <c r="AA82" s="1">
        <f t="shared" si="159"/>
        <v>41576</v>
      </c>
      <c r="AB82" s="1">
        <f t="shared" si="160"/>
        <v>41580</v>
      </c>
      <c r="AC82" s="1">
        <f t="shared" si="161"/>
        <v>41584</v>
      </c>
      <c r="AD82" s="1">
        <f t="shared" si="162"/>
        <v>41588</v>
      </c>
      <c r="AE82" s="1">
        <f t="shared" si="163"/>
        <v>41592</v>
      </c>
      <c r="AF82" s="1">
        <f t="shared" si="164"/>
        <v>41596</v>
      </c>
      <c r="AG82" s="2">
        <f t="shared" si="165"/>
        <v>41600</v>
      </c>
      <c r="AH82" s="1">
        <f t="shared" si="166"/>
        <v>41604</v>
      </c>
      <c r="AI82" s="1">
        <f t="shared" si="167"/>
        <v>41608</v>
      </c>
      <c r="AJ82" s="1">
        <f t="shared" si="168"/>
        <v>41612</v>
      </c>
      <c r="AK82" s="2">
        <f t="shared" si="169"/>
        <v>41616</v>
      </c>
      <c r="AL82" s="1">
        <f t="shared" si="170"/>
        <v>41620</v>
      </c>
      <c r="AM82" s="1">
        <f t="shared" si="171"/>
        <v>41624</v>
      </c>
      <c r="AN82" s="1">
        <f t="shared" si="172"/>
        <v>41628</v>
      </c>
      <c r="AO82" s="1">
        <f t="shared" si="173"/>
        <v>41632</v>
      </c>
      <c r="AP82" s="1">
        <f t="shared" si="174"/>
        <v>41636</v>
      </c>
      <c r="AQ82" s="1">
        <f t="shared" si="175"/>
        <v>41640</v>
      </c>
      <c r="AR82" s="1">
        <f t="shared" si="176"/>
        <v>41644</v>
      </c>
      <c r="AS82" s="1">
        <f t="shared" si="177"/>
        <v>41648</v>
      </c>
      <c r="AT82" s="1">
        <f t="shared" si="178"/>
        <v>41652</v>
      </c>
      <c r="AU82" s="2">
        <f t="shared" si="179"/>
        <v>41656</v>
      </c>
      <c r="AV82" s="1">
        <f t="shared" si="180"/>
        <v>41660</v>
      </c>
      <c r="AW82" s="1">
        <f t="shared" si="181"/>
        <v>41664</v>
      </c>
      <c r="AX82" s="1">
        <f t="shared" si="182"/>
        <v>41668</v>
      </c>
      <c r="AY82" s="1">
        <f t="shared" si="183"/>
        <v>41672</v>
      </c>
      <c r="AZ82" s="1">
        <f t="shared" si="184"/>
        <v>41676</v>
      </c>
      <c r="BA82" s="1">
        <f t="shared" si="185"/>
        <v>41680</v>
      </c>
      <c r="BB82" s="1">
        <f t="shared" si="186"/>
        <v>41684</v>
      </c>
      <c r="BC82" s="1">
        <f t="shared" si="187"/>
        <v>41688</v>
      </c>
      <c r="BD82" s="1">
        <f t="shared" si="188"/>
        <v>41692</v>
      </c>
      <c r="BE82" s="1">
        <f t="shared" si="189"/>
        <v>41696</v>
      </c>
      <c r="BF82" s="1">
        <f t="shared" si="190"/>
        <v>41700</v>
      </c>
      <c r="BG82" s="1">
        <f t="shared" si="191"/>
        <v>41704</v>
      </c>
      <c r="BH82" s="1">
        <f t="shared" si="192"/>
        <v>41708</v>
      </c>
      <c r="BI82" s="1">
        <f t="shared" si="193"/>
        <v>41712</v>
      </c>
      <c r="BJ82" s="1">
        <f t="shared" si="194"/>
        <v>41716</v>
      </c>
      <c r="BK82" s="1">
        <f t="shared" si="195"/>
        <v>41720</v>
      </c>
      <c r="BL82" s="1">
        <f t="shared" si="196"/>
        <v>41724</v>
      </c>
      <c r="BM82" s="1">
        <f t="shared" si="133"/>
        <v>41728</v>
      </c>
      <c r="BN82" s="1">
        <f t="shared" si="257"/>
        <v>41732</v>
      </c>
      <c r="BO82" s="1">
        <f t="shared" si="258"/>
        <v>41736</v>
      </c>
      <c r="BP82" s="1">
        <f t="shared" si="259"/>
        <v>41740</v>
      </c>
      <c r="BQ82" s="1">
        <f t="shared" si="197"/>
        <v>41744</v>
      </c>
      <c r="BR82" s="1">
        <f t="shared" si="198"/>
        <v>41748</v>
      </c>
      <c r="BS82" s="1">
        <f t="shared" si="199"/>
        <v>41752</v>
      </c>
      <c r="BT82" s="1">
        <f t="shared" si="200"/>
        <v>41756</v>
      </c>
      <c r="BU82" s="1">
        <f t="shared" si="201"/>
        <v>41760</v>
      </c>
      <c r="BV82" s="1">
        <f t="shared" si="202"/>
        <v>41764</v>
      </c>
      <c r="BW82" s="1">
        <f t="shared" si="203"/>
        <v>41768</v>
      </c>
      <c r="BX82" s="1">
        <f t="shared" si="204"/>
        <v>41772</v>
      </c>
      <c r="BY82" s="1">
        <f t="shared" si="205"/>
        <v>41776</v>
      </c>
      <c r="BZ82" s="1">
        <f t="shared" si="206"/>
        <v>41780</v>
      </c>
      <c r="CA82" s="1">
        <f t="shared" si="207"/>
        <v>41784</v>
      </c>
      <c r="CB82" s="1">
        <f t="shared" si="208"/>
        <v>41788</v>
      </c>
      <c r="CC82" s="2">
        <f t="shared" si="209"/>
        <v>41792</v>
      </c>
      <c r="CD82" s="1">
        <f t="shared" si="210"/>
        <v>41796</v>
      </c>
      <c r="CE82" s="1">
        <f t="shared" si="211"/>
        <v>41800</v>
      </c>
      <c r="CF82" s="1">
        <f t="shared" si="212"/>
        <v>41804</v>
      </c>
      <c r="CG82" s="1">
        <f t="shared" si="213"/>
        <v>41808</v>
      </c>
      <c r="CH82" s="1">
        <f t="shared" si="214"/>
        <v>41812</v>
      </c>
      <c r="CI82" s="1">
        <f t="shared" si="215"/>
        <v>41816</v>
      </c>
      <c r="CJ82" s="1">
        <f t="shared" si="216"/>
        <v>41820</v>
      </c>
      <c r="CK82" s="1">
        <f t="shared" si="217"/>
        <v>41824</v>
      </c>
      <c r="CL82" s="1">
        <f t="shared" si="218"/>
        <v>41828</v>
      </c>
      <c r="CM82" s="2">
        <f t="shared" si="219"/>
        <v>41832</v>
      </c>
      <c r="CN82" s="1">
        <f t="shared" si="220"/>
        <v>41836</v>
      </c>
      <c r="CO82" s="1">
        <f t="shared" si="221"/>
        <v>41840</v>
      </c>
      <c r="CP82" s="1">
        <f t="shared" si="222"/>
        <v>41844</v>
      </c>
      <c r="CQ82" s="2">
        <f t="shared" si="223"/>
        <v>41848</v>
      </c>
      <c r="CR82" s="1">
        <f t="shared" si="224"/>
        <v>41852</v>
      </c>
      <c r="CS82" s="1">
        <f t="shared" si="225"/>
        <v>41856</v>
      </c>
      <c r="CT82" s="1">
        <f t="shared" si="226"/>
        <v>41860</v>
      </c>
      <c r="CU82" s="1">
        <f t="shared" si="227"/>
        <v>41864</v>
      </c>
      <c r="CV82" s="1">
        <f t="shared" si="228"/>
        <v>41868</v>
      </c>
      <c r="CW82" s="1">
        <f t="shared" si="229"/>
        <v>41872</v>
      </c>
      <c r="CX82" s="1">
        <f t="shared" si="230"/>
        <v>41876</v>
      </c>
      <c r="CY82" s="1">
        <f t="shared" si="231"/>
        <v>41880</v>
      </c>
      <c r="CZ82" s="1">
        <f t="shared" si="232"/>
        <v>41884</v>
      </c>
      <c r="DA82" s="2">
        <f t="shared" si="233"/>
        <v>41888</v>
      </c>
      <c r="DB82" s="1">
        <f t="shared" si="234"/>
        <v>41892</v>
      </c>
      <c r="DC82" s="1">
        <f t="shared" si="235"/>
        <v>41896</v>
      </c>
      <c r="DD82" s="1">
        <f t="shared" si="236"/>
        <v>41900</v>
      </c>
      <c r="DE82" s="1">
        <f t="shared" si="237"/>
        <v>41904</v>
      </c>
      <c r="DF82" s="1">
        <f t="shared" si="238"/>
        <v>41908</v>
      </c>
      <c r="DG82" s="1">
        <f t="shared" si="239"/>
        <v>41912</v>
      </c>
      <c r="DH82" s="1">
        <f t="shared" si="240"/>
        <v>41916</v>
      </c>
      <c r="DI82" s="1">
        <f t="shared" si="241"/>
        <v>41920</v>
      </c>
      <c r="DJ82" s="1">
        <f t="shared" si="242"/>
        <v>41924</v>
      </c>
      <c r="DK82" s="1">
        <f t="shared" si="243"/>
        <v>41928</v>
      </c>
      <c r="DL82" s="1">
        <f t="shared" si="244"/>
        <v>41932</v>
      </c>
      <c r="DM82" s="1">
        <f t="shared" si="245"/>
        <v>41936</v>
      </c>
      <c r="DN82" s="1">
        <f t="shared" si="246"/>
        <v>41940</v>
      </c>
      <c r="DO82" s="1">
        <f t="shared" si="247"/>
        <v>41944</v>
      </c>
      <c r="DP82" s="1">
        <f t="shared" si="248"/>
        <v>41948</v>
      </c>
      <c r="DQ82" s="1">
        <f t="shared" si="249"/>
        <v>41952</v>
      </c>
      <c r="DR82" s="1">
        <f t="shared" si="250"/>
        <v>41956</v>
      </c>
      <c r="DS82" s="1">
        <f t="shared" si="251"/>
        <v>41960</v>
      </c>
      <c r="DT82" s="1">
        <f t="shared" si="252"/>
        <v>41964</v>
      </c>
      <c r="DU82" s="1">
        <f t="shared" si="253"/>
        <v>41968</v>
      </c>
      <c r="DV82" s="1">
        <f t="shared" si="254"/>
        <v>41972</v>
      </c>
      <c r="DW82" s="1">
        <f t="shared" si="255"/>
        <v>41976</v>
      </c>
      <c r="DX82" s="1">
        <f t="shared" si="256"/>
        <v>41980</v>
      </c>
      <c r="DY82" s="4"/>
    </row>
    <row r="83" spans="1:129" ht="45" customHeight="1" x14ac:dyDescent="0.25">
      <c r="A83" s="2">
        <f t="shared" si="132"/>
        <v>41984</v>
      </c>
      <c r="B83" s="2">
        <f t="shared" si="134"/>
        <v>41988</v>
      </c>
      <c r="C83" s="2">
        <f t="shared" si="135"/>
        <v>41992</v>
      </c>
      <c r="D83" s="2">
        <f t="shared" si="136"/>
        <v>41996</v>
      </c>
      <c r="E83" s="2">
        <f t="shared" si="137"/>
        <v>42000</v>
      </c>
      <c r="F83" s="2">
        <f t="shared" si="138"/>
        <v>42004</v>
      </c>
      <c r="G83" s="2">
        <f t="shared" si="139"/>
        <v>42008</v>
      </c>
      <c r="H83" s="2">
        <f t="shared" si="140"/>
        <v>42012</v>
      </c>
      <c r="I83" s="2">
        <f t="shared" si="141"/>
        <v>42016</v>
      </c>
      <c r="J83" s="2">
        <f t="shared" si="142"/>
        <v>42020</v>
      </c>
      <c r="K83" s="2">
        <f t="shared" si="143"/>
        <v>42024</v>
      </c>
      <c r="L83" s="2">
        <f t="shared" si="144"/>
        <v>42028</v>
      </c>
      <c r="M83" s="2">
        <f t="shared" si="145"/>
        <v>42032</v>
      </c>
      <c r="N83" s="2">
        <f t="shared" si="146"/>
        <v>42036</v>
      </c>
      <c r="O83" s="2">
        <f t="shared" si="147"/>
        <v>42040</v>
      </c>
      <c r="P83" s="2">
        <f t="shared" si="148"/>
        <v>42044</v>
      </c>
      <c r="Q83" s="2">
        <f t="shared" si="149"/>
        <v>42048</v>
      </c>
      <c r="R83" s="2">
        <f t="shared" si="150"/>
        <v>42052</v>
      </c>
      <c r="S83" s="2">
        <f t="shared" si="151"/>
        <v>42056</v>
      </c>
      <c r="T83" s="2">
        <f t="shared" si="152"/>
        <v>42060</v>
      </c>
      <c r="U83" s="2">
        <f t="shared" si="153"/>
        <v>42064</v>
      </c>
      <c r="V83" s="2">
        <f t="shared" si="154"/>
        <v>42068</v>
      </c>
      <c r="W83" s="1">
        <f t="shared" si="155"/>
        <v>42072</v>
      </c>
      <c r="X83" s="1">
        <f t="shared" si="156"/>
        <v>42076</v>
      </c>
      <c r="Y83" s="1">
        <f t="shared" si="157"/>
        <v>42080</v>
      </c>
      <c r="Z83" s="1">
        <f t="shared" si="158"/>
        <v>42084</v>
      </c>
      <c r="AA83" s="1">
        <f t="shared" si="159"/>
        <v>42088</v>
      </c>
      <c r="AB83" s="1">
        <f t="shared" si="160"/>
        <v>42092</v>
      </c>
      <c r="AC83" s="1">
        <f t="shared" si="161"/>
        <v>42096</v>
      </c>
      <c r="AD83" s="1">
        <f t="shared" si="162"/>
        <v>42100</v>
      </c>
      <c r="AE83" s="1">
        <f t="shared" si="163"/>
        <v>42104</v>
      </c>
      <c r="AF83" s="1">
        <f t="shared" si="164"/>
        <v>42108</v>
      </c>
      <c r="AG83" s="1">
        <f t="shared" si="165"/>
        <v>42112</v>
      </c>
      <c r="AH83" s="2">
        <f t="shared" si="166"/>
        <v>42116</v>
      </c>
      <c r="AI83" s="2">
        <f t="shared" si="167"/>
        <v>42120</v>
      </c>
      <c r="AJ83" s="2">
        <f t="shared" si="168"/>
        <v>42124</v>
      </c>
      <c r="AK83" s="1">
        <f t="shared" si="169"/>
        <v>42128</v>
      </c>
      <c r="AL83" s="1">
        <f t="shared" si="170"/>
        <v>42132</v>
      </c>
      <c r="AM83" s="1">
        <f t="shared" si="171"/>
        <v>42136</v>
      </c>
      <c r="AN83" s="1">
        <f t="shared" si="172"/>
        <v>42140</v>
      </c>
      <c r="AO83" s="1">
        <f t="shared" si="173"/>
        <v>42144</v>
      </c>
      <c r="AP83" s="1">
        <f t="shared" si="174"/>
        <v>42148</v>
      </c>
      <c r="AQ83" s="1">
        <f t="shared" si="175"/>
        <v>42152</v>
      </c>
      <c r="AR83" s="1">
        <f t="shared" si="176"/>
        <v>42156</v>
      </c>
      <c r="AS83" s="1">
        <f t="shared" si="177"/>
        <v>42160</v>
      </c>
      <c r="AT83" s="1">
        <f t="shared" si="178"/>
        <v>42164</v>
      </c>
      <c r="AU83" s="1">
        <f t="shared" si="179"/>
        <v>42168</v>
      </c>
      <c r="AV83" s="2">
        <f t="shared" si="180"/>
        <v>42172</v>
      </c>
      <c r="AW83" s="2">
        <f t="shared" si="181"/>
        <v>42176</v>
      </c>
      <c r="AX83" s="2">
        <f t="shared" si="182"/>
        <v>42180</v>
      </c>
      <c r="AY83" s="2">
        <f t="shared" si="183"/>
        <v>42184</v>
      </c>
      <c r="AZ83" s="2">
        <f t="shared" si="184"/>
        <v>42188</v>
      </c>
      <c r="BA83" s="2">
        <f t="shared" si="185"/>
        <v>42192</v>
      </c>
      <c r="BB83" s="2">
        <f t="shared" si="186"/>
        <v>42196</v>
      </c>
      <c r="BC83" s="2">
        <f t="shared" si="187"/>
        <v>42200</v>
      </c>
      <c r="BD83" s="2">
        <f t="shared" si="188"/>
        <v>42204</v>
      </c>
      <c r="BE83" s="2">
        <f t="shared" si="189"/>
        <v>42208</v>
      </c>
      <c r="BF83" s="2">
        <f t="shared" si="190"/>
        <v>42212</v>
      </c>
      <c r="BG83" s="2">
        <f t="shared" si="191"/>
        <v>42216</v>
      </c>
      <c r="BH83" s="2">
        <f t="shared" si="192"/>
        <v>42220</v>
      </c>
      <c r="BI83" s="2">
        <f t="shared" si="193"/>
        <v>42224</v>
      </c>
      <c r="BJ83" s="1">
        <f t="shared" si="194"/>
        <v>42228</v>
      </c>
      <c r="BK83" s="1">
        <f t="shared" si="195"/>
        <v>42232</v>
      </c>
      <c r="BL83" s="1">
        <f t="shared" si="196"/>
        <v>42236</v>
      </c>
      <c r="BM83" s="1">
        <f t="shared" si="133"/>
        <v>42240</v>
      </c>
      <c r="BN83" s="1">
        <f t="shared" si="257"/>
        <v>42244</v>
      </c>
      <c r="BO83" s="2">
        <f t="shared" si="258"/>
        <v>42248</v>
      </c>
      <c r="BP83" s="2">
        <f t="shared" si="259"/>
        <v>42252</v>
      </c>
      <c r="BQ83" s="2">
        <f t="shared" si="197"/>
        <v>42256</v>
      </c>
      <c r="BR83" s="2">
        <f t="shared" si="198"/>
        <v>42260</v>
      </c>
      <c r="BS83" s="2">
        <f t="shared" si="199"/>
        <v>42264</v>
      </c>
      <c r="BT83" s="2">
        <f t="shared" si="200"/>
        <v>42268</v>
      </c>
      <c r="BU83" s="2">
        <f t="shared" si="201"/>
        <v>42272</v>
      </c>
      <c r="BV83" s="2">
        <f t="shared" si="202"/>
        <v>42276</v>
      </c>
      <c r="BW83" s="2">
        <f t="shared" si="203"/>
        <v>42280</v>
      </c>
      <c r="BX83" s="2">
        <f t="shared" si="204"/>
        <v>42284</v>
      </c>
      <c r="BY83" s="2">
        <f t="shared" si="205"/>
        <v>42288</v>
      </c>
      <c r="BZ83" s="2">
        <f t="shared" si="206"/>
        <v>42292</v>
      </c>
      <c r="CA83" s="2">
        <f t="shared" si="207"/>
        <v>42296</v>
      </c>
      <c r="CB83" s="2">
        <f t="shared" si="208"/>
        <v>42300</v>
      </c>
      <c r="CC83" s="1">
        <f t="shared" si="209"/>
        <v>42304</v>
      </c>
      <c r="CD83" s="1">
        <f t="shared" si="210"/>
        <v>42308</v>
      </c>
      <c r="CE83" s="1">
        <f t="shared" si="211"/>
        <v>42312</v>
      </c>
      <c r="CF83" s="1">
        <f t="shared" si="212"/>
        <v>42316</v>
      </c>
      <c r="CG83" s="1">
        <f t="shared" si="213"/>
        <v>42320</v>
      </c>
      <c r="CH83" s="1">
        <f t="shared" si="214"/>
        <v>42324</v>
      </c>
      <c r="CI83" s="1">
        <f t="shared" si="215"/>
        <v>42328</v>
      </c>
      <c r="CJ83" s="1">
        <f t="shared" si="216"/>
        <v>42332</v>
      </c>
      <c r="CK83" s="1">
        <f t="shared" si="217"/>
        <v>42336</v>
      </c>
      <c r="CL83" s="1">
        <f t="shared" si="218"/>
        <v>42340</v>
      </c>
      <c r="CM83" s="1">
        <f t="shared" si="219"/>
        <v>42344</v>
      </c>
      <c r="CN83" s="2">
        <f t="shared" si="220"/>
        <v>42348</v>
      </c>
      <c r="CO83" s="2">
        <f t="shared" si="221"/>
        <v>42352</v>
      </c>
      <c r="CP83" s="2">
        <f t="shared" si="222"/>
        <v>42356</v>
      </c>
      <c r="CQ83" s="1">
        <f t="shared" si="223"/>
        <v>42360</v>
      </c>
      <c r="CR83" s="1">
        <f t="shared" si="224"/>
        <v>42364</v>
      </c>
      <c r="CS83" s="1">
        <f t="shared" si="225"/>
        <v>42368</v>
      </c>
      <c r="CT83" s="1">
        <f t="shared" si="226"/>
        <v>42372</v>
      </c>
      <c r="CU83" s="1">
        <f t="shared" si="227"/>
        <v>42376</v>
      </c>
      <c r="CV83" s="1">
        <f t="shared" si="228"/>
        <v>42380</v>
      </c>
      <c r="CW83" s="1">
        <f t="shared" si="229"/>
        <v>42384</v>
      </c>
      <c r="CX83" s="1">
        <f t="shared" si="230"/>
        <v>42388</v>
      </c>
      <c r="CY83" s="1">
        <f t="shared" si="231"/>
        <v>42392</v>
      </c>
      <c r="CZ83" s="1">
        <f t="shared" si="232"/>
        <v>42396</v>
      </c>
      <c r="DA83" s="1">
        <f t="shared" si="233"/>
        <v>42400</v>
      </c>
      <c r="DB83" s="2">
        <f t="shared" si="234"/>
        <v>42404</v>
      </c>
      <c r="DC83" s="2">
        <f t="shared" si="235"/>
        <v>42408</v>
      </c>
      <c r="DD83" s="2">
        <f t="shared" si="236"/>
        <v>42412</v>
      </c>
      <c r="DE83" s="2">
        <f t="shared" si="237"/>
        <v>42416</v>
      </c>
      <c r="DF83" s="2">
        <f t="shared" si="238"/>
        <v>42420</v>
      </c>
      <c r="DG83" s="2">
        <f t="shared" si="239"/>
        <v>42424</v>
      </c>
      <c r="DH83" s="2">
        <f t="shared" si="240"/>
        <v>42428</v>
      </c>
      <c r="DI83" s="2">
        <f t="shared" si="241"/>
        <v>42432</v>
      </c>
      <c r="DJ83" s="2">
        <f t="shared" si="242"/>
        <v>42436</v>
      </c>
      <c r="DK83" s="2">
        <f t="shared" si="243"/>
        <v>42440</v>
      </c>
      <c r="DL83" s="2">
        <f t="shared" si="244"/>
        <v>42444</v>
      </c>
      <c r="DM83" s="2">
        <f t="shared" si="245"/>
        <v>42448</v>
      </c>
      <c r="DN83" s="2">
        <f t="shared" si="246"/>
        <v>42452</v>
      </c>
      <c r="DO83" s="2">
        <f t="shared" si="247"/>
        <v>42456</v>
      </c>
      <c r="DP83" s="2">
        <f t="shared" si="248"/>
        <v>42460</v>
      </c>
      <c r="DQ83" s="2">
        <f t="shared" si="249"/>
        <v>42464</v>
      </c>
      <c r="DR83" s="2">
        <f t="shared" si="250"/>
        <v>42468</v>
      </c>
      <c r="DS83" s="2">
        <f t="shared" si="251"/>
        <v>42472</v>
      </c>
      <c r="DT83" s="2">
        <f t="shared" si="252"/>
        <v>42476</v>
      </c>
      <c r="DU83" s="2">
        <f t="shared" si="253"/>
        <v>42480</v>
      </c>
      <c r="DV83" s="2">
        <f t="shared" si="254"/>
        <v>42484</v>
      </c>
      <c r="DW83" s="2">
        <f t="shared" si="255"/>
        <v>42488</v>
      </c>
      <c r="DX83" s="1">
        <f t="shared" si="256"/>
        <v>42492</v>
      </c>
      <c r="DY83" s="4"/>
    </row>
    <row r="84" spans="1:129" ht="45" customHeight="1" x14ac:dyDescent="0.25">
      <c r="A84" s="2">
        <f t="shared" si="132"/>
        <v>42496</v>
      </c>
      <c r="B84" s="1">
        <f t="shared" si="134"/>
        <v>42500</v>
      </c>
      <c r="C84" s="1">
        <f t="shared" si="135"/>
        <v>42504</v>
      </c>
      <c r="D84" s="1">
        <f t="shared" si="136"/>
        <v>42508</v>
      </c>
      <c r="E84" s="1">
        <f t="shared" si="137"/>
        <v>42512</v>
      </c>
      <c r="F84" s="1">
        <f t="shared" si="138"/>
        <v>42516</v>
      </c>
      <c r="G84" s="1">
        <f t="shared" si="139"/>
        <v>42520</v>
      </c>
      <c r="H84" s="1">
        <f t="shared" si="140"/>
        <v>42524</v>
      </c>
      <c r="I84" s="1">
        <f t="shared" si="141"/>
        <v>42528</v>
      </c>
      <c r="J84" s="1">
        <f t="shared" si="142"/>
        <v>42532</v>
      </c>
      <c r="K84" s="1">
        <f t="shared" si="143"/>
        <v>42536</v>
      </c>
      <c r="L84" s="1">
        <f t="shared" si="144"/>
        <v>42540</v>
      </c>
      <c r="M84" s="1">
        <f t="shared" si="145"/>
        <v>42544</v>
      </c>
      <c r="N84" s="1">
        <f t="shared" si="146"/>
        <v>42548</v>
      </c>
      <c r="O84" s="1">
        <f t="shared" si="147"/>
        <v>42552</v>
      </c>
      <c r="P84" s="1">
        <f t="shared" si="148"/>
        <v>42556</v>
      </c>
      <c r="Q84" s="1">
        <f t="shared" si="149"/>
        <v>42560</v>
      </c>
      <c r="R84" s="1">
        <f t="shared" si="150"/>
        <v>42564</v>
      </c>
      <c r="S84" s="1">
        <f t="shared" si="151"/>
        <v>42568</v>
      </c>
      <c r="T84" s="1">
        <f t="shared" si="152"/>
        <v>42572</v>
      </c>
      <c r="U84" s="1">
        <f t="shared" si="153"/>
        <v>42576</v>
      </c>
      <c r="V84" s="1">
        <f t="shared" si="154"/>
        <v>42580</v>
      </c>
      <c r="W84" s="1">
        <f t="shared" si="155"/>
        <v>42584</v>
      </c>
      <c r="X84" s="1">
        <f t="shared" si="156"/>
        <v>42588</v>
      </c>
      <c r="Y84" s="1">
        <f t="shared" si="157"/>
        <v>42592</v>
      </c>
      <c r="Z84" s="1">
        <f t="shared" si="158"/>
        <v>42596</v>
      </c>
      <c r="AA84" s="1">
        <f t="shared" si="159"/>
        <v>42600</v>
      </c>
      <c r="AB84" s="1">
        <f t="shared" si="160"/>
        <v>42604</v>
      </c>
      <c r="AC84" s="1">
        <f t="shared" si="161"/>
        <v>42608</v>
      </c>
      <c r="AD84" s="1">
        <f t="shared" si="162"/>
        <v>42612</v>
      </c>
      <c r="AE84" s="1">
        <f t="shared" si="163"/>
        <v>42616</v>
      </c>
      <c r="AF84" s="1">
        <f t="shared" si="164"/>
        <v>42620</v>
      </c>
      <c r="AG84" s="1">
        <f t="shared" si="165"/>
        <v>42624</v>
      </c>
      <c r="AH84" s="1">
        <f t="shared" si="166"/>
        <v>42628</v>
      </c>
      <c r="AI84" s="1">
        <f t="shared" si="167"/>
        <v>42632</v>
      </c>
      <c r="AJ84" s="1">
        <f t="shared" si="168"/>
        <v>42636</v>
      </c>
      <c r="AK84" s="1">
        <f t="shared" si="169"/>
        <v>42640</v>
      </c>
      <c r="AL84" s="1">
        <f t="shared" si="170"/>
        <v>42644</v>
      </c>
      <c r="AM84" s="1">
        <f t="shared" si="171"/>
        <v>42648</v>
      </c>
      <c r="AN84" s="1">
        <f t="shared" si="172"/>
        <v>42652</v>
      </c>
      <c r="AO84" s="1">
        <f t="shared" si="173"/>
        <v>42656</v>
      </c>
      <c r="AP84" s="1">
        <f t="shared" si="174"/>
        <v>42660</v>
      </c>
      <c r="AQ84" s="1">
        <f t="shared" si="175"/>
        <v>42664</v>
      </c>
      <c r="AR84" s="1">
        <f t="shared" si="176"/>
        <v>42668</v>
      </c>
      <c r="AS84" s="1">
        <f t="shared" si="177"/>
        <v>42672</v>
      </c>
      <c r="AT84" s="1">
        <f t="shared" si="178"/>
        <v>42676</v>
      </c>
      <c r="AU84" s="1">
        <f t="shared" si="179"/>
        <v>42680</v>
      </c>
      <c r="AV84" s="1">
        <f t="shared" si="180"/>
        <v>42684</v>
      </c>
      <c r="AW84" s="1">
        <f t="shared" si="181"/>
        <v>42688</v>
      </c>
      <c r="AX84" s="1">
        <f t="shared" si="182"/>
        <v>42692</v>
      </c>
      <c r="AY84" s="1">
        <f t="shared" si="183"/>
        <v>42696</v>
      </c>
      <c r="AZ84" s="1">
        <f t="shared" si="184"/>
        <v>42700</v>
      </c>
      <c r="BA84" s="1">
        <f t="shared" si="185"/>
        <v>42704</v>
      </c>
      <c r="BB84" s="1">
        <f t="shared" si="186"/>
        <v>42708</v>
      </c>
      <c r="BC84" s="1">
        <f t="shared" si="187"/>
        <v>42712</v>
      </c>
      <c r="BD84" s="1">
        <f t="shared" si="188"/>
        <v>42716</v>
      </c>
      <c r="BE84" s="1">
        <f t="shared" si="189"/>
        <v>42720</v>
      </c>
      <c r="BF84" s="1">
        <f t="shared" si="190"/>
        <v>42724</v>
      </c>
      <c r="BG84" s="1">
        <f t="shared" si="191"/>
        <v>42728</v>
      </c>
      <c r="BH84" s="1">
        <f t="shared" si="192"/>
        <v>42732</v>
      </c>
      <c r="BI84" s="2">
        <f t="shared" si="193"/>
        <v>42736</v>
      </c>
      <c r="BJ84" s="1">
        <f t="shared" si="194"/>
        <v>42740</v>
      </c>
      <c r="BK84" s="1">
        <f t="shared" si="195"/>
        <v>42744</v>
      </c>
      <c r="BL84" s="1">
        <f t="shared" si="196"/>
        <v>42748</v>
      </c>
      <c r="BM84" s="1">
        <f t="shared" si="133"/>
        <v>42752</v>
      </c>
      <c r="BN84" s="1">
        <f t="shared" si="257"/>
        <v>42756</v>
      </c>
      <c r="BO84" s="2">
        <f t="shared" si="258"/>
        <v>42760</v>
      </c>
      <c r="BP84" s="1">
        <f t="shared" si="259"/>
        <v>42764</v>
      </c>
      <c r="BQ84" s="1">
        <f t="shared" si="197"/>
        <v>42768</v>
      </c>
      <c r="BR84" s="1">
        <f t="shared" si="198"/>
        <v>42772</v>
      </c>
      <c r="BS84" s="1">
        <f t="shared" si="199"/>
        <v>42776</v>
      </c>
      <c r="BT84" s="1">
        <f t="shared" si="200"/>
        <v>42780</v>
      </c>
      <c r="BU84" s="1">
        <f t="shared" si="201"/>
        <v>42784</v>
      </c>
      <c r="BV84" s="1">
        <f t="shared" si="202"/>
        <v>42788</v>
      </c>
      <c r="BW84" s="1">
        <f t="shared" si="203"/>
        <v>42792</v>
      </c>
      <c r="BX84" s="1">
        <f t="shared" si="204"/>
        <v>42796</v>
      </c>
      <c r="BY84" s="1">
        <f t="shared" si="205"/>
        <v>42800</v>
      </c>
      <c r="BZ84" s="1">
        <f t="shared" si="206"/>
        <v>42804</v>
      </c>
      <c r="CA84" s="1">
        <f t="shared" si="207"/>
        <v>42808</v>
      </c>
      <c r="CB84" s="1">
        <f t="shared" si="208"/>
        <v>42812</v>
      </c>
      <c r="CC84" s="1">
        <f t="shared" si="209"/>
        <v>42816</v>
      </c>
      <c r="CD84" s="1">
        <f t="shared" si="210"/>
        <v>42820</v>
      </c>
      <c r="CE84" s="1">
        <f t="shared" si="211"/>
        <v>42824</v>
      </c>
      <c r="CF84" s="1">
        <f t="shared" si="212"/>
        <v>42828</v>
      </c>
      <c r="CG84" s="1">
        <f t="shared" si="213"/>
        <v>42832</v>
      </c>
      <c r="CH84" s="1">
        <f t="shared" si="214"/>
        <v>42836</v>
      </c>
      <c r="CI84" s="1">
        <f t="shared" si="215"/>
        <v>42840</v>
      </c>
      <c r="CJ84" s="1">
        <f t="shared" si="216"/>
        <v>42844</v>
      </c>
      <c r="CK84" s="1">
        <f t="shared" si="217"/>
        <v>42848</v>
      </c>
      <c r="CL84" s="1">
        <f t="shared" si="218"/>
        <v>42852</v>
      </c>
      <c r="CM84" s="1">
        <f t="shared" si="219"/>
        <v>42856</v>
      </c>
      <c r="CN84" s="1">
        <f t="shared" si="220"/>
        <v>42860</v>
      </c>
      <c r="CO84" s="1">
        <f t="shared" si="221"/>
        <v>42864</v>
      </c>
      <c r="CP84" s="1">
        <f t="shared" si="222"/>
        <v>42868</v>
      </c>
      <c r="CQ84" s="1">
        <f t="shared" si="223"/>
        <v>42872</v>
      </c>
      <c r="CR84" s="1">
        <f t="shared" si="224"/>
        <v>42876</v>
      </c>
      <c r="CS84" s="1">
        <f t="shared" si="225"/>
        <v>42880</v>
      </c>
      <c r="CT84" s="1">
        <f t="shared" si="226"/>
        <v>42884</v>
      </c>
      <c r="CU84" s="1">
        <f t="shared" si="227"/>
        <v>42888</v>
      </c>
      <c r="CV84" s="1">
        <f t="shared" si="228"/>
        <v>42892</v>
      </c>
      <c r="CW84" s="1">
        <f t="shared" si="229"/>
        <v>42896</v>
      </c>
      <c r="CX84" s="1">
        <f t="shared" si="230"/>
        <v>42900</v>
      </c>
      <c r="CY84" s="1">
        <f t="shared" si="231"/>
        <v>42904</v>
      </c>
      <c r="CZ84" s="1">
        <f t="shared" si="232"/>
        <v>42908</v>
      </c>
      <c r="DA84" s="1">
        <f t="shared" si="233"/>
        <v>42912</v>
      </c>
      <c r="DB84" s="1">
        <f t="shared" si="234"/>
        <v>42916</v>
      </c>
      <c r="DC84" s="1">
        <f t="shared" si="235"/>
        <v>42920</v>
      </c>
      <c r="DD84" s="1">
        <f t="shared" si="236"/>
        <v>42924</v>
      </c>
      <c r="DE84" s="1">
        <f t="shared" si="237"/>
        <v>42928</v>
      </c>
      <c r="DF84" s="1">
        <f t="shared" si="238"/>
        <v>42932</v>
      </c>
      <c r="DG84" s="1">
        <f t="shared" si="239"/>
        <v>42936</v>
      </c>
      <c r="DH84" s="1">
        <f t="shared" si="240"/>
        <v>42940</v>
      </c>
      <c r="DI84" s="1">
        <f t="shared" si="241"/>
        <v>42944</v>
      </c>
      <c r="DJ84" s="1">
        <f t="shared" si="242"/>
        <v>42948</v>
      </c>
      <c r="DK84" s="1">
        <f t="shared" si="243"/>
        <v>42952</v>
      </c>
      <c r="DL84" s="1">
        <f t="shared" si="244"/>
        <v>42956</v>
      </c>
      <c r="DM84" s="1">
        <f t="shared" si="245"/>
        <v>42960</v>
      </c>
      <c r="DN84" s="1">
        <f t="shared" si="246"/>
        <v>42964</v>
      </c>
      <c r="DO84" s="1">
        <f t="shared" si="247"/>
        <v>42968</v>
      </c>
      <c r="DP84" s="1">
        <f t="shared" si="248"/>
        <v>42972</v>
      </c>
      <c r="DQ84" s="1">
        <f t="shared" si="249"/>
        <v>42976</v>
      </c>
      <c r="DR84" s="1">
        <f t="shared" si="250"/>
        <v>42980</v>
      </c>
      <c r="DS84" s="1">
        <f t="shared" si="251"/>
        <v>42984</v>
      </c>
      <c r="DT84" s="1">
        <f t="shared" si="252"/>
        <v>42988</v>
      </c>
      <c r="DU84" s="1">
        <f t="shared" si="253"/>
        <v>42992</v>
      </c>
      <c r="DV84" s="1">
        <f t="shared" si="254"/>
        <v>42996</v>
      </c>
      <c r="DW84" s="2">
        <f t="shared" si="255"/>
        <v>43000</v>
      </c>
      <c r="DX84" s="1">
        <f t="shared" si="256"/>
        <v>43004</v>
      </c>
      <c r="DY84" s="4"/>
    </row>
    <row r="85" spans="1:129" ht="45" customHeight="1" x14ac:dyDescent="0.25">
      <c r="A85" s="2">
        <f t="shared" si="132"/>
        <v>43008</v>
      </c>
      <c r="B85" s="1">
        <f t="shared" si="134"/>
        <v>43012</v>
      </c>
      <c r="C85" s="1">
        <f t="shared" si="135"/>
        <v>43016</v>
      </c>
      <c r="D85" s="1">
        <f t="shared" si="136"/>
        <v>43020</v>
      </c>
      <c r="E85" s="1">
        <f t="shared" si="137"/>
        <v>43024</v>
      </c>
      <c r="F85" s="1">
        <f t="shared" si="138"/>
        <v>43028</v>
      </c>
      <c r="G85" s="1">
        <f t="shared" si="139"/>
        <v>43032</v>
      </c>
      <c r="H85" s="1">
        <f t="shared" si="140"/>
        <v>43036</v>
      </c>
      <c r="I85" s="1">
        <f t="shared" si="141"/>
        <v>43040</v>
      </c>
      <c r="J85" s="1">
        <f t="shared" si="142"/>
        <v>43044</v>
      </c>
      <c r="K85" s="1">
        <f t="shared" si="143"/>
        <v>43048</v>
      </c>
      <c r="L85" s="1">
        <f t="shared" si="144"/>
        <v>43052</v>
      </c>
      <c r="M85" s="1">
        <f t="shared" si="145"/>
        <v>43056</v>
      </c>
      <c r="N85" s="1">
        <f t="shared" si="146"/>
        <v>43060</v>
      </c>
      <c r="O85" s="1">
        <f t="shared" si="147"/>
        <v>43064</v>
      </c>
      <c r="P85" s="1">
        <f t="shared" si="148"/>
        <v>43068</v>
      </c>
      <c r="Q85" s="1">
        <f t="shared" si="149"/>
        <v>43072</v>
      </c>
      <c r="R85" s="1">
        <f t="shared" si="150"/>
        <v>43076</v>
      </c>
      <c r="S85" s="1">
        <f t="shared" si="151"/>
        <v>43080</v>
      </c>
      <c r="T85" s="1">
        <f t="shared" si="152"/>
        <v>43084</v>
      </c>
      <c r="U85" s="1">
        <f t="shared" si="153"/>
        <v>43088</v>
      </c>
      <c r="V85" s="1">
        <f t="shared" si="154"/>
        <v>43092</v>
      </c>
      <c r="W85" s="1">
        <f t="shared" si="155"/>
        <v>43096</v>
      </c>
      <c r="X85" s="1">
        <f t="shared" si="156"/>
        <v>43100</v>
      </c>
      <c r="Y85" s="1">
        <f t="shared" si="157"/>
        <v>43104</v>
      </c>
      <c r="Z85" s="1">
        <f t="shared" si="158"/>
        <v>43108</v>
      </c>
      <c r="AA85" s="1">
        <f t="shared" si="159"/>
        <v>43112</v>
      </c>
      <c r="AB85" s="1">
        <f t="shared" si="160"/>
        <v>43116</v>
      </c>
      <c r="AC85" s="1">
        <f t="shared" si="161"/>
        <v>43120</v>
      </c>
      <c r="AD85" s="1">
        <f t="shared" si="162"/>
        <v>43124</v>
      </c>
      <c r="AE85" s="1">
        <f t="shared" si="163"/>
        <v>43128</v>
      </c>
      <c r="AF85" s="1">
        <f t="shared" si="164"/>
        <v>43132</v>
      </c>
      <c r="AG85" s="1">
        <f t="shared" si="165"/>
        <v>43136</v>
      </c>
      <c r="AH85" s="1">
        <f t="shared" si="166"/>
        <v>43140</v>
      </c>
      <c r="AI85" s="1">
        <f t="shared" si="167"/>
        <v>43144</v>
      </c>
      <c r="AJ85" s="1">
        <f t="shared" si="168"/>
        <v>43148</v>
      </c>
      <c r="AK85" s="1">
        <f t="shared" si="169"/>
        <v>43152</v>
      </c>
      <c r="AL85" s="1">
        <f t="shared" si="170"/>
        <v>43156</v>
      </c>
      <c r="AM85" s="1">
        <f t="shared" si="171"/>
        <v>43160</v>
      </c>
      <c r="AN85" s="1">
        <f t="shared" si="172"/>
        <v>43164</v>
      </c>
      <c r="AO85" s="1">
        <f t="shared" si="173"/>
        <v>43168</v>
      </c>
      <c r="AP85" s="1">
        <f t="shared" si="174"/>
        <v>43172</v>
      </c>
      <c r="AQ85" s="1">
        <f t="shared" si="175"/>
        <v>43176</v>
      </c>
      <c r="AR85" s="1">
        <f t="shared" si="176"/>
        <v>43180</v>
      </c>
      <c r="AS85" s="1">
        <f t="shared" si="177"/>
        <v>43184</v>
      </c>
      <c r="AT85" s="1">
        <f t="shared" si="178"/>
        <v>43188</v>
      </c>
      <c r="AU85" s="1">
        <f t="shared" si="179"/>
        <v>43192</v>
      </c>
      <c r="AV85" s="1">
        <f t="shared" si="180"/>
        <v>43196</v>
      </c>
      <c r="AW85" s="1">
        <f t="shared" si="181"/>
        <v>43200</v>
      </c>
      <c r="AX85" s="1">
        <f t="shared" si="182"/>
        <v>43204</v>
      </c>
      <c r="AY85" s="1">
        <f t="shared" si="183"/>
        <v>43208</v>
      </c>
      <c r="AZ85" s="1">
        <f t="shared" si="184"/>
        <v>43212</v>
      </c>
      <c r="BA85" s="1">
        <f t="shared" si="185"/>
        <v>43216</v>
      </c>
      <c r="BB85" s="1">
        <f t="shared" si="186"/>
        <v>43220</v>
      </c>
      <c r="BC85" s="1">
        <f t="shared" si="187"/>
        <v>43224</v>
      </c>
      <c r="BD85" s="1">
        <f t="shared" si="188"/>
        <v>43228</v>
      </c>
      <c r="BE85" s="1">
        <f t="shared" si="189"/>
        <v>43232</v>
      </c>
      <c r="BF85" s="1">
        <f t="shared" si="190"/>
        <v>43236</v>
      </c>
      <c r="BG85" s="1">
        <f t="shared" si="191"/>
        <v>43240</v>
      </c>
      <c r="BH85" s="1">
        <f t="shared" si="192"/>
        <v>43244</v>
      </c>
      <c r="BI85" s="2">
        <f t="shared" si="193"/>
        <v>43248</v>
      </c>
      <c r="BJ85" s="1">
        <f t="shared" si="194"/>
        <v>43252</v>
      </c>
      <c r="BK85" s="1">
        <f t="shared" si="195"/>
        <v>43256</v>
      </c>
      <c r="BL85" s="1">
        <f t="shared" si="196"/>
        <v>43260</v>
      </c>
      <c r="BM85" s="1">
        <f t="shared" si="133"/>
        <v>43264</v>
      </c>
      <c r="BN85" s="1">
        <f t="shared" si="257"/>
        <v>43268</v>
      </c>
      <c r="BO85" s="2">
        <f t="shared" si="258"/>
        <v>43272</v>
      </c>
      <c r="BP85" s="1">
        <f t="shared" si="259"/>
        <v>43276</v>
      </c>
      <c r="BQ85" s="1">
        <f t="shared" si="197"/>
        <v>43280</v>
      </c>
      <c r="BR85" s="1">
        <f t="shared" si="198"/>
        <v>43284</v>
      </c>
      <c r="BS85" s="1">
        <f t="shared" si="199"/>
        <v>43288</v>
      </c>
      <c r="BT85" s="1">
        <f t="shared" si="200"/>
        <v>43292</v>
      </c>
      <c r="BU85" s="1">
        <f t="shared" si="201"/>
        <v>43296</v>
      </c>
      <c r="BV85" s="1">
        <f t="shared" si="202"/>
        <v>43300</v>
      </c>
      <c r="BW85" s="1">
        <f t="shared" si="203"/>
        <v>43304</v>
      </c>
      <c r="BX85" s="1">
        <f t="shared" si="204"/>
        <v>43308</v>
      </c>
      <c r="BY85" s="1">
        <f t="shared" si="205"/>
        <v>43312</v>
      </c>
      <c r="BZ85" s="1">
        <f t="shared" si="206"/>
        <v>43316</v>
      </c>
      <c r="CA85" s="1">
        <f t="shared" si="207"/>
        <v>43320</v>
      </c>
      <c r="CB85" s="1">
        <f t="shared" si="208"/>
        <v>43324</v>
      </c>
      <c r="CC85" s="1">
        <f t="shared" si="209"/>
        <v>43328</v>
      </c>
      <c r="CD85" s="1">
        <f t="shared" si="210"/>
        <v>43332</v>
      </c>
      <c r="CE85" s="1">
        <f t="shared" si="211"/>
        <v>43336</v>
      </c>
      <c r="CF85" s="1">
        <f t="shared" si="212"/>
        <v>43340</v>
      </c>
      <c r="CG85" s="1">
        <f t="shared" si="213"/>
        <v>43344</v>
      </c>
      <c r="CH85" s="1">
        <f t="shared" si="214"/>
        <v>43348</v>
      </c>
      <c r="CI85" s="1">
        <f t="shared" si="215"/>
        <v>43352</v>
      </c>
      <c r="CJ85" s="1">
        <f t="shared" si="216"/>
        <v>43356</v>
      </c>
      <c r="CK85" s="1">
        <f t="shared" si="217"/>
        <v>43360</v>
      </c>
      <c r="CL85" s="1">
        <f t="shared" si="218"/>
        <v>43364</v>
      </c>
      <c r="CM85" s="1">
        <f t="shared" si="219"/>
        <v>43368</v>
      </c>
      <c r="CN85" s="1">
        <f t="shared" si="220"/>
        <v>43372</v>
      </c>
      <c r="CO85" s="1">
        <f t="shared" si="221"/>
        <v>43376</v>
      </c>
      <c r="CP85" s="1">
        <f t="shared" si="222"/>
        <v>43380</v>
      </c>
      <c r="CQ85" s="1">
        <f t="shared" si="223"/>
        <v>43384</v>
      </c>
      <c r="CR85" s="1">
        <f t="shared" si="224"/>
        <v>43388</v>
      </c>
      <c r="CS85" s="1">
        <f t="shared" si="225"/>
        <v>43392</v>
      </c>
      <c r="CT85" s="1">
        <f t="shared" si="226"/>
        <v>43396</v>
      </c>
      <c r="CU85" s="1">
        <f t="shared" si="227"/>
        <v>43400</v>
      </c>
      <c r="CV85" s="1">
        <f t="shared" si="228"/>
        <v>43404</v>
      </c>
      <c r="CW85" s="1">
        <f t="shared" si="229"/>
        <v>43408</v>
      </c>
      <c r="CX85" s="1">
        <f t="shared" si="230"/>
        <v>43412</v>
      </c>
      <c r="CY85" s="1">
        <f t="shared" si="231"/>
        <v>43416</v>
      </c>
      <c r="CZ85" s="1">
        <f t="shared" si="232"/>
        <v>43420</v>
      </c>
      <c r="DA85" s="1">
        <f t="shared" si="233"/>
        <v>43424</v>
      </c>
      <c r="DB85" s="1">
        <f t="shared" si="234"/>
        <v>43428</v>
      </c>
      <c r="DC85" s="1">
        <f t="shared" si="235"/>
        <v>43432</v>
      </c>
      <c r="DD85" s="1">
        <f t="shared" si="236"/>
        <v>43436</v>
      </c>
      <c r="DE85" s="1">
        <f t="shared" si="237"/>
        <v>43440</v>
      </c>
      <c r="DF85" s="1">
        <f t="shared" si="238"/>
        <v>43444</v>
      </c>
      <c r="DG85" s="1">
        <f t="shared" si="239"/>
        <v>43448</v>
      </c>
      <c r="DH85" s="1">
        <f t="shared" si="240"/>
        <v>43452</v>
      </c>
      <c r="DI85" s="1">
        <f t="shared" si="241"/>
        <v>43456</v>
      </c>
      <c r="DJ85" s="1">
        <f t="shared" si="242"/>
        <v>43460</v>
      </c>
      <c r="DK85" s="1">
        <f t="shared" si="243"/>
        <v>43464</v>
      </c>
      <c r="DL85" s="1">
        <f t="shared" si="244"/>
        <v>43468</v>
      </c>
      <c r="DM85" s="1">
        <f t="shared" si="245"/>
        <v>43472</v>
      </c>
      <c r="DN85" s="1">
        <f t="shared" si="246"/>
        <v>43476</v>
      </c>
      <c r="DO85" s="1">
        <f t="shared" si="247"/>
        <v>43480</v>
      </c>
      <c r="DP85" s="1">
        <f t="shared" si="248"/>
        <v>43484</v>
      </c>
      <c r="DQ85" s="1">
        <f t="shared" si="249"/>
        <v>43488</v>
      </c>
      <c r="DR85" s="1">
        <f t="shared" si="250"/>
        <v>43492</v>
      </c>
      <c r="DS85" s="1">
        <f t="shared" si="251"/>
        <v>43496</v>
      </c>
      <c r="DT85" s="1">
        <f t="shared" si="252"/>
        <v>43500</v>
      </c>
      <c r="DU85" s="1">
        <f t="shared" si="253"/>
        <v>43504</v>
      </c>
      <c r="DV85" s="1">
        <f t="shared" si="254"/>
        <v>43508</v>
      </c>
      <c r="DW85" s="2">
        <f t="shared" si="255"/>
        <v>43512</v>
      </c>
      <c r="DX85" s="1">
        <f t="shared" si="256"/>
        <v>43516</v>
      </c>
      <c r="DY85" s="4"/>
    </row>
    <row r="86" spans="1:129" ht="45" customHeight="1" x14ac:dyDescent="0.25">
      <c r="A86" s="2">
        <f t="shared" si="132"/>
        <v>43520</v>
      </c>
      <c r="B86" s="1">
        <f t="shared" si="134"/>
        <v>43524</v>
      </c>
      <c r="C86" s="1">
        <f t="shared" si="135"/>
        <v>43528</v>
      </c>
      <c r="D86" s="1">
        <f t="shared" si="136"/>
        <v>43532</v>
      </c>
      <c r="E86" s="1">
        <f t="shared" si="137"/>
        <v>43536</v>
      </c>
      <c r="F86" s="1">
        <f t="shared" si="138"/>
        <v>43540</v>
      </c>
      <c r="G86" s="1">
        <f t="shared" si="139"/>
        <v>43544</v>
      </c>
      <c r="H86" s="1">
        <f t="shared" si="140"/>
        <v>43548</v>
      </c>
      <c r="I86" s="1">
        <f t="shared" si="141"/>
        <v>43552</v>
      </c>
      <c r="J86" s="1">
        <f t="shared" si="142"/>
        <v>43556</v>
      </c>
      <c r="K86" s="1">
        <f t="shared" si="143"/>
        <v>43560</v>
      </c>
      <c r="L86" s="1">
        <f t="shared" si="144"/>
        <v>43564</v>
      </c>
      <c r="M86" s="1">
        <f t="shared" si="145"/>
        <v>43568</v>
      </c>
      <c r="N86" s="1">
        <f t="shared" si="146"/>
        <v>43572</v>
      </c>
      <c r="O86" s="1">
        <f t="shared" si="147"/>
        <v>43576</v>
      </c>
      <c r="P86" s="1">
        <f t="shared" si="148"/>
        <v>43580</v>
      </c>
      <c r="Q86" s="1">
        <f t="shared" si="149"/>
        <v>43584</v>
      </c>
      <c r="R86" s="1">
        <f t="shared" si="150"/>
        <v>43588</v>
      </c>
      <c r="S86" s="1">
        <f t="shared" si="151"/>
        <v>43592</v>
      </c>
      <c r="T86" s="1">
        <f t="shared" si="152"/>
        <v>43596</v>
      </c>
      <c r="U86" s="1">
        <f t="shared" si="153"/>
        <v>43600</v>
      </c>
      <c r="V86" s="1">
        <f t="shared" si="154"/>
        <v>43604</v>
      </c>
      <c r="W86" s="1">
        <f t="shared" si="155"/>
        <v>43608</v>
      </c>
      <c r="X86" s="1">
        <f t="shared" si="156"/>
        <v>43612</v>
      </c>
      <c r="Y86" s="1">
        <f t="shared" si="157"/>
        <v>43616</v>
      </c>
      <c r="Z86" s="1">
        <f t="shared" si="158"/>
        <v>43620</v>
      </c>
      <c r="AA86" s="1">
        <f t="shared" si="159"/>
        <v>43624</v>
      </c>
      <c r="AB86" s="1">
        <f t="shared" si="160"/>
        <v>43628</v>
      </c>
      <c r="AC86" s="1">
        <f t="shared" si="161"/>
        <v>43632</v>
      </c>
      <c r="AD86" s="1">
        <f t="shared" si="162"/>
        <v>43636</v>
      </c>
      <c r="AE86" s="1">
        <f t="shared" si="163"/>
        <v>43640</v>
      </c>
      <c r="AF86" s="1">
        <f t="shared" si="164"/>
        <v>43644</v>
      </c>
      <c r="AG86" s="1">
        <f t="shared" si="165"/>
        <v>43648</v>
      </c>
      <c r="AH86" s="1">
        <f t="shared" si="166"/>
        <v>43652</v>
      </c>
      <c r="AI86" s="1">
        <f t="shared" si="167"/>
        <v>43656</v>
      </c>
      <c r="AJ86" s="1">
        <f t="shared" si="168"/>
        <v>43660</v>
      </c>
      <c r="AK86" s="1">
        <f t="shared" si="169"/>
        <v>43664</v>
      </c>
      <c r="AL86" s="1">
        <f t="shared" si="170"/>
        <v>43668</v>
      </c>
      <c r="AM86" s="1">
        <f t="shared" si="171"/>
        <v>43672</v>
      </c>
      <c r="AN86" s="1">
        <f t="shared" si="172"/>
        <v>43676</v>
      </c>
      <c r="AO86" s="1">
        <f t="shared" si="173"/>
        <v>43680</v>
      </c>
      <c r="AP86" s="1">
        <f t="shared" si="174"/>
        <v>43684</v>
      </c>
      <c r="AQ86" s="1">
        <f t="shared" si="175"/>
        <v>43688</v>
      </c>
      <c r="AR86" s="1">
        <f t="shared" si="176"/>
        <v>43692</v>
      </c>
      <c r="AS86" s="1">
        <f t="shared" si="177"/>
        <v>43696</v>
      </c>
      <c r="AT86" s="1">
        <f t="shared" si="178"/>
        <v>43700</v>
      </c>
      <c r="AU86" s="1">
        <f t="shared" si="179"/>
        <v>43704</v>
      </c>
      <c r="AV86" s="1">
        <f t="shared" si="180"/>
        <v>43708</v>
      </c>
      <c r="AW86" s="1">
        <f t="shared" si="181"/>
        <v>43712</v>
      </c>
      <c r="AX86" s="1">
        <f t="shared" si="182"/>
        <v>43716</v>
      </c>
      <c r="AY86" s="1">
        <f t="shared" si="183"/>
        <v>43720</v>
      </c>
      <c r="AZ86" s="1">
        <f t="shared" si="184"/>
        <v>43724</v>
      </c>
      <c r="BA86" s="1">
        <f t="shared" si="185"/>
        <v>43728</v>
      </c>
      <c r="BB86" s="1">
        <f t="shared" si="186"/>
        <v>43732</v>
      </c>
      <c r="BC86" s="1">
        <f t="shared" si="187"/>
        <v>43736</v>
      </c>
      <c r="BD86" s="1">
        <f t="shared" si="188"/>
        <v>43740</v>
      </c>
      <c r="BE86" s="1">
        <f t="shared" si="189"/>
        <v>43744</v>
      </c>
      <c r="BF86" s="1">
        <f t="shared" si="190"/>
        <v>43748</v>
      </c>
      <c r="BG86" s="1">
        <f t="shared" si="191"/>
        <v>43752</v>
      </c>
      <c r="BH86" s="1">
        <f t="shared" si="192"/>
        <v>43756</v>
      </c>
      <c r="BI86" s="2">
        <f t="shared" si="193"/>
        <v>43760</v>
      </c>
      <c r="BJ86" s="1">
        <f t="shared" si="194"/>
        <v>43764</v>
      </c>
      <c r="BK86" s="1">
        <f t="shared" si="195"/>
        <v>43768</v>
      </c>
      <c r="BL86" s="1">
        <f t="shared" si="196"/>
        <v>43772</v>
      </c>
      <c r="BM86" s="1">
        <f t="shared" si="133"/>
        <v>43776</v>
      </c>
      <c r="BN86" s="1">
        <f t="shared" si="257"/>
        <v>43780</v>
      </c>
      <c r="BO86" s="2">
        <f t="shared" si="258"/>
        <v>43784</v>
      </c>
      <c r="BP86" s="1">
        <f t="shared" si="259"/>
        <v>43788</v>
      </c>
      <c r="BQ86" s="1">
        <f t="shared" si="197"/>
        <v>43792</v>
      </c>
      <c r="BR86" s="1">
        <f t="shared" si="198"/>
        <v>43796</v>
      </c>
      <c r="BS86" s="1">
        <f t="shared" si="199"/>
        <v>43800</v>
      </c>
      <c r="BT86" s="1">
        <f t="shared" si="200"/>
        <v>43804</v>
      </c>
      <c r="BU86" s="1">
        <f t="shared" si="201"/>
        <v>43808</v>
      </c>
      <c r="BV86" s="1">
        <f t="shared" si="202"/>
        <v>43812</v>
      </c>
      <c r="BW86" s="1">
        <f t="shared" si="203"/>
        <v>43816</v>
      </c>
      <c r="BX86" s="1">
        <f t="shared" si="204"/>
        <v>43820</v>
      </c>
      <c r="BY86" s="1">
        <f t="shared" si="205"/>
        <v>43824</v>
      </c>
      <c r="BZ86" s="1">
        <f t="shared" si="206"/>
        <v>43828</v>
      </c>
      <c r="CA86" s="1">
        <f t="shared" si="207"/>
        <v>43832</v>
      </c>
      <c r="CB86" s="1">
        <f t="shared" si="208"/>
        <v>43836</v>
      </c>
      <c r="CC86" s="1">
        <f t="shared" si="209"/>
        <v>43840</v>
      </c>
      <c r="CD86" s="1">
        <f t="shared" si="210"/>
        <v>43844</v>
      </c>
      <c r="CE86" s="1">
        <f t="shared" si="211"/>
        <v>43848</v>
      </c>
      <c r="CF86" s="1">
        <f t="shared" si="212"/>
        <v>43852</v>
      </c>
      <c r="CG86" s="1">
        <f t="shared" si="213"/>
        <v>43856</v>
      </c>
      <c r="CH86" s="1">
        <f t="shared" si="214"/>
        <v>43860</v>
      </c>
      <c r="CI86" s="1">
        <f t="shared" si="215"/>
        <v>43864</v>
      </c>
      <c r="CJ86" s="1">
        <f t="shared" si="216"/>
        <v>43868</v>
      </c>
      <c r="CK86" s="1">
        <f t="shared" si="217"/>
        <v>43872</v>
      </c>
      <c r="CL86" s="1">
        <f t="shared" si="218"/>
        <v>43876</v>
      </c>
      <c r="CM86" s="1">
        <f t="shared" si="219"/>
        <v>43880</v>
      </c>
      <c r="CN86" s="1">
        <f t="shared" si="220"/>
        <v>43884</v>
      </c>
      <c r="CO86" s="1">
        <f t="shared" si="221"/>
        <v>43888</v>
      </c>
      <c r="CP86" s="1">
        <f t="shared" si="222"/>
        <v>43892</v>
      </c>
      <c r="CQ86" s="1">
        <f t="shared" si="223"/>
        <v>43896</v>
      </c>
      <c r="CR86" s="1">
        <f t="shared" si="224"/>
        <v>43900</v>
      </c>
      <c r="CS86" s="1">
        <f t="shared" si="225"/>
        <v>43904</v>
      </c>
      <c r="CT86" s="1">
        <f t="shared" si="226"/>
        <v>43908</v>
      </c>
      <c r="CU86" s="1">
        <f t="shared" si="227"/>
        <v>43912</v>
      </c>
      <c r="CV86" s="1">
        <f t="shared" si="228"/>
        <v>43916</v>
      </c>
      <c r="CW86" s="1">
        <f t="shared" si="229"/>
        <v>43920</v>
      </c>
      <c r="CX86" s="1">
        <f t="shared" si="230"/>
        <v>43924</v>
      </c>
      <c r="CY86" s="1">
        <f t="shared" si="231"/>
        <v>43928</v>
      </c>
      <c r="CZ86" s="1">
        <f t="shared" si="232"/>
        <v>43932</v>
      </c>
      <c r="DA86" s="1">
        <f t="shared" si="233"/>
        <v>43936</v>
      </c>
      <c r="DB86" s="1">
        <f t="shared" si="234"/>
        <v>43940</v>
      </c>
      <c r="DC86" s="1">
        <f t="shared" si="235"/>
        <v>43944</v>
      </c>
      <c r="DD86" s="1">
        <f t="shared" si="236"/>
        <v>43948</v>
      </c>
      <c r="DE86" s="1">
        <f t="shared" si="237"/>
        <v>43952</v>
      </c>
      <c r="DF86" s="1">
        <f t="shared" si="238"/>
        <v>43956</v>
      </c>
      <c r="DG86" s="1">
        <f t="shared" si="239"/>
        <v>43960</v>
      </c>
      <c r="DH86" s="1">
        <f t="shared" si="240"/>
        <v>43964</v>
      </c>
      <c r="DI86" s="1">
        <f t="shared" si="241"/>
        <v>43968</v>
      </c>
      <c r="DJ86" s="1">
        <f t="shared" si="242"/>
        <v>43972</v>
      </c>
      <c r="DK86" s="1">
        <f t="shared" si="243"/>
        <v>43976</v>
      </c>
      <c r="DL86" s="1">
        <f t="shared" si="244"/>
        <v>43980</v>
      </c>
      <c r="DM86" s="1">
        <f t="shared" si="245"/>
        <v>43984</v>
      </c>
      <c r="DN86" s="1">
        <f t="shared" si="246"/>
        <v>43988</v>
      </c>
      <c r="DO86" s="1">
        <f t="shared" si="247"/>
        <v>43992</v>
      </c>
      <c r="DP86" s="1">
        <f t="shared" si="248"/>
        <v>43996</v>
      </c>
      <c r="DQ86" s="1">
        <f t="shared" si="249"/>
        <v>44000</v>
      </c>
      <c r="DR86" s="1">
        <f t="shared" si="250"/>
        <v>44004</v>
      </c>
      <c r="DS86" s="1">
        <f t="shared" si="251"/>
        <v>44008</v>
      </c>
      <c r="DT86" s="1">
        <f t="shared" si="252"/>
        <v>44012</v>
      </c>
      <c r="DU86" s="1">
        <f t="shared" si="253"/>
        <v>44016</v>
      </c>
      <c r="DV86" s="1">
        <f t="shared" si="254"/>
        <v>44020</v>
      </c>
      <c r="DW86" s="2">
        <f t="shared" si="255"/>
        <v>44024</v>
      </c>
      <c r="DX86" s="1">
        <f t="shared" si="256"/>
        <v>44028</v>
      </c>
      <c r="DY86" s="4"/>
    </row>
    <row r="87" spans="1:129" ht="45" customHeight="1" x14ac:dyDescent="0.25">
      <c r="A87" s="2">
        <f t="shared" si="132"/>
        <v>44032</v>
      </c>
      <c r="B87" s="1">
        <f t="shared" si="134"/>
        <v>44036</v>
      </c>
      <c r="C87" s="1">
        <f t="shared" si="135"/>
        <v>44040</v>
      </c>
      <c r="D87" s="1">
        <f t="shared" si="136"/>
        <v>44044</v>
      </c>
      <c r="E87" s="1">
        <f t="shared" si="137"/>
        <v>44048</v>
      </c>
      <c r="F87" s="1">
        <f t="shared" si="138"/>
        <v>44052</v>
      </c>
      <c r="G87" s="1">
        <f t="shared" si="139"/>
        <v>44056</v>
      </c>
      <c r="H87" s="1">
        <f t="shared" si="140"/>
        <v>44060</v>
      </c>
      <c r="I87" s="1">
        <f t="shared" si="141"/>
        <v>44064</v>
      </c>
      <c r="J87" s="1">
        <f t="shared" si="142"/>
        <v>44068</v>
      </c>
      <c r="K87" s="1">
        <f t="shared" si="143"/>
        <v>44072</v>
      </c>
      <c r="L87" s="1">
        <f t="shared" si="144"/>
        <v>44076</v>
      </c>
      <c r="M87" s="1">
        <f t="shared" si="145"/>
        <v>44080</v>
      </c>
      <c r="N87" s="1">
        <f t="shared" si="146"/>
        <v>44084</v>
      </c>
      <c r="O87" s="1">
        <f t="shared" si="147"/>
        <v>44088</v>
      </c>
      <c r="P87" s="1">
        <f t="shared" si="148"/>
        <v>44092</v>
      </c>
      <c r="Q87" s="1">
        <f t="shared" si="149"/>
        <v>44096</v>
      </c>
      <c r="R87" s="1">
        <f t="shared" si="150"/>
        <v>44100</v>
      </c>
      <c r="S87" s="1">
        <f t="shared" si="151"/>
        <v>44104</v>
      </c>
      <c r="T87" s="1">
        <f t="shared" si="152"/>
        <v>44108</v>
      </c>
      <c r="U87" s="1">
        <f t="shared" si="153"/>
        <v>44112</v>
      </c>
      <c r="V87" s="1">
        <f t="shared" si="154"/>
        <v>44116</v>
      </c>
      <c r="W87" s="1">
        <f t="shared" si="155"/>
        <v>44120</v>
      </c>
      <c r="X87" s="1">
        <f t="shared" si="156"/>
        <v>44124</v>
      </c>
      <c r="Y87" s="1">
        <f t="shared" si="157"/>
        <v>44128</v>
      </c>
      <c r="Z87" s="1">
        <f t="shared" si="158"/>
        <v>44132</v>
      </c>
      <c r="AA87" s="1">
        <f t="shared" si="159"/>
        <v>44136</v>
      </c>
      <c r="AB87" s="1">
        <f t="shared" si="160"/>
        <v>44140</v>
      </c>
      <c r="AC87" s="1">
        <f t="shared" si="161"/>
        <v>44144</v>
      </c>
      <c r="AD87" s="1">
        <f t="shared" si="162"/>
        <v>44148</v>
      </c>
      <c r="AE87" s="1">
        <f t="shared" si="163"/>
        <v>44152</v>
      </c>
      <c r="AF87" s="1">
        <f t="shared" si="164"/>
        <v>44156</v>
      </c>
      <c r="AG87" s="1">
        <f t="shared" si="165"/>
        <v>44160</v>
      </c>
      <c r="AH87" s="1">
        <f t="shared" si="166"/>
        <v>44164</v>
      </c>
      <c r="AI87" s="1">
        <f t="shared" si="167"/>
        <v>44168</v>
      </c>
      <c r="AJ87" s="1">
        <f t="shared" si="168"/>
        <v>44172</v>
      </c>
      <c r="AK87" s="1">
        <f t="shared" si="169"/>
        <v>44176</v>
      </c>
      <c r="AL87" s="1">
        <f t="shared" si="170"/>
        <v>44180</v>
      </c>
      <c r="AM87" s="1">
        <f t="shared" si="171"/>
        <v>44184</v>
      </c>
      <c r="AN87" s="1">
        <f t="shared" si="172"/>
        <v>44188</v>
      </c>
      <c r="AO87" s="1">
        <f t="shared" si="173"/>
        <v>44192</v>
      </c>
      <c r="AP87" s="1">
        <f t="shared" si="174"/>
        <v>44196</v>
      </c>
      <c r="AQ87" s="1">
        <f t="shared" si="175"/>
        <v>44200</v>
      </c>
      <c r="AR87" s="1">
        <f t="shared" si="176"/>
        <v>44204</v>
      </c>
      <c r="AS87" s="1">
        <f t="shared" si="177"/>
        <v>44208</v>
      </c>
      <c r="AT87" s="1">
        <f t="shared" si="178"/>
        <v>44212</v>
      </c>
      <c r="AU87" s="1">
        <f t="shared" si="179"/>
        <v>44216</v>
      </c>
      <c r="AV87" s="1">
        <f t="shared" si="180"/>
        <v>44220</v>
      </c>
      <c r="AW87" s="1">
        <f t="shared" si="181"/>
        <v>44224</v>
      </c>
      <c r="AX87" s="1">
        <f t="shared" si="182"/>
        <v>44228</v>
      </c>
      <c r="AY87" s="1">
        <f t="shared" si="183"/>
        <v>44232</v>
      </c>
      <c r="AZ87" s="1">
        <f t="shared" si="184"/>
        <v>44236</v>
      </c>
      <c r="BA87" s="1">
        <f t="shared" si="185"/>
        <v>44240</v>
      </c>
      <c r="BB87" s="1">
        <f t="shared" si="186"/>
        <v>44244</v>
      </c>
      <c r="BC87" s="1">
        <f t="shared" si="187"/>
        <v>44248</v>
      </c>
      <c r="BD87" s="1">
        <f t="shared" si="188"/>
        <v>44252</v>
      </c>
      <c r="BE87" s="1">
        <f t="shared" si="189"/>
        <v>44256</v>
      </c>
      <c r="BF87" s="1">
        <f t="shared" si="190"/>
        <v>44260</v>
      </c>
      <c r="BG87" s="1">
        <f t="shared" si="191"/>
        <v>44264</v>
      </c>
      <c r="BH87" s="1">
        <f t="shared" si="192"/>
        <v>44268</v>
      </c>
      <c r="BI87" s="2">
        <f t="shared" si="193"/>
        <v>44272</v>
      </c>
      <c r="BJ87" s="1">
        <f t="shared" si="194"/>
        <v>44276</v>
      </c>
      <c r="BK87" s="1">
        <f t="shared" si="195"/>
        <v>44280</v>
      </c>
      <c r="BL87" s="1">
        <f t="shared" si="196"/>
        <v>44284</v>
      </c>
      <c r="BM87" s="1">
        <f t="shared" si="133"/>
        <v>44288</v>
      </c>
      <c r="BN87" s="1">
        <f t="shared" si="257"/>
        <v>44292</v>
      </c>
      <c r="BO87" s="2">
        <f t="shared" si="258"/>
        <v>44296</v>
      </c>
      <c r="BP87" s="1">
        <f t="shared" si="259"/>
        <v>44300</v>
      </c>
      <c r="BQ87" s="1">
        <f t="shared" si="197"/>
        <v>44304</v>
      </c>
      <c r="BR87" s="1">
        <f t="shared" si="198"/>
        <v>44308</v>
      </c>
      <c r="BS87" s="1">
        <f t="shared" si="199"/>
        <v>44312</v>
      </c>
      <c r="BT87" s="1">
        <f t="shared" si="200"/>
        <v>44316</v>
      </c>
      <c r="BU87" s="1">
        <f t="shared" si="201"/>
        <v>44320</v>
      </c>
      <c r="BV87" s="1">
        <f t="shared" si="202"/>
        <v>44324</v>
      </c>
      <c r="BW87" s="1">
        <f t="shared" si="203"/>
        <v>44328</v>
      </c>
      <c r="BX87" s="1">
        <f t="shared" si="204"/>
        <v>44332</v>
      </c>
      <c r="BY87" s="1">
        <f t="shared" si="205"/>
        <v>44336</v>
      </c>
      <c r="BZ87" s="1">
        <f t="shared" si="206"/>
        <v>44340</v>
      </c>
      <c r="CA87" s="1">
        <f t="shared" si="207"/>
        <v>44344</v>
      </c>
      <c r="CB87" s="1">
        <f t="shared" si="208"/>
        <v>44348</v>
      </c>
      <c r="CC87" s="1">
        <f t="shared" si="209"/>
        <v>44352</v>
      </c>
      <c r="CD87" s="1">
        <f t="shared" si="210"/>
        <v>44356</v>
      </c>
      <c r="CE87" s="1">
        <f t="shared" si="211"/>
        <v>44360</v>
      </c>
      <c r="CF87" s="1">
        <f t="shared" si="212"/>
        <v>44364</v>
      </c>
      <c r="CG87" s="1">
        <f t="shared" si="213"/>
        <v>44368</v>
      </c>
      <c r="CH87" s="1">
        <f t="shared" si="214"/>
        <v>44372</v>
      </c>
      <c r="CI87" s="1">
        <f t="shared" si="215"/>
        <v>44376</v>
      </c>
      <c r="CJ87" s="1">
        <f t="shared" si="216"/>
        <v>44380</v>
      </c>
      <c r="CK87" s="1">
        <f t="shared" si="217"/>
        <v>44384</v>
      </c>
      <c r="CL87" s="1">
        <f t="shared" si="218"/>
        <v>44388</v>
      </c>
      <c r="CM87" s="1">
        <f t="shared" si="219"/>
        <v>44392</v>
      </c>
      <c r="CN87" s="1">
        <f t="shared" si="220"/>
        <v>44396</v>
      </c>
      <c r="CO87" s="1">
        <f t="shared" si="221"/>
        <v>44400</v>
      </c>
      <c r="CP87" s="1">
        <f t="shared" si="222"/>
        <v>44404</v>
      </c>
      <c r="CQ87" s="1">
        <f t="shared" si="223"/>
        <v>44408</v>
      </c>
      <c r="CR87" s="1">
        <f t="shared" si="224"/>
        <v>44412</v>
      </c>
      <c r="CS87" s="1">
        <f t="shared" si="225"/>
        <v>44416</v>
      </c>
      <c r="CT87" s="1">
        <f t="shared" si="226"/>
        <v>44420</v>
      </c>
      <c r="CU87" s="1">
        <f t="shared" si="227"/>
        <v>44424</v>
      </c>
      <c r="CV87" s="1">
        <f t="shared" si="228"/>
        <v>44428</v>
      </c>
      <c r="CW87" s="1">
        <f t="shared" si="229"/>
        <v>44432</v>
      </c>
      <c r="CX87" s="1">
        <f t="shared" si="230"/>
        <v>44436</v>
      </c>
      <c r="CY87" s="1">
        <f t="shared" si="231"/>
        <v>44440</v>
      </c>
      <c r="CZ87" s="1">
        <f t="shared" si="232"/>
        <v>44444</v>
      </c>
      <c r="DA87" s="1">
        <f t="shared" si="233"/>
        <v>44448</v>
      </c>
      <c r="DB87" s="1">
        <f t="shared" si="234"/>
        <v>44452</v>
      </c>
      <c r="DC87" s="1">
        <f t="shared" si="235"/>
        <v>44456</v>
      </c>
      <c r="DD87" s="1">
        <f t="shared" si="236"/>
        <v>44460</v>
      </c>
      <c r="DE87" s="1">
        <f t="shared" si="237"/>
        <v>44464</v>
      </c>
      <c r="DF87" s="1">
        <f t="shared" si="238"/>
        <v>44468</v>
      </c>
      <c r="DG87" s="1">
        <f t="shared" si="239"/>
        <v>44472</v>
      </c>
      <c r="DH87" s="1">
        <f t="shared" si="240"/>
        <v>44476</v>
      </c>
      <c r="DI87" s="1">
        <f t="shared" si="241"/>
        <v>44480</v>
      </c>
      <c r="DJ87" s="1">
        <f t="shared" si="242"/>
        <v>44484</v>
      </c>
      <c r="DK87" s="1">
        <f t="shared" si="243"/>
        <v>44488</v>
      </c>
      <c r="DL87" s="1">
        <f t="shared" si="244"/>
        <v>44492</v>
      </c>
      <c r="DM87" s="1">
        <f t="shared" si="245"/>
        <v>44496</v>
      </c>
      <c r="DN87" s="1">
        <f t="shared" si="246"/>
        <v>44500</v>
      </c>
      <c r="DO87" s="1">
        <f t="shared" si="247"/>
        <v>44504</v>
      </c>
      <c r="DP87" s="1">
        <f t="shared" si="248"/>
        <v>44508</v>
      </c>
      <c r="DQ87" s="1">
        <f t="shared" si="249"/>
        <v>44512</v>
      </c>
      <c r="DR87" s="1">
        <f t="shared" si="250"/>
        <v>44516</v>
      </c>
      <c r="DS87" s="1">
        <f t="shared" si="251"/>
        <v>44520</v>
      </c>
      <c r="DT87" s="1">
        <f t="shared" si="252"/>
        <v>44524</v>
      </c>
      <c r="DU87" s="1">
        <f t="shared" si="253"/>
        <v>44528</v>
      </c>
      <c r="DV87" s="1">
        <f t="shared" si="254"/>
        <v>44532</v>
      </c>
      <c r="DW87" s="2">
        <f t="shared" si="255"/>
        <v>44536</v>
      </c>
      <c r="DX87" s="1">
        <f t="shared" si="256"/>
        <v>44540</v>
      </c>
      <c r="DY87" s="4"/>
    </row>
    <row r="88" spans="1:129" ht="45" customHeight="1" x14ac:dyDescent="0.25">
      <c r="A88" s="2">
        <f t="shared" si="132"/>
        <v>44544</v>
      </c>
      <c r="B88" s="1">
        <f t="shared" si="134"/>
        <v>44548</v>
      </c>
      <c r="C88" s="1">
        <f t="shared" si="135"/>
        <v>44552</v>
      </c>
      <c r="D88" s="1">
        <f t="shared" si="136"/>
        <v>44556</v>
      </c>
      <c r="E88" s="1">
        <f t="shared" si="137"/>
        <v>44560</v>
      </c>
      <c r="F88" s="1">
        <f t="shared" si="138"/>
        <v>44564</v>
      </c>
      <c r="G88" s="1">
        <f t="shared" si="139"/>
        <v>44568</v>
      </c>
      <c r="H88" s="1">
        <f t="shared" si="140"/>
        <v>44572</v>
      </c>
      <c r="I88" s="1">
        <f t="shared" si="141"/>
        <v>44576</v>
      </c>
      <c r="J88" s="1">
        <f t="shared" si="142"/>
        <v>44580</v>
      </c>
      <c r="K88" s="1">
        <f t="shared" si="143"/>
        <v>44584</v>
      </c>
      <c r="L88" s="1">
        <f t="shared" si="144"/>
        <v>44588</v>
      </c>
      <c r="M88" s="1">
        <f t="shared" si="145"/>
        <v>44592</v>
      </c>
      <c r="N88" s="1">
        <f t="shared" si="146"/>
        <v>44596</v>
      </c>
      <c r="O88" s="1">
        <f t="shared" si="147"/>
        <v>44600</v>
      </c>
      <c r="P88" s="1">
        <f t="shared" si="148"/>
        <v>44604</v>
      </c>
      <c r="Q88" s="1">
        <f t="shared" si="149"/>
        <v>44608</v>
      </c>
      <c r="R88" s="1">
        <f t="shared" si="150"/>
        <v>44612</v>
      </c>
      <c r="S88" s="1">
        <f t="shared" si="151"/>
        <v>44616</v>
      </c>
      <c r="T88" s="1">
        <f t="shared" si="152"/>
        <v>44620</v>
      </c>
      <c r="U88" s="1">
        <f t="shared" si="153"/>
        <v>44624</v>
      </c>
      <c r="V88" s="1">
        <f t="shared" si="154"/>
        <v>44628</v>
      </c>
      <c r="W88" s="1">
        <f t="shared" si="155"/>
        <v>44632</v>
      </c>
      <c r="X88" s="1">
        <f t="shared" si="156"/>
        <v>44636</v>
      </c>
      <c r="Y88" s="1">
        <f t="shared" si="157"/>
        <v>44640</v>
      </c>
      <c r="Z88" s="1">
        <f t="shared" si="158"/>
        <v>44644</v>
      </c>
      <c r="AA88" s="1">
        <f t="shared" si="159"/>
        <v>44648</v>
      </c>
      <c r="AB88" s="1">
        <f t="shared" si="160"/>
        <v>44652</v>
      </c>
      <c r="AC88" s="1">
        <f t="shared" si="161"/>
        <v>44656</v>
      </c>
      <c r="AD88" s="1">
        <f t="shared" si="162"/>
        <v>44660</v>
      </c>
      <c r="AE88" s="1">
        <f t="shared" si="163"/>
        <v>44664</v>
      </c>
      <c r="AF88" s="1">
        <f t="shared" si="164"/>
        <v>44668</v>
      </c>
      <c r="AG88" s="1">
        <f t="shared" si="165"/>
        <v>44672</v>
      </c>
      <c r="AH88" s="1">
        <f t="shared" si="166"/>
        <v>44676</v>
      </c>
      <c r="AI88" s="1">
        <f t="shared" si="167"/>
        <v>44680</v>
      </c>
      <c r="AJ88" s="1">
        <f t="shared" si="168"/>
        <v>44684</v>
      </c>
      <c r="AK88" s="1">
        <f t="shared" si="169"/>
        <v>44688</v>
      </c>
      <c r="AL88" s="1">
        <f t="shared" si="170"/>
        <v>44692</v>
      </c>
      <c r="AM88" s="1">
        <f t="shared" si="171"/>
        <v>44696</v>
      </c>
      <c r="AN88" s="1">
        <f t="shared" si="172"/>
        <v>44700</v>
      </c>
      <c r="AO88" s="1">
        <f t="shared" si="173"/>
        <v>44704</v>
      </c>
      <c r="AP88" s="1">
        <f t="shared" si="174"/>
        <v>44708</v>
      </c>
      <c r="AQ88" s="1">
        <f t="shared" si="175"/>
        <v>44712</v>
      </c>
      <c r="AR88" s="1">
        <f t="shared" si="176"/>
        <v>44716</v>
      </c>
      <c r="AS88" s="1">
        <f t="shared" si="177"/>
        <v>44720</v>
      </c>
      <c r="AT88" s="1">
        <f t="shared" si="178"/>
        <v>44724</v>
      </c>
      <c r="AU88" s="1">
        <f t="shared" si="179"/>
        <v>44728</v>
      </c>
      <c r="AV88" s="1">
        <f t="shared" si="180"/>
        <v>44732</v>
      </c>
      <c r="AW88" s="1">
        <f t="shared" si="181"/>
        <v>44736</v>
      </c>
      <c r="AX88" s="1">
        <f t="shared" si="182"/>
        <v>44740</v>
      </c>
      <c r="AY88" s="1">
        <f t="shared" si="183"/>
        <v>44744</v>
      </c>
      <c r="AZ88" s="1">
        <f t="shared" si="184"/>
        <v>44748</v>
      </c>
      <c r="BA88" s="1">
        <f t="shared" si="185"/>
        <v>44752</v>
      </c>
      <c r="BB88" s="1">
        <f t="shared" si="186"/>
        <v>44756</v>
      </c>
      <c r="BC88" s="1">
        <f t="shared" si="187"/>
        <v>44760</v>
      </c>
      <c r="BD88" s="1">
        <f t="shared" si="188"/>
        <v>44764</v>
      </c>
      <c r="BE88" s="1">
        <f t="shared" si="189"/>
        <v>44768</v>
      </c>
      <c r="BF88" s="1">
        <f t="shared" si="190"/>
        <v>44772</v>
      </c>
      <c r="BG88" s="1">
        <f t="shared" si="191"/>
        <v>44776</v>
      </c>
      <c r="BH88" s="1">
        <f t="shared" si="192"/>
        <v>44780</v>
      </c>
      <c r="BI88" s="2">
        <f t="shared" si="193"/>
        <v>44784</v>
      </c>
      <c r="BJ88" s="1">
        <f t="shared" si="194"/>
        <v>44788</v>
      </c>
      <c r="BK88" s="1">
        <f t="shared" si="195"/>
        <v>44792</v>
      </c>
      <c r="BL88" s="1">
        <f t="shared" si="196"/>
        <v>44796</v>
      </c>
      <c r="BM88" s="1">
        <f t="shared" si="133"/>
        <v>44800</v>
      </c>
      <c r="BN88" s="1">
        <f t="shared" si="257"/>
        <v>44804</v>
      </c>
      <c r="BO88" s="2">
        <f t="shared" si="258"/>
        <v>44808</v>
      </c>
      <c r="BP88" s="1">
        <f t="shared" si="259"/>
        <v>44812</v>
      </c>
      <c r="BQ88" s="1">
        <f t="shared" si="197"/>
        <v>44816</v>
      </c>
      <c r="BR88" s="1">
        <f t="shared" si="198"/>
        <v>44820</v>
      </c>
      <c r="BS88" s="1">
        <f t="shared" si="199"/>
        <v>44824</v>
      </c>
      <c r="BT88" s="1">
        <f t="shared" si="200"/>
        <v>44828</v>
      </c>
      <c r="BU88" s="1">
        <f t="shared" si="201"/>
        <v>44832</v>
      </c>
      <c r="BV88" s="1">
        <f t="shared" si="202"/>
        <v>44836</v>
      </c>
      <c r="BW88" s="1">
        <f t="shared" si="203"/>
        <v>44840</v>
      </c>
      <c r="BX88" s="1">
        <f t="shared" si="204"/>
        <v>44844</v>
      </c>
      <c r="BY88" s="1">
        <f t="shared" si="205"/>
        <v>44848</v>
      </c>
      <c r="BZ88" s="1">
        <f t="shared" si="206"/>
        <v>44852</v>
      </c>
      <c r="CA88" s="1">
        <f t="shared" si="207"/>
        <v>44856</v>
      </c>
      <c r="CB88" s="1">
        <f t="shared" si="208"/>
        <v>44860</v>
      </c>
      <c r="CC88" s="1">
        <f t="shared" si="209"/>
        <v>44864</v>
      </c>
      <c r="CD88" s="1">
        <f t="shared" si="210"/>
        <v>44868</v>
      </c>
      <c r="CE88" s="1">
        <f t="shared" si="211"/>
        <v>44872</v>
      </c>
      <c r="CF88" s="1">
        <f t="shared" si="212"/>
        <v>44876</v>
      </c>
      <c r="CG88" s="1">
        <f t="shared" si="213"/>
        <v>44880</v>
      </c>
      <c r="CH88" s="1">
        <f t="shared" si="214"/>
        <v>44884</v>
      </c>
      <c r="CI88" s="1">
        <f t="shared" si="215"/>
        <v>44888</v>
      </c>
      <c r="CJ88" s="1">
        <f t="shared" si="216"/>
        <v>44892</v>
      </c>
      <c r="CK88" s="1">
        <f t="shared" si="217"/>
        <v>44896</v>
      </c>
      <c r="CL88" s="1">
        <f t="shared" si="218"/>
        <v>44900</v>
      </c>
      <c r="CM88" s="1">
        <f t="shared" si="219"/>
        <v>44904</v>
      </c>
      <c r="CN88" s="1">
        <f t="shared" si="220"/>
        <v>44908</v>
      </c>
      <c r="CO88" s="1">
        <f t="shared" si="221"/>
        <v>44912</v>
      </c>
      <c r="CP88" s="1">
        <f t="shared" si="222"/>
        <v>44916</v>
      </c>
      <c r="CQ88" s="1">
        <f t="shared" si="223"/>
        <v>44920</v>
      </c>
      <c r="CR88" s="1">
        <f t="shared" si="224"/>
        <v>44924</v>
      </c>
      <c r="CS88" s="1">
        <f t="shared" si="225"/>
        <v>44928</v>
      </c>
      <c r="CT88" s="1">
        <f t="shared" si="226"/>
        <v>44932</v>
      </c>
      <c r="CU88" s="1">
        <f t="shared" si="227"/>
        <v>44936</v>
      </c>
      <c r="CV88" s="1">
        <f t="shared" si="228"/>
        <v>44940</v>
      </c>
      <c r="CW88" s="1">
        <f t="shared" si="229"/>
        <v>44944</v>
      </c>
      <c r="CX88" s="1">
        <f t="shared" si="230"/>
        <v>44948</v>
      </c>
      <c r="CY88" s="1">
        <f t="shared" si="231"/>
        <v>44952</v>
      </c>
      <c r="CZ88" s="1">
        <f t="shared" si="232"/>
        <v>44956</v>
      </c>
      <c r="DA88" s="1">
        <f t="shared" si="233"/>
        <v>44960</v>
      </c>
      <c r="DB88" s="1">
        <f t="shared" si="234"/>
        <v>44964</v>
      </c>
      <c r="DC88" s="1">
        <f t="shared" si="235"/>
        <v>44968</v>
      </c>
      <c r="DD88" s="1">
        <f t="shared" si="236"/>
        <v>44972</v>
      </c>
      <c r="DE88" s="1">
        <f t="shared" si="237"/>
        <v>44976</v>
      </c>
      <c r="DF88" s="1">
        <f t="shared" si="238"/>
        <v>44980</v>
      </c>
      <c r="DG88" s="1">
        <f t="shared" si="239"/>
        <v>44984</v>
      </c>
      <c r="DH88" s="1">
        <f t="shared" si="240"/>
        <v>44988</v>
      </c>
      <c r="DI88" s="1">
        <f t="shared" si="241"/>
        <v>44992</v>
      </c>
      <c r="DJ88" s="1">
        <f t="shared" si="242"/>
        <v>44996</v>
      </c>
      <c r="DK88" s="1">
        <f t="shared" si="243"/>
        <v>45000</v>
      </c>
      <c r="DL88" s="1">
        <f t="shared" si="244"/>
        <v>45004</v>
      </c>
      <c r="DM88" s="1">
        <f t="shared" si="245"/>
        <v>45008</v>
      </c>
      <c r="DN88" s="1">
        <f t="shared" si="246"/>
        <v>45012</v>
      </c>
      <c r="DO88" s="1">
        <f t="shared" si="247"/>
        <v>45016</v>
      </c>
      <c r="DP88" s="1">
        <f t="shared" si="248"/>
        <v>45020</v>
      </c>
      <c r="DQ88" s="1">
        <f t="shared" si="249"/>
        <v>45024</v>
      </c>
      <c r="DR88" s="1">
        <f t="shared" si="250"/>
        <v>45028</v>
      </c>
      <c r="DS88" s="1">
        <f t="shared" si="251"/>
        <v>45032</v>
      </c>
      <c r="DT88" s="1">
        <f t="shared" si="252"/>
        <v>45036</v>
      </c>
      <c r="DU88" s="1">
        <f t="shared" si="253"/>
        <v>45040</v>
      </c>
      <c r="DV88" s="1">
        <f t="shared" si="254"/>
        <v>45044</v>
      </c>
      <c r="DW88" s="2">
        <f t="shared" si="255"/>
        <v>45048</v>
      </c>
      <c r="DX88" s="1">
        <f t="shared" si="256"/>
        <v>45052</v>
      </c>
      <c r="DY88" s="4"/>
    </row>
    <row r="89" spans="1:129" ht="45" customHeight="1" x14ac:dyDescent="0.25">
      <c r="A89" s="2">
        <f t="shared" si="132"/>
        <v>45056</v>
      </c>
      <c r="B89" s="1">
        <f t="shared" si="134"/>
        <v>45060</v>
      </c>
      <c r="C89" s="1">
        <f t="shared" si="135"/>
        <v>45064</v>
      </c>
      <c r="D89" s="1">
        <f t="shared" si="136"/>
        <v>45068</v>
      </c>
      <c r="E89" s="1">
        <f t="shared" si="137"/>
        <v>45072</v>
      </c>
      <c r="F89" s="1">
        <f t="shared" si="138"/>
        <v>45076</v>
      </c>
      <c r="G89" s="1">
        <f t="shared" si="139"/>
        <v>45080</v>
      </c>
      <c r="H89" s="1">
        <f t="shared" si="140"/>
        <v>45084</v>
      </c>
      <c r="I89" s="1">
        <f t="shared" si="141"/>
        <v>45088</v>
      </c>
      <c r="J89" s="1">
        <f t="shared" si="142"/>
        <v>45092</v>
      </c>
      <c r="K89" s="1">
        <f t="shared" si="143"/>
        <v>45096</v>
      </c>
      <c r="L89" s="1">
        <f t="shared" si="144"/>
        <v>45100</v>
      </c>
      <c r="M89" s="1">
        <f t="shared" si="145"/>
        <v>45104</v>
      </c>
      <c r="N89" s="1">
        <f t="shared" si="146"/>
        <v>45108</v>
      </c>
      <c r="O89" s="1">
        <f t="shared" si="147"/>
        <v>45112</v>
      </c>
      <c r="P89" s="1">
        <f t="shared" si="148"/>
        <v>45116</v>
      </c>
      <c r="Q89" s="1">
        <f t="shared" si="149"/>
        <v>45120</v>
      </c>
      <c r="R89" s="1">
        <f t="shared" si="150"/>
        <v>45124</v>
      </c>
      <c r="S89" s="1">
        <f t="shared" si="151"/>
        <v>45128</v>
      </c>
      <c r="T89" s="1">
        <f t="shared" si="152"/>
        <v>45132</v>
      </c>
      <c r="U89" s="1">
        <f t="shared" si="153"/>
        <v>45136</v>
      </c>
      <c r="V89" s="1">
        <f t="shared" si="154"/>
        <v>45140</v>
      </c>
      <c r="W89" s="1">
        <f t="shared" si="155"/>
        <v>45144</v>
      </c>
      <c r="X89" s="1">
        <f t="shared" si="156"/>
        <v>45148</v>
      </c>
      <c r="Y89" s="1">
        <f t="shared" si="157"/>
        <v>45152</v>
      </c>
      <c r="Z89" s="1">
        <f t="shared" si="158"/>
        <v>45156</v>
      </c>
      <c r="AA89" s="1">
        <f t="shared" si="159"/>
        <v>45160</v>
      </c>
      <c r="AB89" s="1">
        <f t="shared" si="160"/>
        <v>45164</v>
      </c>
      <c r="AC89" s="1">
        <f t="shared" si="161"/>
        <v>45168</v>
      </c>
      <c r="AD89" s="1">
        <f t="shared" si="162"/>
        <v>45172</v>
      </c>
      <c r="AE89" s="1">
        <f t="shared" si="163"/>
        <v>45176</v>
      </c>
      <c r="AF89" s="1">
        <f t="shared" si="164"/>
        <v>45180</v>
      </c>
      <c r="AG89" s="1">
        <f t="shared" si="165"/>
        <v>45184</v>
      </c>
      <c r="AH89" s="1">
        <f t="shared" si="166"/>
        <v>45188</v>
      </c>
      <c r="AI89" s="1">
        <f t="shared" si="167"/>
        <v>45192</v>
      </c>
      <c r="AJ89" s="1">
        <f t="shared" si="168"/>
        <v>45196</v>
      </c>
      <c r="AK89" s="1">
        <f t="shared" si="169"/>
        <v>45200</v>
      </c>
      <c r="AL89" s="1">
        <f t="shared" si="170"/>
        <v>45204</v>
      </c>
      <c r="AM89" s="1">
        <f t="shared" si="171"/>
        <v>45208</v>
      </c>
      <c r="AN89" s="1">
        <f t="shared" si="172"/>
        <v>45212</v>
      </c>
      <c r="AO89" s="1">
        <f t="shared" si="173"/>
        <v>45216</v>
      </c>
      <c r="AP89" s="1">
        <f t="shared" si="174"/>
        <v>45220</v>
      </c>
      <c r="AQ89" s="1">
        <f t="shared" si="175"/>
        <v>45224</v>
      </c>
      <c r="AR89" s="1">
        <f t="shared" si="176"/>
        <v>45228</v>
      </c>
      <c r="AS89" s="1">
        <f t="shared" si="177"/>
        <v>45232</v>
      </c>
      <c r="AT89" s="1">
        <f t="shared" si="178"/>
        <v>45236</v>
      </c>
      <c r="AU89" s="1">
        <f t="shared" si="179"/>
        <v>45240</v>
      </c>
      <c r="AV89" s="1">
        <f t="shared" si="180"/>
        <v>45244</v>
      </c>
      <c r="AW89" s="1">
        <f t="shared" si="181"/>
        <v>45248</v>
      </c>
      <c r="AX89" s="1">
        <f t="shared" si="182"/>
        <v>45252</v>
      </c>
      <c r="AY89" s="1">
        <f t="shared" si="183"/>
        <v>45256</v>
      </c>
      <c r="AZ89" s="1">
        <f t="shared" si="184"/>
        <v>45260</v>
      </c>
      <c r="BA89" s="1">
        <f t="shared" si="185"/>
        <v>45264</v>
      </c>
      <c r="BB89" s="1">
        <f t="shared" si="186"/>
        <v>45268</v>
      </c>
      <c r="BC89" s="1">
        <f t="shared" si="187"/>
        <v>45272</v>
      </c>
      <c r="BD89" s="1">
        <f t="shared" si="188"/>
        <v>45276</v>
      </c>
      <c r="BE89" s="1">
        <f t="shared" si="189"/>
        <v>45280</v>
      </c>
      <c r="BF89" s="1">
        <f t="shared" si="190"/>
        <v>45284</v>
      </c>
      <c r="BG89" s="1">
        <f t="shared" si="191"/>
        <v>45288</v>
      </c>
      <c r="BH89" s="1">
        <f t="shared" si="192"/>
        <v>45292</v>
      </c>
      <c r="BI89" s="2">
        <f t="shared" si="193"/>
        <v>45296</v>
      </c>
      <c r="BJ89" s="1">
        <f t="shared" si="194"/>
        <v>45300</v>
      </c>
      <c r="BK89" s="1">
        <f t="shared" si="195"/>
        <v>45304</v>
      </c>
      <c r="BL89" s="1">
        <f t="shared" si="196"/>
        <v>45308</v>
      </c>
      <c r="BM89" s="1">
        <f t="shared" si="133"/>
        <v>45312</v>
      </c>
      <c r="BN89" s="1">
        <f t="shared" si="257"/>
        <v>45316</v>
      </c>
      <c r="BO89" s="2">
        <f t="shared" si="258"/>
        <v>45320</v>
      </c>
      <c r="BP89" s="1">
        <f t="shared" si="259"/>
        <v>45324</v>
      </c>
      <c r="BQ89" s="1">
        <f t="shared" si="197"/>
        <v>45328</v>
      </c>
      <c r="BR89" s="1">
        <f t="shared" si="198"/>
        <v>45332</v>
      </c>
      <c r="BS89" s="1">
        <f t="shared" si="199"/>
        <v>45336</v>
      </c>
      <c r="BT89" s="1">
        <f t="shared" si="200"/>
        <v>45340</v>
      </c>
      <c r="BU89" s="1">
        <f t="shared" si="201"/>
        <v>45344</v>
      </c>
      <c r="BV89" s="1">
        <f t="shared" si="202"/>
        <v>45348</v>
      </c>
      <c r="BW89" s="1">
        <f t="shared" si="203"/>
        <v>45352</v>
      </c>
      <c r="BX89" s="1">
        <f t="shared" si="204"/>
        <v>45356</v>
      </c>
      <c r="BY89" s="1">
        <f t="shared" si="205"/>
        <v>45360</v>
      </c>
      <c r="BZ89" s="1">
        <f t="shared" si="206"/>
        <v>45364</v>
      </c>
      <c r="CA89" s="1">
        <f t="shared" si="207"/>
        <v>45368</v>
      </c>
      <c r="CB89" s="1">
        <f t="shared" si="208"/>
        <v>45372</v>
      </c>
      <c r="CC89" s="1">
        <f t="shared" si="209"/>
        <v>45376</v>
      </c>
      <c r="CD89" s="1">
        <f t="shared" si="210"/>
        <v>45380</v>
      </c>
      <c r="CE89" s="1">
        <f t="shared" si="211"/>
        <v>45384</v>
      </c>
      <c r="CF89" s="1">
        <f t="shared" si="212"/>
        <v>45388</v>
      </c>
      <c r="CG89" s="1">
        <f t="shared" si="213"/>
        <v>45392</v>
      </c>
      <c r="CH89" s="1">
        <f t="shared" si="214"/>
        <v>45396</v>
      </c>
      <c r="CI89" s="1">
        <f t="shared" si="215"/>
        <v>45400</v>
      </c>
      <c r="CJ89" s="1">
        <f t="shared" si="216"/>
        <v>45404</v>
      </c>
      <c r="CK89" s="1">
        <f t="shared" si="217"/>
        <v>45408</v>
      </c>
      <c r="CL89" s="1">
        <f t="shared" si="218"/>
        <v>45412</v>
      </c>
      <c r="CM89" s="1">
        <f t="shared" si="219"/>
        <v>45416</v>
      </c>
      <c r="CN89" s="1">
        <f t="shared" si="220"/>
        <v>45420</v>
      </c>
      <c r="CO89" s="1">
        <f t="shared" si="221"/>
        <v>45424</v>
      </c>
      <c r="CP89" s="1">
        <f t="shared" si="222"/>
        <v>45428</v>
      </c>
      <c r="CQ89" s="1">
        <f t="shared" si="223"/>
        <v>45432</v>
      </c>
      <c r="CR89" s="1">
        <f t="shared" si="224"/>
        <v>45436</v>
      </c>
      <c r="CS89" s="1">
        <f t="shared" si="225"/>
        <v>45440</v>
      </c>
      <c r="CT89" s="1">
        <f t="shared" si="226"/>
        <v>45444</v>
      </c>
      <c r="CU89" s="1">
        <f t="shared" si="227"/>
        <v>45448</v>
      </c>
      <c r="CV89" s="1">
        <f t="shared" si="228"/>
        <v>45452</v>
      </c>
      <c r="CW89" s="1">
        <f t="shared" si="229"/>
        <v>45456</v>
      </c>
      <c r="CX89" s="1">
        <f t="shared" si="230"/>
        <v>45460</v>
      </c>
      <c r="CY89" s="1">
        <f t="shared" si="231"/>
        <v>45464</v>
      </c>
      <c r="CZ89" s="1">
        <f t="shared" si="232"/>
        <v>45468</v>
      </c>
      <c r="DA89" s="1">
        <f t="shared" si="233"/>
        <v>45472</v>
      </c>
      <c r="DB89" s="1">
        <f t="shared" si="234"/>
        <v>45476</v>
      </c>
      <c r="DC89" s="1">
        <f t="shared" si="235"/>
        <v>45480</v>
      </c>
      <c r="DD89" s="1">
        <f t="shared" si="236"/>
        <v>45484</v>
      </c>
      <c r="DE89" s="1">
        <f t="shared" si="237"/>
        <v>45488</v>
      </c>
      <c r="DF89" s="1">
        <f t="shared" si="238"/>
        <v>45492</v>
      </c>
      <c r="DG89" s="1">
        <f t="shared" si="239"/>
        <v>45496</v>
      </c>
      <c r="DH89" s="1">
        <f t="shared" si="240"/>
        <v>45500</v>
      </c>
      <c r="DI89" s="1">
        <f t="shared" si="241"/>
        <v>45504</v>
      </c>
      <c r="DJ89" s="1">
        <f t="shared" si="242"/>
        <v>45508</v>
      </c>
      <c r="DK89" s="1">
        <f t="shared" si="243"/>
        <v>45512</v>
      </c>
      <c r="DL89" s="1">
        <f t="shared" si="244"/>
        <v>45516</v>
      </c>
      <c r="DM89" s="1">
        <f t="shared" si="245"/>
        <v>45520</v>
      </c>
      <c r="DN89" s="1">
        <f t="shared" si="246"/>
        <v>45524</v>
      </c>
      <c r="DO89" s="1">
        <f t="shared" si="247"/>
        <v>45528</v>
      </c>
      <c r="DP89" s="1">
        <f t="shared" si="248"/>
        <v>45532</v>
      </c>
      <c r="DQ89" s="1">
        <f t="shared" si="249"/>
        <v>45536</v>
      </c>
      <c r="DR89" s="1">
        <f t="shared" si="250"/>
        <v>45540</v>
      </c>
      <c r="DS89" s="1">
        <f t="shared" si="251"/>
        <v>45544</v>
      </c>
      <c r="DT89" s="1">
        <f t="shared" si="252"/>
        <v>45548</v>
      </c>
      <c r="DU89" s="1">
        <f t="shared" si="253"/>
        <v>45552</v>
      </c>
      <c r="DV89" s="1">
        <f t="shared" si="254"/>
        <v>45556</v>
      </c>
      <c r="DW89" s="2">
        <f t="shared" si="255"/>
        <v>45560</v>
      </c>
      <c r="DX89" s="1">
        <f t="shared" si="256"/>
        <v>45564</v>
      </c>
      <c r="DY89" s="4"/>
    </row>
    <row r="90" spans="1:129" ht="45" customHeight="1" x14ac:dyDescent="0.25">
      <c r="A90" s="2">
        <f t="shared" si="132"/>
        <v>45568</v>
      </c>
      <c r="B90" s="1">
        <f t="shared" si="134"/>
        <v>45572</v>
      </c>
      <c r="C90" s="1">
        <f t="shared" si="135"/>
        <v>45576</v>
      </c>
      <c r="D90" s="1">
        <f t="shared" si="136"/>
        <v>45580</v>
      </c>
      <c r="E90" s="1">
        <f t="shared" si="137"/>
        <v>45584</v>
      </c>
      <c r="F90" s="1">
        <f t="shared" si="138"/>
        <v>45588</v>
      </c>
      <c r="G90" s="1">
        <f t="shared" si="139"/>
        <v>45592</v>
      </c>
      <c r="H90" s="1">
        <f t="shared" si="140"/>
        <v>45596</v>
      </c>
      <c r="I90" s="1">
        <f t="shared" si="141"/>
        <v>45600</v>
      </c>
      <c r="J90" s="1">
        <f t="shared" si="142"/>
        <v>45604</v>
      </c>
      <c r="K90" s="1">
        <f t="shared" si="143"/>
        <v>45608</v>
      </c>
      <c r="L90" s="1">
        <f t="shared" si="144"/>
        <v>45612</v>
      </c>
      <c r="M90" s="1">
        <f t="shared" si="145"/>
        <v>45616</v>
      </c>
      <c r="N90" s="1">
        <f t="shared" si="146"/>
        <v>45620</v>
      </c>
      <c r="O90" s="1">
        <f t="shared" si="147"/>
        <v>45624</v>
      </c>
      <c r="P90" s="1">
        <f t="shared" si="148"/>
        <v>45628</v>
      </c>
      <c r="Q90" s="1">
        <f t="shared" si="149"/>
        <v>45632</v>
      </c>
      <c r="R90" s="1">
        <f t="shared" si="150"/>
        <v>45636</v>
      </c>
      <c r="S90" s="1">
        <f t="shared" si="151"/>
        <v>45640</v>
      </c>
      <c r="T90" s="1">
        <f t="shared" si="152"/>
        <v>45644</v>
      </c>
      <c r="U90" s="1">
        <f t="shared" si="153"/>
        <v>45648</v>
      </c>
      <c r="V90" s="1">
        <f t="shared" si="154"/>
        <v>45652</v>
      </c>
      <c r="W90" s="1">
        <f t="shared" si="155"/>
        <v>45656</v>
      </c>
      <c r="X90" s="1">
        <f t="shared" si="156"/>
        <v>45660</v>
      </c>
      <c r="Y90" s="1">
        <f t="shared" si="157"/>
        <v>45664</v>
      </c>
      <c r="Z90" s="1">
        <f t="shared" si="158"/>
        <v>45668</v>
      </c>
      <c r="AA90" s="1">
        <f t="shared" si="159"/>
        <v>45672</v>
      </c>
      <c r="AB90" s="1">
        <f t="shared" si="160"/>
        <v>45676</v>
      </c>
      <c r="AC90" s="1">
        <f t="shared" si="161"/>
        <v>45680</v>
      </c>
      <c r="AD90" s="1">
        <f t="shared" si="162"/>
        <v>45684</v>
      </c>
      <c r="AE90" s="1">
        <f t="shared" si="163"/>
        <v>45688</v>
      </c>
      <c r="AF90" s="1">
        <f t="shared" si="164"/>
        <v>45692</v>
      </c>
      <c r="AG90" s="1">
        <f t="shared" si="165"/>
        <v>45696</v>
      </c>
      <c r="AH90" s="1">
        <f t="shared" si="166"/>
        <v>45700</v>
      </c>
      <c r="AI90" s="1">
        <f t="shared" si="167"/>
        <v>45704</v>
      </c>
      <c r="AJ90" s="1">
        <f t="shared" si="168"/>
        <v>45708</v>
      </c>
      <c r="AK90" s="1">
        <f t="shared" si="169"/>
        <v>45712</v>
      </c>
      <c r="AL90" s="1">
        <f t="shared" si="170"/>
        <v>45716</v>
      </c>
      <c r="AM90" s="1">
        <f t="shared" si="171"/>
        <v>45720</v>
      </c>
      <c r="AN90" s="1">
        <f t="shared" si="172"/>
        <v>45724</v>
      </c>
      <c r="AO90" s="1">
        <f t="shared" si="173"/>
        <v>45728</v>
      </c>
      <c r="AP90" s="1">
        <f t="shared" si="174"/>
        <v>45732</v>
      </c>
      <c r="AQ90" s="1">
        <f t="shared" si="175"/>
        <v>45736</v>
      </c>
      <c r="AR90" s="1">
        <f t="shared" si="176"/>
        <v>45740</v>
      </c>
      <c r="AS90" s="1">
        <f t="shared" si="177"/>
        <v>45744</v>
      </c>
      <c r="AT90" s="1">
        <f t="shared" si="178"/>
        <v>45748</v>
      </c>
      <c r="AU90" s="1">
        <f t="shared" si="179"/>
        <v>45752</v>
      </c>
      <c r="AV90" s="1">
        <f t="shared" si="180"/>
        <v>45756</v>
      </c>
      <c r="AW90" s="1">
        <f t="shared" si="181"/>
        <v>45760</v>
      </c>
      <c r="AX90" s="1">
        <f t="shared" si="182"/>
        <v>45764</v>
      </c>
      <c r="AY90" s="1">
        <f t="shared" si="183"/>
        <v>45768</v>
      </c>
      <c r="AZ90" s="1">
        <f t="shared" si="184"/>
        <v>45772</v>
      </c>
      <c r="BA90" s="1">
        <f t="shared" si="185"/>
        <v>45776</v>
      </c>
      <c r="BB90" s="1">
        <f t="shared" si="186"/>
        <v>45780</v>
      </c>
      <c r="BC90" s="1">
        <f t="shared" si="187"/>
        <v>45784</v>
      </c>
      <c r="BD90" s="1">
        <f t="shared" si="188"/>
        <v>45788</v>
      </c>
      <c r="BE90" s="1">
        <f t="shared" si="189"/>
        <v>45792</v>
      </c>
      <c r="BF90" s="1">
        <f t="shared" si="190"/>
        <v>45796</v>
      </c>
      <c r="BG90" s="1">
        <f t="shared" si="191"/>
        <v>45800</v>
      </c>
      <c r="BH90" s="1">
        <f t="shared" si="192"/>
        <v>45804</v>
      </c>
      <c r="BI90" s="2">
        <f t="shared" si="193"/>
        <v>45808</v>
      </c>
      <c r="BJ90" s="1">
        <f t="shared" si="194"/>
        <v>45812</v>
      </c>
      <c r="BK90" s="1">
        <f t="shared" si="195"/>
        <v>45816</v>
      </c>
      <c r="BL90" s="1">
        <f t="shared" si="196"/>
        <v>45820</v>
      </c>
      <c r="BM90" s="1">
        <f t="shared" si="133"/>
        <v>45824</v>
      </c>
      <c r="BN90" s="1">
        <f t="shared" si="257"/>
        <v>45828</v>
      </c>
      <c r="BO90" s="2">
        <f t="shared" si="258"/>
        <v>45832</v>
      </c>
      <c r="BP90" s="1">
        <f t="shared" si="259"/>
        <v>45836</v>
      </c>
      <c r="BQ90" s="1">
        <f t="shared" si="197"/>
        <v>45840</v>
      </c>
      <c r="BR90" s="1">
        <f t="shared" si="198"/>
        <v>45844</v>
      </c>
      <c r="BS90" s="1">
        <f t="shared" si="199"/>
        <v>45848</v>
      </c>
      <c r="BT90" s="1">
        <f t="shared" si="200"/>
        <v>45852</v>
      </c>
      <c r="BU90" s="1">
        <f t="shared" si="201"/>
        <v>45856</v>
      </c>
      <c r="BV90" s="1">
        <f t="shared" si="202"/>
        <v>45860</v>
      </c>
      <c r="BW90" s="1">
        <f t="shared" si="203"/>
        <v>45864</v>
      </c>
      <c r="BX90" s="1">
        <f t="shared" si="204"/>
        <v>45868</v>
      </c>
      <c r="BY90" s="1">
        <f t="shared" si="205"/>
        <v>45872</v>
      </c>
      <c r="BZ90" s="1">
        <f t="shared" si="206"/>
        <v>45876</v>
      </c>
      <c r="CA90" s="1">
        <f t="shared" si="207"/>
        <v>45880</v>
      </c>
      <c r="CB90" s="1">
        <f t="shared" si="208"/>
        <v>45884</v>
      </c>
      <c r="CC90" s="1">
        <f t="shared" si="209"/>
        <v>45888</v>
      </c>
      <c r="CD90" s="1">
        <f t="shared" si="210"/>
        <v>45892</v>
      </c>
      <c r="CE90" s="1">
        <f t="shared" si="211"/>
        <v>45896</v>
      </c>
      <c r="CF90" s="1">
        <f t="shared" si="212"/>
        <v>45900</v>
      </c>
      <c r="CG90" s="1">
        <f t="shared" si="213"/>
        <v>45904</v>
      </c>
      <c r="CH90" s="1">
        <f t="shared" si="214"/>
        <v>45908</v>
      </c>
      <c r="CI90" s="1">
        <f t="shared" si="215"/>
        <v>45912</v>
      </c>
      <c r="CJ90" s="1">
        <f t="shared" si="216"/>
        <v>45916</v>
      </c>
      <c r="CK90" s="1">
        <f t="shared" si="217"/>
        <v>45920</v>
      </c>
      <c r="CL90" s="1">
        <f t="shared" si="218"/>
        <v>45924</v>
      </c>
      <c r="CM90" s="1">
        <f t="shared" si="219"/>
        <v>45928</v>
      </c>
      <c r="CN90" s="1">
        <f t="shared" si="220"/>
        <v>45932</v>
      </c>
      <c r="CO90" s="1">
        <f t="shared" si="221"/>
        <v>45936</v>
      </c>
      <c r="CP90" s="1">
        <f t="shared" si="222"/>
        <v>45940</v>
      </c>
      <c r="CQ90" s="1">
        <f t="shared" si="223"/>
        <v>45944</v>
      </c>
      <c r="CR90" s="1">
        <f t="shared" si="224"/>
        <v>45948</v>
      </c>
      <c r="CS90" s="1">
        <f t="shared" si="225"/>
        <v>45952</v>
      </c>
      <c r="CT90" s="1">
        <f t="shared" si="226"/>
        <v>45956</v>
      </c>
      <c r="CU90" s="1">
        <f t="shared" si="227"/>
        <v>45960</v>
      </c>
      <c r="CV90" s="1">
        <f t="shared" si="228"/>
        <v>45964</v>
      </c>
      <c r="CW90" s="1">
        <f t="shared" si="229"/>
        <v>45968</v>
      </c>
      <c r="CX90" s="1">
        <f t="shared" si="230"/>
        <v>45972</v>
      </c>
      <c r="CY90" s="1">
        <f t="shared" si="231"/>
        <v>45976</v>
      </c>
      <c r="CZ90" s="1">
        <f t="shared" si="232"/>
        <v>45980</v>
      </c>
      <c r="DA90" s="1">
        <f t="shared" si="233"/>
        <v>45984</v>
      </c>
      <c r="DB90" s="1">
        <f t="shared" si="234"/>
        <v>45988</v>
      </c>
      <c r="DC90" s="1">
        <f t="shared" si="235"/>
        <v>45992</v>
      </c>
      <c r="DD90" s="1">
        <f t="shared" si="236"/>
        <v>45996</v>
      </c>
      <c r="DE90" s="1">
        <f t="shared" si="237"/>
        <v>46000</v>
      </c>
      <c r="DF90" s="1">
        <f t="shared" si="238"/>
        <v>46004</v>
      </c>
      <c r="DG90" s="1">
        <f t="shared" si="239"/>
        <v>46008</v>
      </c>
      <c r="DH90" s="1">
        <f t="shared" si="240"/>
        <v>46012</v>
      </c>
      <c r="DI90" s="1">
        <f t="shared" si="241"/>
        <v>46016</v>
      </c>
      <c r="DJ90" s="1">
        <f t="shared" si="242"/>
        <v>46020</v>
      </c>
      <c r="DK90" s="1">
        <f t="shared" si="243"/>
        <v>46024</v>
      </c>
      <c r="DL90" s="1">
        <f t="shared" si="244"/>
        <v>46028</v>
      </c>
      <c r="DM90" s="1">
        <f t="shared" si="245"/>
        <v>46032</v>
      </c>
      <c r="DN90" s="1">
        <f t="shared" si="246"/>
        <v>46036</v>
      </c>
      <c r="DO90" s="1">
        <f t="shared" si="247"/>
        <v>46040</v>
      </c>
      <c r="DP90" s="1">
        <f t="shared" si="248"/>
        <v>46044</v>
      </c>
      <c r="DQ90" s="1">
        <f t="shared" si="249"/>
        <v>46048</v>
      </c>
      <c r="DR90" s="1">
        <f t="shared" si="250"/>
        <v>46052</v>
      </c>
      <c r="DS90" s="1">
        <f t="shared" si="251"/>
        <v>46056</v>
      </c>
      <c r="DT90" s="1">
        <f t="shared" si="252"/>
        <v>46060</v>
      </c>
      <c r="DU90" s="1">
        <f t="shared" si="253"/>
        <v>46064</v>
      </c>
      <c r="DV90" s="1">
        <f t="shared" si="254"/>
        <v>46068</v>
      </c>
      <c r="DW90" s="2">
        <f t="shared" si="255"/>
        <v>46072</v>
      </c>
      <c r="DX90" s="1">
        <f t="shared" si="256"/>
        <v>46076</v>
      </c>
      <c r="DY90" s="4"/>
    </row>
    <row r="91" spans="1:129" ht="45" customHeight="1" x14ac:dyDescent="0.25">
      <c r="A91" s="2">
        <f t="shared" si="132"/>
        <v>46080</v>
      </c>
      <c r="B91" s="1">
        <f t="shared" si="134"/>
        <v>46084</v>
      </c>
      <c r="C91" s="1">
        <f t="shared" si="135"/>
        <v>46088</v>
      </c>
      <c r="D91" s="1">
        <f t="shared" si="136"/>
        <v>46092</v>
      </c>
      <c r="E91" s="1">
        <f t="shared" si="137"/>
        <v>46096</v>
      </c>
      <c r="F91" s="1">
        <f t="shared" si="138"/>
        <v>46100</v>
      </c>
      <c r="G91" s="1">
        <f t="shared" si="139"/>
        <v>46104</v>
      </c>
      <c r="H91" s="1">
        <f t="shared" si="140"/>
        <v>46108</v>
      </c>
      <c r="I91" s="1">
        <f t="shared" si="141"/>
        <v>46112</v>
      </c>
      <c r="J91" s="1">
        <f t="shared" si="142"/>
        <v>46116</v>
      </c>
      <c r="K91" s="1">
        <f t="shared" si="143"/>
        <v>46120</v>
      </c>
      <c r="L91" s="1">
        <f t="shared" si="144"/>
        <v>46124</v>
      </c>
      <c r="M91" s="1">
        <f t="shared" si="145"/>
        <v>46128</v>
      </c>
      <c r="N91" s="1">
        <f t="shared" si="146"/>
        <v>46132</v>
      </c>
      <c r="O91" s="1">
        <f t="shared" si="147"/>
        <v>46136</v>
      </c>
      <c r="P91" s="1">
        <f t="shared" si="148"/>
        <v>46140</v>
      </c>
      <c r="Q91" s="1">
        <f t="shared" si="149"/>
        <v>46144</v>
      </c>
      <c r="R91" s="1">
        <f t="shared" si="150"/>
        <v>46148</v>
      </c>
      <c r="S91" s="1">
        <f t="shared" si="151"/>
        <v>46152</v>
      </c>
      <c r="T91" s="1">
        <f t="shared" si="152"/>
        <v>46156</v>
      </c>
      <c r="U91" s="1">
        <f t="shared" si="153"/>
        <v>46160</v>
      </c>
      <c r="V91" s="1">
        <f t="shared" si="154"/>
        <v>46164</v>
      </c>
      <c r="W91" s="1">
        <f t="shared" si="155"/>
        <v>46168</v>
      </c>
      <c r="X91" s="1">
        <f t="shared" si="156"/>
        <v>46172</v>
      </c>
      <c r="Y91" s="1">
        <f t="shared" si="157"/>
        <v>46176</v>
      </c>
      <c r="Z91" s="1">
        <f t="shared" si="158"/>
        <v>46180</v>
      </c>
      <c r="AA91" s="1">
        <f t="shared" si="159"/>
        <v>46184</v>
      </c>
      <c r="AB91" s="1">
        <f t="shared" si="160"/>
        <v>46188</v>
      </c>
      <c r="AC91" s="1">
        <f t="shared" si="161"/>
        <v>46192</v>
      </c>
      <c r="AD91" s="1">
        <f t="shared" si="162"/>
        <v>46196</v>
      </c>
      <c r="AE91" s="1">
        <f t="shared" si="163"/>
        <v>46200</v>
      </c>
      <c r="AF91" s="1">
        <f t="shared" si="164"/>
        <v>46204</v>
      </c>
      <c r="AG91" s="1">
        <f t="shared" si="165"/>
        <v>46208</v>
      </c>
      <c r="AH91" s="1">
        <f t="shared" si="166"/>
        <v>46212</v>
      </c>
      <c r="AI91" s="1">
        <f t="shared" si="167"/>
        <v>46216</v>
      </c>
      <c r="AJ91" s="1">
        <f t="shared" si="168"/>
        <v>46220</v>
      </c>
      <c r="AK91" s="1">
        <f t="shared" si="169"/>
        <v>46224</v>
      </c>
      <c r="AL91" s="1">
        <f t="shared" si="170"/>
        <v>46228</v>
      </c>
      <c r="AM91" s="1">
        <f t="shared" si="171"/>
        <v>46232</v>
      </c>
      <c r="AN91" s="1">
        <f t="shared" si="172"/>
        <v>46236</v>
      </c>
      <c r="AO91" s="1">
        <f t="shared" si="173"/>
        <v>46240</v>
      </c>
      <c r="AP91" s="1">
        <f t="shared" si="174"/>
        <v>46244</v>
      </c>
      <c r="AQ91" s="1">
        <f t="shared" si="175"/>
        <v>46248</v>
      </c>
      <c r="AR91" s="1">
        <f t="shared" si="176"/>
        <v>46252</v>
      </c>
      <c r="AS91" s="1">
        <f t="shared" si="177"/>
        <v>46256</v>
      </c>
      <c r="AT91" s="1">
        <f t="shared" si="178"/>
        <v>46260</v>
      </c>
      <c r="AU91" s="1">
        <f t="shared" si="179"/>
        <v>46264</v>
      </c>
      <c r="AV91" s="1">
        <f t="shared" si="180"/>
        <v>46268</v>
      </c>
      <c r="AW91" s="1">
        <f t="shared" si="181"/>
        <v>46272</v>
      </c>
      <c r="AX91" s="1">
        <f t="shared" si="182"/>
        <v>46276</v>
      </c>
      <c r="AY91" s="1">
        <f t="shared" si="183"/>
        <v>46280</v>
      </c>
      <c r="AZ91" s="1">
        <f t="shared" si="184"/>
        <v>46284</v>
      </c>
      <c r="BA91" s="1">
        <f t="shared" si="185"/>
        <v>46288</v>
      </c>
      <c r="BB91" s="1">
        <f t="shared" si="186"/>
        <v>46292</v>
      </c>
      <c r="BC91" s="1">
        <f t="shared" si="187"/>
        <v>46296</v>
      </c>
      <c r="BD91" s="1">
        <f t="shared" si="188"/>
        <v>46300</v>
      </c>
      <c r="BE91" s="1">
        <f t="shared" si="189"/>
        <v>46304</v>
      </c>
      <c r="BF91" s="1">
        <f t="shared" si="190"/>
        <v>46308</v>
      </c>
      <c r="BG91" s="1">
        <f t="shared" si="191"/>
        <v>46312</v>
      </c>
      <c r="BH91" s="1">
        <f t="shared" si="192"/>
        <v>46316</v>
      </c>
      <c r="BI91" s="2">
        <f t="shared" si="193"/>
        <v>46320</v>
      </c>
      <c r="BJ91" s="1">
        <f t="shared" si="194"/>
        <v>46324</v>
      </c>
      <c r="BK91" s="1">
        <f t="shared" si="195"/>
        <v>46328</v>
      </c>
      <c r="BL91" s="1">
        <f t="shared" si="196"/>
        <v>46332</v>
      </c>
      <c r="BM91" s="1">
        <f t="shared" si="133"/>
        <v>46336</v>
      </c>
      <c r="BN91" s="1">
        <f t="shared" si="257"/>
        <v>46340</v>
      </c>
      <c r="BO91" s="2">
        <f t="shared" si="258"/>
        <v>46344</v>
      </c>
      <c r="BP91" s="1">
        <f t="shared" si="259"/>
        <v>46348</v>
      </c>
      <c r="BQ91" s="1">
        <f t="shared" si="197"/>
        <v>46352</v>
      </c>
      <c r="BR91" s="1">
        <f t="shared" si="198"/>
        <v>46356</v>
      </c>
      <c r="BS91" s="1">
        <f t="shared" si="199"/>
        <v>46360</v>
      </c>
      <c r="BT91" s="1">
        <f t="shared" si="200"/>
        <v>46364</v>
      </c>
      <c r="BU91" s="1">
        <f t="shared" si="201"/>
        <v>46368</v>
      </c>
      <c r="BV91" s="1">
        <f t="shared" si="202"/>
        <v>46372</v>
      </c>
      <c r="BW91" s="1">
        <f t="shared" si="203"/>
        <v>46376</v>
      </c>
      <c r="BX91" s="1">
        <f t="shared" si="204"/>
        <v>46380</v>
      </c>
      <c r="BY91" s="1">
        <f t="shared" si="205"/>
        <v>46384</v>
      </c>
      <c r="BZ91" s="1">
        <f t="shared" si="206"/>
        <v>46388</v>
      </c>
      <c r="CA91" s="1">
        <f t="shared" si="207"/>
        <v>46392</v>
      </c>
      <c r="CB91" s="1">
        <f t="shared" si="208"/>
        <v>46396</v>
      </c>
      <c r="CC91" s="1">
        <f t="shared" si="209"/>
        <v>46400</v>
      </c>
      <c r="CD91" s="1">
        <f t="shared" si="210"/>
        <v>46404</v>
      </c>
      <c r="CE91" s="1">
        <f t="shared" si="211"/>
        <v>46408</v>
      </c>
      <c r="CF91" s="1">
        <f t="shared" si="212"/>
        <v>46412</v>
      </c>
      <c r="CG91" s="1">
        <f t="shared" si="213"/>
        <v>46416</v>
      </c>
      <c r="CH91" s="1">
        <f t="shared" si="214"/>
        <v>46420</v>
      </c>
      <c r="CI91" s="1">
        <f t="shared" si="215"/>
        <v>46424</v>
      </c>
      <c r="CJ91" s="1">
        <f t="shared" si="216"/>
        <v>46428</v>
      </c>
      <c r="CK91" s="1">
        <f t="shared" si="217"/>
        <v>46432</v>
      </c>
      <c r="CL91" s="1">
        <f t="shared" si="218"/>
        <v>46436</v>
      </c>
      <c r="CM91" s="1">
        <f t="shared" si="219"/>
        <v>46440</v>
      </c>
      <c r="CN91" s="1">
        <f t="shared" si="220"/>
        <v>46444</v>
      </c>
      <c r="CO91" s="1">
        <f t="shared" si="221"/>
        <v>46448</v>
      </c>
      <c r="CP91" s="1">
        <f t="shared" si="222"/>
        <v>46452</v>
      </c>
      <c r="CQ91" s="1">
        <f t="shared" si="223"/>
        <v>46456</v>
      </c>
      <c r="CR91" s="1">
        <f t="shared" si="224"/>
        <v>46460</v>
      </c>
      <c r="CS91" s="1">
        <f t="shared" si="225"/>
        <v>46464</v>
      </c>
      <c r="CT91" s="1">
        <f t="shared" si="226"/>
        <v>46468</v>
      </c>
      <c r="CU91" s="1">
        <f t="shared" si="227"/>
        <v>46472</v>
      </c>
      <c r="CV91" s="1">
        <f t="shared" si="228"/>
        <v>46476</v>
      </c>
      <c r="CW91" s="1">
        <f t="shared" si="229"/>
        <v>46480</v>
      </c>
      <c r="CX91" s="1">
        <f t="shared" si="230"/>
        <v>46484</v>
      </c>
      <c r="CY91" s="1">
        <f t="shared" si="231"/>
        <v>46488</v>
      </c>
      <c r="CZ91" s="1">
        <f t="shared" si="232"/>
        <v>46492</v>
      </c>
      <c r="DA91" s="1">
        <f t="shared" si="233"/>
        <v>46496</v>
      </c>
      <c r="DB91" s="1">
        <f t="shared" si="234"/>
        <v>46500</v>
      </c>
      <c r="DC91" s="1">
        <f t="shared" si="235"/>
        <v>46504</v>
      </c>
      <c r="DD91" s="1">
        <f t="shared" si="236"/>
        <v>46508</v>
      </c>
      <c r="DE91" s="1">
        <f t="shared" si="237"/>
        <v>46512</v>
      </c>
      <c r="DF91" s="1">
        <f t="shared" si="238"/>
        <v>46516</v>
      </c>
      <c r="DG91" s="1">
        <f t="shared" si="239"/>
        <v>46520</v>
      </c>
      <c r="DH91" s="1">
        <f t="shared" si="240"/>
        <v>46524</v>
      </c>
      <c r="DI91" s="1">
        <f t="shared" si="241"/>
        <v>46528</v>
      </c>
      <c r="DJ91" s="1">
        <f t="shared" si="242"/>
        <v>46532</v>
      </c>
      <c r="DK91" s="1">
        <f t="shared" si="243"/>
        <v>46536</v>
      </c>
      <c r="DL91" s="1">
        <f t="shared" si="244"/>
        <v>46540</v>
      </c>
      <c r="DM91" s="1">
        <f t="shared" si="245"/>
        <v>46544</v>
      </c>
      <c r="DN91" s="1">
        <f t="shared" si="246"/>
        <v>46548</v>
      </c>
      <c r="DO91" s="1">
        <f t="shared" si="247"/>
        <v>46552</v>
      </c>
      <c r="DP91" s="1">
        <f t="shared" si="248"/>
        <v>46556</v>
      </c>
      <c r="DQ91" s="1">
        <f t="shared" si="249"/>
        <v>46560</v>
      </c>
      <c r="DR91" s="1">
        <f t="shared" si="250"/>
        <v>46564</v>
      </c>
      <c r="DS91" s="1">
        <f t="shared" si="251"/>
        <v>46568</v>
      </c>
      <c r="DT91" s="1">
        <f t="shared" si="252"/>
        <v>46572</v>
      </c>
      <c r="DU91" s="1">
        <f t="shared" si="253"/>
        <v>46576</v>
      </c>
      <c r="DV91" s="1">
        <f t="shared" si="254"/>
        <v>46580</v>
      </c>
      <c r="DW91" s="2">
        <f t="shared" si="255"/>
        <v>46584</v>
      </c>
      <c r="DX91" s="1">
        <f t="shared" si="256"/>
        <v>46588</v>
      </c>
      <c r="DY91" s="4"/>
    </row>
    <row r="92" spans="1:129" ht="45" customHeight="1" x14ac:dyDescent="0.25">
      <c r="A92" s="2">
        <f t="shared" si="132"/>
        <v>46592</v>
      </c>
      <c r="B92" s="1">
        <f t="shared" si="134"/>
        <v>46596</v>
      </c>
      <c r="C92" s="1">
        <f t="shared" si="135"/>
        <v>46600</v>
      </c>
      <c r="D92" s="1">
        <f t="shared" si="136"/>
        <v>46604</v>
      </c>
      <c r="E92" s="1">
        <f t="shared" si="137"/>
        <v>46608</v>
      </c>
      <c r="F92" s="1">
        <f t="shared" si="138"/>
        <v>46612</v>
      </c>
      <c r="G92" s="1">
        <f t="shared" si="139"/>
        <v>46616</v>
      </c>
      <c r="H92" s="1">
        <f t="shared" si="140"/>
        <v>46620</v>
      </c>
      <c r="I92" s="1">
        <f t="shared" si="141"/>
        <v>46624</v>
      </c>
      <c r="J92" s="1">
        <f t="shared" si="142"/>
        <v>46628</v>
      </c>
      <c r="K92" s="1">
        <f t="shared" si="143"/>
        <v>46632</v>
      </c>
      <c r="L92" s="1">
        <f t="shared" si="144"/>
        <v>46636</v>
      </c>
      <c r="M92" s="1">
        <f t="shared" si="145"/>
        <v>46640</v>
      </c>
      <c r="N92" s="1">
        <f t="shared" si="146"/>
        <v>46644</v>
      </c>
      <c r="O92" s="1">
        <f t="shared" si="147"/>
        <v>46648</v>
      </c>
      <c r="P92" s="1">
        <f t="shared" si="148"/>
        <v>46652</v>
      </c>
      <c r="Q92" s="1">
        <f t="shared" si="149"/>
        <v>46656</v>
      </c>
      <c r="R92" s="1">
        <f t="shared" si="150"/>
        <v>46660</v>
      </c>
      <c r="S92" s="1">
        <f t="shared" si="151"/>
        <v>46664</v>
      </c>
      <c r="T92" s="1">
        <f t="shared" si="152"/>
        <v>46668</v>
      </c>
      <c r="U92" s="1">
        <f t="shared" si="153"/>
        <v>46672</v>
      </c>
      <c r="V92" s="1">
        <f t="shared" si="154"/>
        <v>46676</v>
      </c>
      <c r="W92" s="1">
        <f t="shared" si="155"/>
        <v>46680</v>
      </c>
      <c r="X92" s="1">
        <f t="shared" si="156"/>
        <v>46684</v>
      </c>
      <c r="Y92" s="1">
        <f t="shared" si="157"/>
        <v>46688</v>
      </c>
      <c r="Z92" s="1">
        <f t="shared" si="158"/>
        <v>46692</v>
      </c>
      <c r="AA92" s="1">
        <f t="shared" si="159"/>
        <v>46696</v>
      </c>
      <c r="AB92" s="1">
        <f t="shared" si="160"/>
        <v>46700</v>
      </c>
      <c r="AC92" s="1">
        <f t="shared" si="161"/>
        <v>46704</v>
      </c>
      <c r="AD92" s="1">
        <f t="shared" si="162"/>
        <v>46708</v>
      </c>
      <c r="AE92" s="1">
        <f t="shared" si="163"/>
        <v>46712</v>
      </c>
      <c r="AF92" s="1">
        <f t="shared" si="164"/>
        <v>46716</v>
      </c>
      <c r="AG92" s="1">
        <f t="shared" si="165"/>
        <v>46720</v>
      </c>
      <c r="AH92" s="1">
        <f t="shared" si="166"/>
        <v>46724</v>
      </c>
      <c r="AI92" s="1">
        <f t="shared" si="167"/>
        <v>46728</v>
      </c>
      <c r="AJ92" s="1">
        <f t="shared" si="168"/>
        <v>46732</v>
      </c>
      <c r="AK92" s="1">
        <f t="shared" si="169"/>
        <v>46736</v>
      </c>
      <c r="AL92" s="1">
        <f t="shared" si="170"/>
        <v>46740</v>
      </c>
      <c r="AM92" s="1">
        <f t="shared" si="171"/>
        <v>46744</v>
      </c>
      <c r="AN92" s="1">
        <f t="shared" si="172"/>
        <v>46748</v>
      </c>
      <c r="AO92" s="1">
        <f t="shared" si="173"/>
        <v>46752</v>
      </c>
      <c r="AP92" s="1">
        <f t="shared" si="174"/>
        <v>46756</v>
      </c>
      <c r="AQ92" s="1">
        <f t="shared" si="175"/>
        <v>46760</v>
      </c>
      <c r="AR92" s="1">
        <f t="shared" si="176"/>
        <v>46764</v>
      </c>
      <c r="AS92" s="1">
        <f t="shared" si="177"/>
        <v>46768</v>
      </c>
      <c r="AT92" s="1">
        <f t="shared" si="178"/>
        <v>46772</v>
      </c>
      <c r="AU92" s="1">
        <f t="shared" si="179"/>
        <v>46776</v>
      </c>
      <c r="AV92" s="1">
        <f t="shared" si="180"/>
        <v>46780</v>
      </c>
      <c r="AW92" s="1">
        <f t="shared" si="181"/>
        <v>46784</v>
      </c>
      <c r="AX92" s="1">
        <f t="shared" si="182"/>
        <v>46788</v>
      </c>
      <c r="AY92" s="1">
        <f t="shared" si="183"/>
        <v>46792</v>
      </c>
      <c r="AZ92" s="1">
        <f t="shared" si="184"/>
        <v>46796</v>
      </c>
      <c r="BA92" s="1">
        <f t="shared" si="185"/>
        <v>46800</v>
      </c>
      <c r="BB92" s="1">
        <f t="shared" si="186"/>
        <v>46804</v>
      </c>
      <c r="BC92" s="1">
        <f t="shared" si="187"/>
        <v>46808</v>
      </c>
      <c r="BD92" s="1">
        <f t="shared" si="188"/>
        <v>46812</v>
      </c>
      <c r="BE92" s="1">
        <f t="shared" si="189"/>
        <v>46816</v>
      </c>
      <c r="BF92" s="1">
        <f t="shared" si="190"/>
        <v>46820</v>
      </c>
      <c r="BG92" s="1">
        <f t="shared" si="191"/>
        <v>46824</v>
      </c>
      <c r="BH92" s="1">
        <f t="shared" si="192"/>
        <v>46828</v>
      </c>
      <c r="BI92" s="2">
        <f t="shared" si="193"/>
        <v>46832</v>
      </c>
      <c r="BJ92" s="1">
        <f t="shared" si="194"/>
        <v>46836</v>
      </c>
      <c r="BK92" s="1">
        <f t="shared" si="195"/>
        <v>46840</v>
      </c>
      <c r="BL92" s="1">
        <f t="shared" si="196"/>
        <v>46844</v>
      </c>
      <c r="BM92" s="1">
        <f t="shared" si="133"/>
        <v>46848</v>
      </c>
      <c r="BN92" s="1">
        <f t="shared" si="257"/>
        <v>46852</v>
      </c>
      <c r="BO92" s="2">
        <f t="shared" si="258"/>
        <v>46856</v>
      </c>
      <c r="BP92" s="1">
        <f t="shared" si="259"/>
        <v>46860</v>
      </c>
      <c r="BQ92" s="1">
        <f t="shared" si="197"/>
        <v>46864</v>
      </c>
      <c r="BR92" s="1">
        <f t="shared" si="198"/>
        <v>46868</v>
      </c>
      <c r="BS92" s="1">
        <f t="shared" si="199"/>
        <v>46872</v>
      </c>
      <c r="BT92" s="1">
        <f t="shared" si="200"/>
        <v>46876</v>
      </c>
      <c r="BU92" s="1">
        <f t="shared" si="201"/>
        <v>46880</v>
      </c>
      <c r="BV92" s="1">
        <f t="shared" si="202"/>
        <v>46884</v>
      </c>
      <c r="BW92" s="1">
        <f t="shared" si="203"/>
        <v>46888</v>
      </c>
      <c r="BX92" s="1">
        <f t="shared" si="204"/>
        <v>46892</v>
      </c>
      <c r="BY92" s="1">
        <f t="shared" si="205"/>
        <v>46896</v>
      </c>
      <c r="BZ92" s="1">
        <f t="shared" si="206"/>
        <v>46900</v>
      </c>
      <c r="CA92" s="1">
        <f t="shared" si="207"/>
        <v>46904</v>
      </c>
      <c r="CB92" s="1">
        <f t="shared" si="208"/>
        <v>46908</v>
      </c>
      <c r="CC92" s="1">
        <f t="shared" si="209"/>
        <v>46912</v>
      </c>
      <c r="CD92" s="1">
        <f t="shared" si="210"/>
        <v>46916</v>
      </c>
      <c r="CE92" s="1">
        <f t="shared" si="211"/>
        <v>46920</v>
      </c>
      <c r="CF92" s="1">
        <f t="shared" si="212"/>
        <v>46924</v>
      </c>
      <c r="CG92" s="1">
        <f t="shared" si="213"/>
        <v>46928</v>
      </c>
      <c r="CH92" s="1">
        <f t="shared" si="214"/>
        <v>46932</v>
      </c>
      <c r="CI92" s="1">
        <f t="shared" si="215"/>
        <v>46936</v>
      </c>
      <c r="CJ92" s="1">
        <f t="shared" si="216"/>
        <v>46940</v>
      </c>
      <c r="CK92" s="1">
        <f t="shared" si="217"/>
        <v>46944</v>
      </c>
      <c r="CL92" s="1">
        <f t="shared" si="218"/>
        <v>46948</v>
      </c>
      <c r="CM92" s="1">
        <f t="shared" si="219"/>
        <v>46952</v>
      </c>
      <c r="CN92" s="1">
        <f t="shared" si="220"/>
        <v>46956</v>
      </c>
      <c r="CO92" s="1">
        <f t="shared" si="221"/>
        <v>46960</v>
      </c>
      <c r="CP92" s="1">
        <f t="shared" si="222"/>
        <v>46964</v>
      </c>
      <c r="CQ92" s="1">
        <f t="shared" si="223"/>
        <v>46968</v>
      </c>
      <c r="CR92" s="1">
        <f t="shared" si="224"/>
        <v>46972</v>
      </c>
      <c r="CS92" s="1">
        <f t="shared" si="225"/>
        <v>46976</v>
      </c>
      <c r="CT92" s="1">
        <f t="shared" si="226"/>
        <v>46980</v>
      </c>
      <c r="CU92" s="1">
        <f t="shared" si="227"/>
        <v>46984</v>
      </c>
      <c r="CV92" s="1">
        <f t="shared" si="228"/>
        <v>46988</v>
      </c>
      <c r="CW92" s="1">
        <f t="shared" si="229"/>
        <v>46992</v>
      </c>
      <c r="CX92" s="1">
        <f t="shared" si="230"/>
        <v>46996</v>
      </c>
      <c r="CY92" s="1">
        <f t="shared" si="231"/>
        <v>47000</v>
      </c>
      <c r="CZ92" s="1">
        <f t="shared" si="232"/>
        <v>47004</v>
      </c>
      <c r="DA92" s="1">
        <f t="shared" si="233"/>
        <v>47008</v>
      </c>
      <c r="DB92" s="1">
        <f t="shared" si="234"/>
        <v>47012</v>
      </c>
      <c r="DC92" s="1">
        <f t="shared" si="235"/>
        <v>47016</v>
      </c>
      <c r="DD92" s="1">
        <f t="shared" si="236"/>
        <v>47020</v>
      </c>
      <c r="DE92" s="1">
        <f t="shared" si="237"/>
        <v>47024</v>
      </c>
      <c r="DF92" s="1">
        <f t="shared" si="238"/>
        <v>47028</v>
      </c>
      <c r="DG92" s="1">
        <f t="shared" si="239"/>
        <v>47032</v>
      </c>
      <c r="DH92" s="1">
        <f t="shared" si="240"/>
        <v>47036</v>
      </c>
      <c r="DI92" s="1">
        <f t="shared" si="241"/>
        <v>47040</v>
      </c>
      <c r="DJ92" s="1">
        <f t="shared" si="242"/>
        <v>47044</v>
      </c>
      <c r="DK92" s="1">
        <f t="shared" si="243"/>
        <v>47048</v>
      </c>
      <c r="DL92" s="1">
        <f t="shared" si="244"/>
        <v>47052</v>
      </c>
      <c r="DM92" s="1">
        <f t="shared" si="245"/>
        <v>47056</v>
      </c>
      <c r="DN92" s="1">
        <f t="shared" si="246"/>
        <v>47060</v>
      </c>
      <c r="DO92" s="1">
        <f t="shared" si="247"/>
        <v>47064</v>
      </c>
      <c r="DP92" s="1">
        <f t="shared" si="248"/>
        <v>47068</v>
      </c>
      <c r="DQ92" s="1">
        <f t="shared" si="249"/>
        <v>47072</v>
      </c>
      <c r="DR92" s="1">
        <f t="shared" si="250"/>
        <v>47076</v>
      </c>
      <c r="DS92" s="1">
        <f t="shared" si="251"/>
        <v>47080</v>
      </c>
      <c r="DT92" s="1">
        <f t="shared" si="252"/>
        <v>47084</v>
      </c>
      <c r="DU92" s="1">
        <f t="shared" si="253"/>
        <v>47088</v>
      </c>
      <c r="DV92" s="1">
        <f t="shared" si="254"/>
        <v>47092</v>
      </c>
      <c r="DW92" s="2">
        <f t="shared" si="255"/>
        <v>47096</v>
      </c>
      <c r="DX92" s="1">
        <f t="shared" si="256"/>
        <v>47100</v>
      </c>
      <c r="DY92" s="4"/>
    </row>
    <row r="93" spans="1:129" ht="45" customHeight="1" x14ac:dyDescent="0.25">
      <c r="A93" s="2">
        <f t="shared" si="132"/>
        <v>47104</v>
      </c>
      <c r="B93" s="1">
        <f t="shared" si="134"/>
        <v>47108</v>
      </c>
      <c r="C93" s="1">
        <f t="shared" si="135"/>
        <v>47112</v>
      </c>
      <c r="D93" s="1">
        <f t="shared" si="136"/>
        <v>47116</v>
      </c>
      <c r="E93" s="1">
        <f t="shared" si="137"/>
        <v>47120</v>
      </c>
      <c r="F93" s="1">
        <f t="shared" si="138"/>
        <v>47124</v>
      </c>
      <c r="G93" s="1">
        <f t="shared" si="139"/>
        <v>47128</v>
      </c>
      <c r="H93" s="1">
        <f t="shared" si="140"/>
        <v>47132</v>
      </c>
      <c r="I93" s="1">
        <f t="shared" si="141"/>
        <v>47136</v>
      </c>
      <c r="J93" s="1">
        <f t="shared" si="142"/>
        <v>47140</v>
      </c>
      <c r="K93" s="2">
        <f t="shared" si="143"/>
        <v>47144</v>
      </c>
      <c r="L93" s="2">
        <f t="shared" si="144"/>
        <v>47148</v>
      </c>
      <c r="M93" s="2">
        <f t="shared" si="145"/>
        <v>47152</v>
      </c>
      <c r="N93" s="2">
        <f t="shared" si="146"/>
        <v>47156</v>
      </c>
      <c r="O93" s="2">
        <f t="shared" si="147"/>
        <v>47160</v>
      </c>
      <c r="P93" s="2">
        <f t="shared" si="148"/>
        <v>47164</v>
      </c>
      <c r="Q93" s="2">
        <f t="shared" si="149"/>
        <v>47168</v>
      </c>
      <c r="R93" s="2">
        <f t="shared" si="150"/>
        <v>47172</v>
      </c>
      <c r="S93" s="2">
        <f t="shared" si="151"/>
        <v>47176</v>
      </c>
      <c r="T93" s="2">
        <f t="shared" si="152"/>
        <v>47180</v>
      </c>
      <c r="U93" s="2">
        <f t="shared" si="153"/>
        <v>47184</v>
      </c>
      <c r="V93" s="2">
        <f t="shared" si="154"/>
        <v>47188</v>
      </c>
      <c r="W93" s="1">
        <f t="shared" si="155"/>
        <v>47192</v>
      </c>
      <c r="X93" s="1">
        <f t="shared" si="156"/>
        <v>47196</v>
      </c>
      <c r="Y93" s="1">
        <f t="shared" si="157"/>
        <v>47200</v>
      </c>
      <c r="Z93" s="1">
        <f t="shared" si="158"/>
        <v>47204</v>
      </c>
      <c r="AA93" s="1">
        <f t="shared" si="159"/>
        <v>47208</v>
      </c>
      <c r="AB93" s="1">
        <f t="shared" si="160"/>
        <v>47212</v>
      </c>
      <c r="AC93" s="1">
        <f t="shared" si="161"/>
        <v>47216</v>
      </c>
      <c r="AD93" s="1">
        <f t="shared" si="162"/>
        <v>47220</v>
      </c>
      <c r="AE93" s="1">
        <f t="shared" si="163"/>
        <v>47224</v>
      </c>
      <c r="AF93" s="1">
        <f t="shared" si="164"/>
        <v>47228</v>
      </c>
      <c r="AG93" s="2">
        <f t="shared" si="165"/>
        <v>47232</v>
      </c>
      <c r="AH93" s="2">
        <f t="shared" si="166"/>
        <v>47236</v>
      </c>
      <c r="AI93" s="2">
        <f t="shared" si="167"/>
        <v>47240</v>
      </c>
      <c r="AJ93" s="2">
        <f t="shared" si="168"/>
        <v>47244</v>
      </c>
      <c r="AK93" s="2">
        <f t="shared" si="169"/>
        <v>47248</v>
      </c>
      <c r="AL93" s="2">
        <f t="shared" si="170"/>
        <v>47252</v>
      </c>
      <c r="AM93" s="2">
        <f t="shared" si="171"/>
        <v>47256</v>
      </c>
      <c r="AN93" s="2">
        <f t="shared" si="172"/>
        <v>47260</v>
      </c>
      <c r="AO93" s="2">
        <f t="shared" si="173"/>
        <v>47264</v>
      </c>
      <c r="AP93" s="2">
        <f t="shared" si="174"/>
        <v>47268</v>
      </c>
      <c r="AQ93" s="2">
        <f t="shared" si="175"/>
        <v>47272</v>
      </c>
      <c r="AR93" s="2">
        <f t="shared" si="176"/>
        <v>47276</v>
      </c>
      <c r="AS93" s="2">
        <f t="shared" si="177"/>
        <v>47280</v>
      </c>
      <c r="AT93" s="2">
        <f t="shared" si="178"/>
        <v>47284</v>
      </c>
      <c r="AU93" s="2">
        <f t="shared" si="179"/>
        <v>47288</v>
      </c>
      <c r="AV93" s="2">
        <f t="shared" si="180"/>
        <v>47292</v>
      </c>
      <c r="AW93" s="2">
        <f t="shared" si="181"/>
        <v>47296</v>
      </c>
      <c r="AX93" s="2">
        <f t="shared" si="182"/>
        <v>47300</v>
      </c>
      <c r="AY93" s="2">
        <f t="shared" si="183"/>
        <v>47304</v>
      </c>
      <c r="AZ93" s="1">
        <f t="shared" si="184"/>
        <v>47308</v>
      </c>
      <c r="BA93" s="1">
        <f t="shared" si="185"/>
        <v>47312</v>
      </c>
      <c r="BB93" s="1">
        <f t="shared" si="186"/>
        <v>47316</v>
      </c>
      <c r="BC93" s="1">
        <f t="shared" si="187"/>
        <v>47320</v>
      </c>
      <c r="BD93" s="1">
        <f t="shared" si="188"/>
        <v>47324</v>
      </c>
      <c r="BE93" s="1">
        <f t="shared" si="189"/>
        <v>47328</v>
      </c>
      <c r="BF93" s="1">
        <f t="shared" si="190"/>
        <v>47332</v>
      </c>
      <c r="BG93" s="1">
        <f t="shared" si="191"/>
        <v>47336</v>
      </c>
      <c r="BH93" s="1">
        <f t="shared" si="192"/>
        <v>47340</v>
      </c>
      <c r="BI93" s="2">
        <f t="shared" si="193"/>
        <v>47344</v>
      </c>
      <c r="BJ93" s="1">
        <f t="shared" si="194"/>
        <v>47348</v>
      </c>
      <c r="BK93" s="1">
        <f t="shared" si="195"/>
        <v>47352</v>
      </c>
      <c r="BL93" s="1">
        <f t="shared" si="196"/>
        <v>47356</v>
      </c>
      <c r="BM93" s="1">
        <f t="shared" si="133"/>
        <v>47360</v>
      </c>
      <c r="BN93" s="1">
        <f t="shared" si="257"/>
        <v>47364</v>
      </c>
      <c r="BO93" s="2">
        <f t="shared" si="258"/>
        <v>47368</v>
      </c>
      <c r="BP93" s="1">
        <f t="shared" si="259"/>
        <v>47372</v>
      </c>
      <c r="BQ93" s="1">
        <f t="shared" si="197"/>
        <v>47376</v>
      </c>
      <c r="BR93" s="1">
        <f t="shared" si="198"/>
        <v>47380</v>
      </c>
      <c r="BS93" s="1">
        <f t="shared" si="199"/>
        <v>47384</v>
      </c>
      <c r="BT93" s="1">
        <f t="shared" si="200"/>
        <v>47388</v>
      </c>
      <c r="BU93" s="1">
        <f t="shared" si="201"/>
        <v>47392</v>
      </c>
      <c r="BV93" s="1">
        <f t="shared" si="202"/>
        <v>47396</v>
      </c>
      <c r="BW93" s="1">
        <f t="shared" si="203"/>
        <v>47400</v>
      </c>
      <c r="BX93" s="1">
        <f t="shared" si="204"/>
        <v>47404</v>
      </c>
      <c r="BY93" s="2">
        <f t="shared" si="205"/>
        <v>47408</v>
      </c>
      <c r="BZ93" s="2">
        <f t="shared" si="206"/>
        <v>47412</v>
      </c>
      <c r="CA93" s="2">
        <f t="shared" si="207"/>
        <v>47416</v>
      </c>
      <c r="CB93" s="2">
        <f t="shared" si="208"/>
        <v>47420</v>
      </c>
      <c r="CC93" s="2">
        <f t="shared" si="209"/>
        <v>47424</v>
      </c>
      <c r="CD93" s="2">
        <f t="shared" si="210"/>
        <v>47428</v>
      </c>
      <c r="CE93" s="2">
        <f t="shared" si="211"/>
        <v>47432</v>
      </c>
      <c r="CF93" s="2">
        <f t="shared" si="212"/>
        <v>47436</v>
      </c>
      <c r="CG93" s="2">
        <f t="shared" si="213"/>
        <v>47440</v>
      </c>
      <c r="CH93" s="2">
        <f t="shared" si="214"/>
        <v>47444</v>
      </c>
      <c r="CI93" s="2">
        <f t="shared" si="215"/>
        <v>47448</v>
      </c>
      <c r="CJ93" s="2">
        <f t="shared" si="216"/>
        <v>47452</v>
      </c>
      <c r="CK93" s="2">
        <f t="shared" si="217"/>
        <v>47456</v>
      </c>
      <c r="CL93" s="2">
        <f t="shared" si="218"/>
        <v>47460</v>
      </c>
      <c r="CM93" s="2">
        <f t="shared" si="219"/>
        <v>47464</v>
      </c>
      <c r="CN93" s="2">
        <f t="shared" si="220"/>
        <v>47468</v>
      </c>
      <c r="CO93" s="2">
        <f t="shared" si="221"/>
        <v>47472</v>
      </c>
      <c r="CP93" s="2">
        <f t="shared" si="222"/>
        <v>47476</v>
      </c>
      <c r="CQ93" s="2">
        <f t="shared" si="223"/>
        <v>47480</v>
      </c>
      <c r="CR93" s="1">
        <f t="shared" si="224"/>
        <v>47484</v>
      </c>
      <c r="CS93" s="1">
        <f t="shared" si="225"/>
        <v>47488</v>
      </c>
      <c r="CT93" s="1">
        <f t="shared" si="226"/>
        <v>47492</v>
      </c>
      <c r="CU93" s="1">
        <f t="shared" si="227"/>
        <v>47496</v>
      </c>
      <c r="CV93" s="1">
        <f t="shared" si="228"/>
        <v>47500</v>
      </c>
      <c r="CW93" s="1">
        <f t="shared" si="229"/>
        <v>47504</v>
      </c>
      <c r="CX93" s="1">
        <f t="shared" si="230"/>
        <v>47508</v>
      </c>
      <c r="CY93" s="1">
        <f t="shared" si="231"/>
        <v>47512</v>
      </c>
      <c r="CZ93" s="1">
        <f t="shared" si="232"/>
        <v>47516</v>
      </c>
      <c r="DA93" s="1">
        <f t="shared" si="233"/>
        <v>47520</v>
      </c>
      <c r="DB93" s="2">
        <f t="shared" si="234"/>
        <v>47524</v>
      </c>
      <c r="DC93" s="2">
        <f t="shared" si="235"/>
        <v>47528</v>
      </c>
      <c r="DD93" s="2">
        <f t="shared" si="236"/>
        <v>47532</v>
      </c>
      <c r="DE93" s="2">
        <f t="shared" si="237"/>
        <v>47536</v>
      </c>
      <c r="DF93" s="2">
        <f t="shared" si="238"/>
        <v>47540</v>
      </c>
      <c r="DG93" s="2">
        <f t="shared" si="239"/>
        <v>47544</v>
      </c>
      <c r="DH93" s="2">
        <f t="shared" si="240"/>
        <v>47548</v>
      </c>
      <c r="DI93" s="2">
        <f t="shared" si="241"/>
        <v>47552</v>
      </c>
      <c r="DJ93" s="2">
        <f t="shared" si="242"/>
        <v>47556</v>
      </c>
      <c r="DK93" s="2">
        <f t="shared" si="243"/>
        <v>47560</v>
      </c>
      <c r="DL93" s="2">
        <f t="shared" si="244"/>
        <v>47564</v>
      </c>
      <c r="DM93" s="2">
        <f t="shared" si="245"/>
        <v>47568</v>
      </c>
      <c r="DN93" s="1">
        <f t="shared" si="246"/>
        <v>47572</v>
      </c>
      <c r="DO93" s="1">
        <f t="shared" si="247"/>
        <v>47576</v>
      </c>
      <c r="DP93" s="1">
        <f t="shared" si="248"/>
        <v>47580</v>
      </c>
      <c r="DQ93" s="1">
        <f t="shared" si="249"/>
        <v>47584</v>
      </c>
      <c r="DR93" s="1">
        <f t="shared" si="250"/>
        <v>47588</v>
      </c>
      <c r="DS93" s="1">
        <f t="shared" si="251"/>
        <v>47592</v>
      </c>
      <c r="DT93" s="1">
        <f t="shared" si="252"/>
        <v>47596</v>
      </c>
      <c r="DU93" s="1">
        <f t="shared" si="253"/>
        <v>47600</v>
      </c>
      <c r="DV93" s="1">
        <f t="shared" si="254"/>
        <v>47604</v>
      </c>
      <c r="DW93" s="2">
        <f t="shared" si="255"/>
        <v>47608</v>
      </c>
      <c r="DX93" s="1">
        <f t="shared" si="256"/>
        <v>47612</v>
      </c>
      <c r="DY93" s="4"/>
    </row>
    <row r="94" spans="1:129" ht="45" customHeight="1" x14ac:dyDescent="0.25">
      <c r="A94" s="2">
        <f t="shared" si="132"/>
        <v>47616</v>
      </c>
      <c r="B94" s="1">
        <f t="shared" si="134"/>
        <v>47620</v>
      </c>
      <c r="C94" s="1">
        <f t="shared" si="135"/>
        <v>47624</v>
      </c>
      <c r="D94" s="1">
        <f t="shared" si="136"/>
        <v>47628</v>
      </c>
      <c r="E94" s="1">
        <f t="shared" si="137"/>
        <v>47632</v>
      </c>
      <c r="F94" s="1">
        <f t="shared" si="138"/>
        <v>47636</v>
      </c>
      <c r="G94" s="1">
        <f t="shared" si="139"/>
        <v>47640</v>
      </c>
      <c r="H94" s="1">
        <f t="shared" si="140"/>
        <v>47644</v>
      </c>
      <c r="I94" s="1">
        <f t="shared" si="141"/>
        <v>47648</v>
      </c>
      <c r="J94" s="1">
        <f t="shared" si="142"/>
        <v>47652</v>
      </c>
      <c r="K94" s="2">
        <f t="shared" si="143"/>
        <v>47656</v>
      </c>
      <c r="L94" s="2">
        <f t="shared" si="144"/>
        <v>47660</v>
      </c>
      <c r="M94" s="2">
        <f t="shared" si="145"/>
        <v>47664</v>
      </c>
      <c r="N94" s="2">
        <f t="shared" si="146"/>
        <v>47668</v>
      </c>
      <c r="O94" s="2">
        <f t="shared" si="147"/>
        <v>47672</v>
      </c>
      <c r="P94" s="2">
        <f t="shared" si="148"/>
        <v>47676</v>
      </c>
      <c r="Q94" s="2">
        <f t="shared" si="149"/>
        <v>47680</v>
      </c>
      <c r="R94" s="2">
        <f t="shared" si="150"/>
        <v>47684</v>
      </c>
      <c r="S94" s="2">
        <f t="shared" si="151"/>
        <v>47688</v>
      </c>
      <c r="T94" s="2">
        <f t="shared" si="152"/>
        <v>47692</v>
      </c>
      <c r="U94" s="1">
        <f t="shared" si="153"/>
        <v>47696</v>
      </c>
      <c r="V94" s="1">
        <f t="shared" si="154"/>
        <v>47700</v>
      </c>
      <c r="W94" s="2">
        <f t="shared" si="155"/>
        <v>47704</v>
      </c>
      <c r="X94" s="1">
        <f t="shared" si="156"/>
        <v>47708</v>
      </c>
      <c r="Y94" s="1">
        <f t="shared" si="157"/>
        <v>47712</v>
      </c>
      <c r="Z94" s="1">
        <f t="shared" si="158"/>
        <v>47716</v>
      </c>
      <c r="AA94" s="1">
        <f t="shared" si="159"/>
        <v>47720</v>
      </c>
      <c r="AB94" s="1">
        <f t="shared" si="160"/>
        <v>47724</v>
      </c>
      <c r="AC94" s="1">
        <f t="shared" si="161"/>
        <v>47728</v>
      </c>
      <c r="AD94" s="1">
        <f t="shared" si="162"/>
        <v>47732</v>
      </c>
      <c r="AE94" s="1">
        <f t="shared" si="163"/>
        <v>47736</v>
      </c>
      <c r="AF94" s="1">
        <f t="shared" si="164"/>
        <v>47740</v>
      </c>
      <c r="AG94" s="2">
        <f t="shared" si="165"/>
        <v>47744</v>
      </c>
      <c r="AH94" s="2">
        <f t="shared" si="166"/>
        <v>47748</v>
      </c>
      <c r="AI94" s="2">
        <f t="shared" si="167"/>
        <v>47752</v>
      </c>
      <c r="AJ94" s="2">
        <f t="shared" si="168"/>
        <v>47756</v>
      </c>
      <c r="AK94" s="2">
        <f t="shared" si="169"/>
        <v>47760</v>
      </c>
      <c r="AL94" s="2">
        <f t="shared" si="170"/>
        <v>47764</v>
      </c>
      <c r="AM94" s="2">
        <f t="shared" si="171"/>
        <v>47768</v>
      </c>
      <c r="AN94" s="2">
        <f t="shared" si="172"/>
        <v>47772</v>
      </c>
      <c r="AO94" s="2">
        <f t="shared" si="173"/>
        <v>47776</v>
      </c>
      <c r="AP94" s="2">
        <f t="shared" si="174"/>
        <v>47780</v>
      </c>
      <c r="AQ94" s="2">
        <f t="shared" si="175"/>
        <v>47784</v>
      </c>
      <c r="AR94" s="2">
        <f t="shared" si="176"/>
        <v>47788</v>
      </c>
      <c r="AS94" s="2">
        <f t="shared" si="177"/>
        <v>47792</v>
      </c>
      <c r="AT94" s="2">
        <f t="shared" si="178"/>
        <v>47796</v>
      </c>
      <c r="AU94" s="2">
        <f t="shared" si="179"/>
        <v>47800</v>
      </c>
      <c r="AV94" s="2">
        <f t="shared" si="180"/>
        <v>47804</v>
      </c>
      <c r="AW94" s="2">
        <f t="shared" si="181"/>
        <v>47808</v>
      </c>
      <c r="AX94" s="2">
        <f t="shared" si="182"/>
        <v>47812</v>
      </c>
      <c r="AY94" s="2">
        <f t="shared" si="183"/>
        <v>47816</v>
      </c>
      <c r="AZ94" s="1">
        <f t="shared" si="184"/>
        <v>47820</v>
      </c>
      <c r="BA94" s="1">
        <f t="shared" si="185"/>
        <v>47824</v>
      </c>
      <c r="BB94" s="1">
        <f t="shared" si="186"/>
        <v>47828</v>
      </c>
      <c r="BC94" s="1">
        <f t="shared" si="187"/>
        <v>47832</v>
      </c>
      <c r="BD94" s="1">
        <f t="shared" si="188"/>
        <v>47836</v>
      </c>
      <c r="BE94" s="1">
        <f t="shared" si="189"/>
        <v>47840</v>
      </c>
      <c r="BF94" s="1">
        <f t="shared" si="190"/>
        <v>47844</v>
      </c>
      <c r="BG94" s="1">
        <f t="shared" si="191"/>
        <v>47848</v>
      </c>
      <c r="BH94" s="1">
        <f t="shared" si="192"/>
        <v>47852</v>
      </c>
      <c r="BI94" s="2">
        <f t="shared" si="193"/>
        <v>47856</v>
      </c>
      <c r="BJ94" s="2">
        <f t="shared" si="194"/>
        <v>47860</v>
      </c>
      <c r="BK94" s="2">
        <f t="shared" si="195"/>
        <v>47864</v>
      </c>
      <c r="BL94" s="2">
        <f t="shared" si="196"/>
        <v>47868</v>
      </c>
      <c r="BM94" s="2">
        <f t="shared" si="133"/>
        <v>47872</v>
      </c>
      <c r="BN94" s="2">
        <f t="shared" si="257"/>
        <v>47876</v>
      </c>
      <c r="BO94" s="2">
        <f t="shared" si="258"/>
        <v>47880</v>
      </c>
      <c r="BP94" s="1">
        <f t="shared" si="259"/>
        <v>47884</v>
      </c>
      <c r="BQ94" s="1">
        <f t="shared" si="197"/>
        <v>47888</v>
      </c>
      <c r="BR94" s="1">
        <f t="shared" si="198"/>
        <v>47892</v>
      </c>
      <c r="BS94" s="1">
        <f t="shared" si="199"/>
        <v>47896</v>
      </c>
      <c r="BT94" s="1">
        <f t="shared" si="200"/>
        <v>47900</v>
      </c>
      <c r="BU94" s="1">
        <f t="shared" si="201"/>
        <v>47904</v>
      </c>
      <c r="BV94" s="1">
        <f t="shared" si="202"/>
        <v>47908</v>
      </c>
      <c r="BW94" s="1">
        <f t="shared" si="203"/>
        <v>47912</v>
      </c>
      <c r="BX94" s="1">
        <f t="shared" si="204"/>
        <v>47916</v>
      </c>
      <c r="BY94" s="2">
        <f t="shared" si="205"/>
        <v>47920</v>
      </c>
      <c r="BZ94" s="2">
        <f t="shared" si="206"/>
        <v>47924</v>
      </c>
      <c r="CA94" s="2">
        <f t="shared" si="207"/>
        <v>47928</v>
      </c>
      <c r="CB94" s="2">
        <f t="shared" si="208"/>
        <v>47932</v>
      </c>
      <c r="CC94" s="2">
        <f t="shared" si="209"/>
        <v>47936</v>
      </c>
      <c r="CD94" s="2">
        <f t="shared" si="210"/>
        <v>47940</v>
      </c>
      <c r="CE94" s="2">
        <f t="shared" si="211"/>
        <v>47944</v>
      </c>
      <c r="CF94" s="2">
        <f t="shared" si="212"/>
        <v>47948</v>
      </c>
      <c r="CG94" s="2">
        <f t="shared" si="213"/>
        <v>47952</v>
      </c>
      <c r="CH94" s="2">
        <f t="shared" si="214"/>
        <v>47956</v>
      </c>
      <c r="CI94" s="2">
        <f t="shared" si="215"/>
        <v>47960</v>
      </c>
      <c r="CJ94" s="2">
        <f t="shared" si="216"/>
        <v>47964</v>
      </c>
      <c r="CK94" s="2">
        <f t="shared" si="217"/>
        <v>47968</v>
      </c>
      <c r="CL94" s="2">
        <f t="shared" si="218"/>
        <v>47972</v>
      </c>
      <c r="CM94" s="2">
        <f t="shared" si="219"/>
        <v>47976</v>
      </c>
      <c r="CN94" s="2">
        <f t="shared" si="220"/>
        <v>47980</v>
      </c>
      <c r="CO94" s="2">
        <f t="shared" si="221"/>
        <v>47984</v>
      </c>
      <c r="CP94" s="2">
        <f t="shared" si="222"/>
        <v>47988</v>
      </c>
      <c r="CQ94" s="2">
        <f t="shared" si="223"/>
        <v>47992</v>
      </c>
      <c r="CR94" s="1">
        <f t="shared" si="224"/>
        <v>47996</v>
      </c>
      <c r="CS94" s="1">
        <f t="shared" si="225"/>
        <v>48000</v>
      </c>
      <c r="CT94" s="1">
        <f t="shared" si="226"/>
        <v>48004</v>
      </c>
      <c r="CU94" s="1">
        <f t="shared" si="227"/>
        <v>48008</v>
      </c>
      <c r="CV94" s="1">
        <f t="shared" si="228"/>
        <v>48012</v>
      </c>
      <c r="CW94" s="1">
        <f t="shared" si="229"/>
        <v>48016</v>
      </c>
      <c r="CX94" s="1">
        <f t="shared" si="230"/>
        <v>48020</v>
      </c>
      <c r="CY94" s="1">
        <f t="shared" si="231"/>
        <v>48024</v>
      </c>
      <c r="CZ94" s="1">
        <f t="shared" si="232"/>
        <v>48028</v>
      </c>
      <c r="DA94" s="2">
        <f t="shared" si="233"/>
        <v>48032</v>
      </c>
      <c r="DB94" s="2">
        <f t="shared" si="234"/>
        <v>48036</v>
      </c>
      <c r="DC94" s="2">
        <f t="shared" si="235"/>
        <v>48040</v>
      </c>
      <c r="DD94" s="2">
        <f t="shared" si="236"/>
        <v>48044</v>
      </c>
      <c r="DE94" s="2">
        <f t="shared" si="237"/>
        <v>48048</v>
      </c>
      <c r="DF94" s="2">
        <f t="shared" si="238"/>
        <v>48052</v>
      </c>
      <c r="DG94" s="2">
        <f t="shared" si="239"/>
        <v>48056</v>
      </c>
      <c r="DH94" s="2">
        <f t="shared" si="240"/>
        <v>48060</v>
      </c>
      <c r="DI94" s="2">
        <f t="shared" si="241"/>
        <v>48064</v>
      </c>
      <c r="DJ94" s="2">
        <f t="shared" si="242"/>
        <v>48068</v>
      </c>
      <c r="DK94" s="2">
        <f t="shared" si="243"/>
        <v>48072</v>
      </c>
      <c r="DL94" s="2">
        <f t="shared" si="244"/>
        <v>48076</v>
      </c>
      <c r="DM94" s="2">
        <f t="shared" si="245"/>
        <v>48080</v>
      </c>
      <c r="DN94" s="1">
        <f t="shared" si="246"/>
        <v>48084</v>
      </c>
      <c r="DO94" s="1">
        <f t="shared" si="247"/>
        <v>48088</v>
      </c>
      <c r="DP94" s="1">
        <f t="shared" si="248"/>
        <v>48092</v>
      </c>
      <c r="DQ94" s="1">
        <f t="shared" si="249"/>
        <v>48096</v>
      </c>
      <c r="DR94" s="1">
        <f t="shared" si="250"/>
        <v>48100</v>
      </c>
      <c r="DS94" s="1">
        <f t="shared" si="251"/>
        <v>48104</v>
      </c>
      <c r="DT94" s="1">
        <f t="shared" si="252"/>
        <v>48108</v>
      </c>
      <c r="DU94" s="1">
        <f t="shared" si="253"/>
        <v>48112</v>
      </c>
      <c r="DV94" s="1">
        <f t="shared" si="254"/>
        <v>48116</v>
      </c>
      <c r="DW94" s="2">
        <f t="shared" si="255"/>
        <v>48120</v>
      </c>
      <c r="DX94" s="1">
        <f t="shared" si="256"/>
        <v>48124</v>
      </c>
      <c r="DY94" s="4"/>
    </row>
    <row r="95" spans="1:129" ht="45" customHeight="1" x14ac:dyDescent="0.25">
      <c r="A95" s="2">
        <f t="shared" si="132"/>
        <v>48128</v>
      </c>
      <c r="B95" s="1">
        <f t="shared" si="134"/>
        <v>48132</v>
      </c>
      <c r="C95" s="1">
        <f t="shared" si="135"/>
        <v>48136</v>
      </c>
      <c r="D95" s="1">
        <f t="shared" si="136"/>
        <v>48140</v>
      </c>
      <c r="E95" s="1">
        <f t="shared" si="137"/>
        <v>48144</v>
      </c>
      <c r="F95" s="1">
        <f t="shared" si="138"/>
        <v>48148</v>
      </c>
      <c r="G95" s="1">
        <f t="shared" si="139"/>
        <v>48152</v>
      </c>
      <c r="H95" s="1">
        <f t="shared" si="140"/>
        <v>48156</v>
      </c>
      <c r="I95" s="1">
        <f t="shared" si="141"/>
        <v>48160</v>
      </c>
      <c r="J95" s="1">
        <f t="shared" si="142"/>
        <v>48164</v>
      </c>
      <c r="K95" s="1">
        <f t="shared" si="143"/>
        <v>48168</v>
      </c>
      <c r="L95" s="1">
        <f t="shared" si="144"/>
        <v>48172</v>
      </c>
      <c r="M95" s="1">
        <f t="shared" si="145"/>
        <v>48176</v>
      </c>
      <c r="N95" s="1">
        <f t="shared" si="146"/>
        <v>48180</v>
      </c>
      <c r="O95" s="1">
        <f t="shared" si="147"/>
        <v>48184</v>
      </c>
      <c r="P95" s="1">
        <f t="shared" si="148"/>
        <v>48188</v>
      </c>
      <c r="Q95" s="1">
        <f t="shared" si="149"/>
        <v>48192</v>
      </c>
      <c r="R95" s="1">
        <f t="shared" si="150"/>
        <v>48196</v>
      </c>
      <c r="S95" s="1">
        <f t="shared" si="151"/>
        <v>48200</v>
      </c>
      <c r="T95" s="2">
        <f t="shared" si="152"/>
        <v>48204</v>
      </c>
      <c r="U95" s="1">
        <f t="shared" si="153"/>
        <v>48208</v>
      </c>
      <c r="V95" s="1">
        <f t="shared" si="154"/>
        <v>48212</v>
      </c>
      <c r="W95" s="2">
        <f t="shared" si="155"/>
        <v>48216</v>
      </c>
      <c r="X95" s="1">
        <f t="shared" si="156"/>
        <v>48220</v>
      </c>
      <c r="Y95" s="1">
        <f t="shared" si="157"/>
        <v>48224</v>
      </c>
      <c r="Z95" s="1">
        <f t="shared" si="158"/>
        <v>48228</v>
      </c>
      <c r="AA95" s="1">
        <f t="shared" si="159"/>
        <v>48232</v>
      </c>
      <c r="AB95" s="1">
        <f t="shared" si="160"/>
        <v>48236</v>
      </c>
      <c r="AC95" s="1">
        <f t="shared" si="161"/>
        <v>48240</v>
      </c>
      <c r="AD95" s="1">
        <f t="shared" si="162"/>
        <v>48244</v>
      </c>
      <c r="AE95" s="1">
        <f t="shared" si="163"/>
        <v>48248</v>
      </c>
      <c r="AF95" s="1">
        <f t="shared" si="164"/>
        <v>48252</v>
      </c>
      <c r="AG95" s="1">
        <f t="shared" si="165"/>
        <v>48256</v>
      </c>
      <c r="AH95" s="1">
        <f t="shared" si="166"/>
        <v>48260</v>
      </c>
      <c r="AI95" s="1">
        <f t="shared" si="167"/>
        <v>48264</v>
      </c>
      <c r="AJ95" s="1">
        <f t="shared" si="168"/>
        <v>48268</v>
      </c>
      <c r="AK95" s="1">
        <f t="shared" si="169"/>
        <v>48272</v>
      </c>
      <c r="AL95" s="1">
        <f t="shared" si="170"/>
        <v>48276</v>
      </c>
      <c r="AM95" s="1">
        <f t="shared" si="171"/>
        <v>48280</v>
      </c>
      <c r="AN95" s="1">
        <f t="shared" si="172"/>
        <v>48284</v>
      </c>
      <c r="AO95" s="1">
        <f t="shared" si="173"/>
        <v>48288</v>
      </c>
      <c r="AP95" s="1">
        <f t="shared" si="174"/>
        <v>48292</v>
      </c>
      <c r="AQ95" s="1">
        <f t="shared" si="175"/>
        <v>48296</v>
      </c>
      <c r="AR95" s="1">
        <f t="shared" si="176"/>
        <v>48300</v>
      </c>
      <c r="AS95" s="1">
        <f t="shared" si="177"/>
        <v>48304</v>
      </c>
      <c r="AT95" s="1">
        <f t="shared" si="178"/>
        <v>48308</v>
      </c>
      <c r="AU95" s="1">
        <f t="shared" si="179"/>
        <v>48312</v>
      </c>
      <c r="AV95" s="1">
        <f t="shared" si="180"/>
        <v>48316</v>
      </c>
      <c r="AW95" s="1">
        <f t="shared" si="181"/>
        <v>48320</v>
      </c>
      <c r="AX95" s="1">
        <f t="shared" si="182"/>
        <v>48324</v>
      </c>
      <c r="AY95" s="1">
        <f t="shared" si="183"/>
        <v>48328</v>
      </c>
      <c r="AZ95" s="1">
        <f t="shared" si="184"/>
        <v>48332</v>
      </c>
      <c r="BA95" s="1">
        <f t="shared" si="185"/>
        <v>48336</v>
      </c>
      <c r="BB95" s="1">
        <f t="shared" si="186"/>
        <v>48340</v>
      </c>
      <c r="BC95" s="1">
        <f t="shared" si="187"/>
        <v>48344</v>
      </c>
      <c r="BD95" s="1">
        <f t="shared" si="188"/>
        <v>48348</v>
      </c>
      <c r="BE95" s="1">
        <f t="shared" si="189"/>
        <v>48352</v>
      </c>
      <c r="BF95" s="1">
        <f t="shared" si="190"/>
        <v>48356</v>
      </c>
      <c r="BG95" s="1">
        <f t="shared" si="191"/>
        <v>48360</v>
      </c>
      <c r="BH95" s="1">
        <f t="shared" si="192"/>
        <v>48364</v>
      </c>
      <c r="BI95" s="1">
        <f t="shared" si="193"/>
        <v>48368</v>
      </c>
      <c r="BJ95" s="1">
        <f t="shared" si="194"/>
        <v>48372</v>
      </c>
      <c r="BK95" s="1">
        <f t="shared" si="195"/>
        <v>48376</v>
      </c>
      <c r="BL95" s="1">
        <f t="shared" si="196"/>
        <v>48380</v>
      </c>
      <c r="BM95" s="1">
        <f t="shared" si="133"/>
        <v>48384</v>
      </c>
      <c r="BN95" s="1">
        <f t="shared" si="257"/>
        <v>48388</v>
      </c>
      <c r="BO95" s="1">
        <f t="shared" si="258"/>
        <v>48392</v>
      </c>
      <c r="BP95" s="1">
        <f t="shared" si="259"/>
        <v>48396</v>
      </c>
      <c r="BQ95" s="1">
        <f t="shared" si="197"/>
        <v>48400</v>
      </c>
      <c r="BR95" s="1">
        <f t="shared" si="198"/>
        <v>48404</v>
      </c>
      <c r="BS95" s="1">
        <f t="shared" si="199"/>
        <v>48408</v>
      </c>
      <c r="BT95" s="1">
        <f t="shared" si="200"/>
        <v>48412</v>
      </c>
      <c r="BU95" s="1">
        <f t="shared" si="201"/>
        <v>48416</v>
      </c>
      <c r="BV95" s="1">
        <f t="shared" si="202"/>
        <v>48420</v>
      </c>
      <c r="BW95" s="1">
        <f t="shared" si="203"/>
        <v>48424</v>
      </c>
      <c r="BX95" s="1">
        <f t="shared" si="204"/>
        <v>48428</v>
      </c>
      <c r="BY95" s="1">
        <f t="shared" si="205"/>
        <v>48432</v>
      </c>
      <c r="BZ95" s="1">
        <f t="shared" si="206"/>
        <v>48436</v>
      </c>
      <c r="CA95" s="1">
        <f t="shared" si="207"/>
        <v>48440</v>
      </c>
      <c r="CB95" s="1">
        <f t="shared" si="208"/>
        <v>48444</v>
      </c>
      <c r="CC95" s="1">
        <f t="shared" si="209"/>
        <v>48448</v>
      </c>
      <c r="CD95" s="1">
        <f t="shared" si="210"/>
        <v>48452</v>
      </c>
      <c r="CE95" s="1">
        <f t="shared" si="211"/>
        <v>48456</v>
      </c>
      <c r="CF95" s="1">
        <f t="shared" si="212"/>
        <v>48460</v>
      </c>
      <c r="CG95" s="1">
        <f t="shared" si="213"/>
        <v>48464</v>
      </c>
      <c r="CH95" s="1">
        <f t="shared" si="214"/>
        <v>48468</v>
      </c>
      <c r="CI95" s="1">
        <f t="shared" si="215"/>
        <v>48472</v>
      </c>
      <c r="CJ95" s="1">
        <f t="shared" si="216"/>
        <v>48476</v>
      </c>
      <c r="CK95" s="1">
        <f t="shared" si="217"/>
        <v>48480</v>
      </c>
      <c r="CL95" s="1">
        <f t="shared" si="218"/>
        <v>48484</v>
      </c>
      <c r="CM95" s="1">
        <f t="shared" si="219"/>
        <v>48488</v>
      </c>
      <c r="CN95" s="1">
        <f t="shared" si="220"/>
        <v>48492</v>
      </c>
      <c r="CO95" s="1">
        <f t="shared" si="221"/>
        <v>48496</v>
      </c>
      <c r="CP95" s="1">
        <f t="shared" si="222"/>
        <v>48500</v>
      </c>
      <c r="CQ95" s="1">
        <f t="shared" si="223"/>
        <v>48504</v>
      </c>
      <c r="CR95" s="1">
        <f t="shared" si="224"/>
        <v>48508</v>
      </c>
      <c r="CS95" s="1">
        <f t="shared" si="225"/>
        <v>48512</v>
      </c>
      <c r="CT95" s="1">
        <f t="shared" si="226"/>
        <v>48516</v>
      </c>
      <c r="CU95" s="1">
        <f t="shared" si="227"/>
        <v>48520</v>
      </c>
      <c r="CV95" s="1">
        <f t="shared" si="228"/>
        <v>48524</v>
      </c>
      <c r="CW95" s="1">
        <f t="shared" si="229"/>
        <v>48528</v>
      </c>
      <c r="CX95" s="1">
        <f t="shared" si="230"/>
        <v>48532</v>
      </c>
      <c r="CY95" s="1">
        <f t="shared" si="231"/>
        <v>48536</v>
      </c>
      <c r="CZ95" s="1">
        <f t="shared" si="232"/>
        <v>48540</v>
      </c>
      <c r="DA95" s="2">
        <f t="shared" si="233"/>
        <v>48544</v>
      </c>
      <c r="DB95" s="1">
        <f t="shared" si="234"/>
        <v>48548</v>
      </c>
      <c r="DC95" s="1">
        <f t="shared" si="235"/>
        <v>48552</v>
      </c>
      <c r="DD95" s="2">
        <f t="shared" si="236"/>
        <v>48556</v>
      </c>
      <c r="DE95" s="1">
        <f t="shared" si="237"/>
        <v>48560</v>
      </c>
      <c r="DF95" s="1">
        <f t="shared" si="238"/>
        <v>48564</v>
      </c>
      <c r="DG95" s="1">
        <f t="shared" si="239"/>
        <v>48568</v>
      </c>
      <c r="DH95" s="1">
        <f t="shared" si="240"/>
        <v>48572</v>
      </c>
      <c r="DI95" s="1">
        <f t="shared" si="241"/>
        <v>48576</v>
      </c>
      <c r="DJ95" s="1">
        <f t="shared" si="242"/>
        <v>48580</v>
      </c>
      <c r="DK95" s="1">
        <f t="shared" si="243"/>
        <v>48584</v>
      </c>
      <c r="DL95" s="1">
        <f t="shared" si="244"/>
        <v>48588</v>
      </c>
      <c r="DM95" s="1">
        <f t="shared" si="245"/>
        <v>48592</v>
      </c>
      <c r="DN95" s="1">
        <f t="shared" si="246"/>
        <v>48596</v>
      </c>
      <c r="DO95" s="1">
        <f t="shared" si="247"/>
        <v>48600</v>
      </c>
      <c r="DP95" s="1">
        <f t="shared" si="248"/>
        <v>48604</v>
      </c>
      <c r="DQ95" s="1">
        <f t="shared" si="249"/>
        <v>48608</v>
      </c>
      <c r="DR95" s="1">
        <f t="shared" si="250"/>
        <v>48612</v>
      </c>
      <c r="DS95" s="1">
        <f t="shared" si="251"/>
        <v>48616</v>
      </c>
      <c r="DT95" s="1">
        <f t="shared" si="252"/>
        <v>48620</v>
      </c>
      <c r="DU95" s="1">
        <f t="shared" si="253"/>
        <v>48624</v>
      </c>
      <c r="DV95" s="1">
        <f t="shared" si="254"/>
        <v>48628</v>
      </c>
      <c r="DW95" s="2">
        <f t="shared" si="255"/>
        <v>48632</v>
      </c>
      <c r="DX95" s="1">
        <f t="shared" si="256"/>
        <v>48636</v>
      </c>
      <c r="DY95" s="4"/>
    </row>
    <row r="96" spans="1:129" ht="45" customHeight="1" x14ac:dyDescent="0.25">
      <c r="A96" s="2">
        <f t="shared" si="132"/>
        <v>48640</v>
      </c>
      <c r="B96" s="1">
        <f t="shared" si="134"/>
        <v>48644</v>
      </c>
      <c r="C96" s="1">
        <f t="shared" si="135"/>
        <v>48648</v>
      </c>
      <c r="D96" s="1">
        <f t="shared" si="136"/>
        <v>48652</v>
      </c>
      <c r="E96" s="1">
        <f t="shared" si="137"/>
        <v>48656</v>
      </c>
      <c r="F96" s="1">
        <f t="shared" si="138"/>
        <v>48660</v>
      </c>
      <c r="G96" s="1">
        <f t="shared" si="139"/>
        <v>48664</v>
      </c>
      <c r="H96" s="1">
        <f t="shared" si="140"/>
        <v>48668</v>
      </c>
      <c r="I96" s="1">
        <f t="shared" si="141"/>
        <v>48672</v>
      </c>
      <c r="J96" s="1">
        <f t="shared" si="142"/>
        <v>48676</v>
      </c>
      <c r="K96" s="1">
        <f t="shared" si="143"/>
        <v>48680</v>
      </c>
      <c r="L96" s="1">
        <f t="shared" si="144"/>
        <v>48684</v>
      </c>
      <c r="M96" s="1">
        <f t="shared" si="145"/>
        <v>48688</v>
      </c>
      <c r="N96" s="1">
        <f t="shared" si="146"/>
        <v>48692</v>
      </c>
      <c r="O96" s="1">
        <f t="shared" si="147"/>
        <v>48696</v>
      </c>
      <c r="P96" s="1">
        <f t="shared" si="148"/>
        <v>48700</v>
      </c>
      <c r="Q96" s="1">
        <f t="shared" si="149"/>
        <v>48704</v>
      </c>
      <c r="R96" s="1">
        <f t="shared" si="150"/>
        <v>48708</v>
      </c>
      <c r="S96" s="1">
        <f t="shared" si="151"/>
        <v>48712</v>
      </c>
      <c r="T96" s="2">
        <f t="shared" si="152"/>
        <v>48716</v>
      </c>
      <c r="U96" s="1">
        <f t="shared" si="153"/>
        <v>48720</v>
      </c>
      <c r="V96" s="1">
        <f t="shared" si="154"/>
        <v>48724</v>
      </c>
      <c r="W96" s="2">
        <f t="shared" si="155"/>
        <v>48728</v>
      </c>
      <c r="X96" s="1">
        <f t="shared" si="156"/>
        <v>48732</v>
      </c>
      <c r="Y96" s="1">
        <f t="shared" si="157"/>
        <v>48736</v>
      </c>
      <c r="Z96" s="1">
        <f t="shared" si="158"/>
        <v>48740</v>
      </c>
      <c r="AA96" s="1">
        <f t="shared" si="159"/>
        <v>48744</v>
      </c>
      <c r="AB96" s="1">
        <f t="shared" si="160"/>
        <v>48748</v>
      </c>
      <c r="AC96" s="1">
        <f t="shared" si="161"/>
        <v>48752</v>
      </c>
      <c r="AD96" s="1">
        <f t="shared" si="162"/>
        <v>48756</v>
      </c>
      <c r="AE96" s="1">
        <f t="shared" si="163"/>
        <v>48760</v>
      </c>
      <c r="AF96" s="1">
        <f t="shared" si="164"/>
        <v>48764</v>
      </c>
      <c r="AG96" s="1">
        <f t="shared" si="165"/>
        <v>48768</v>
      </c>
      <c r="AH96" s="1">
        <f t="shared" si="166"/>
        <v>48772</v>
      </c>
      <c r="AI96" s="1">
        <f t="shared" si="167"/>
        <v>48776</v>
      </c>
      <c r="AJ96" s="1">
        <f t="shared" si="168"/>
        <v>48780</v>
      </c>
      <c r="AK96" s="1">
        <f t="shared" si="169"/>
        <v>48784</v>
      </c>
      <c r="AL96" s="1">
        <f t="shared" si="170"/>
        <v>48788</v>
      </c>
      <c r="AM96" s="1">
        <f t="shared" si="171"/>
        <v>48792</v>
      </c>
      <c r="AN96" s="1">
        <f t="shared" si="172"/>
        <v>48796</v>
      </c>
      <c r="AO96" s="1">
        <f t="shared" si="173"/>
        <v>48800</v>
      </c>
      <c r="AP96" s="1">
        <f t="shared" si="174"/>
        <v>48804</v>
      </c>
      <c r="AQ96" s="1">
        <f t="shared" si="175"/>
        <v>48808</v>
      </c>
      <c r="AR96" s="1">
        <f t="shared" si="176"/>
        <v>48812</v>
      </c>
      <c r="AS96" s="1">
        <f t="shared" si="177"/>
        <v>48816</v>
      </c>
      <c r="AT96" s="1">
        <f t="shared" si="178"/>
        <v>48820</v>
      </c>
      <c r="AU96" s="1">
        <f t="shared" si="179"/>
        <v>48824</v>
      </c>
      <c r="AV96" s="1">
        <f t="shared" si="180"/>
        <v>48828</v>
      </c>
      <c r="AW96" s="1">
        <f t="shared" si="181"/>
        <v>48832</v>
      </c>
      <c r="AX96" s="1">
        <f t="shared" si="182"/>
        <v>48836</v>
      </c>
      <c r="AY96" s="1">
        <f t="shared" si="183"/>
        <v>48840</v>
      </c>
      <c r="AZ96" s="1">
        <f t="shared" si="184"/>
        <v>48844</v>
      </c>
      <c r="BA96" s="1">
        <f t="shared" si="185"/>
        <v>48848</v>
      </c>
      <c r="BB96" s="1">
        <f t="shared" si="186"/>
        <v>48852</v>
      </c>
      <c r="BC96" s="1">
        <f t="shared" si="187"/>
        <v>48856</v>
      </c>
      <c r="BD96" s="1">
        <f t="shared" si="188"/>
        <v>48860</v>
      </c>
      <c r="BE96" s="1">
        <f t="shared" si="189"/>
        <v>48864</v>
      </c>
      <c r="BF96" s="1">
        <f t="shared" si="190"/>
        <v>48868</v>
      </c>
      <c r="BG96" s="1">
        <f t="shared" si="191"/>
        <v>48872</v>
      </c>
      <c r="BH96" s="1">
        <f t="shared" si="192"/>
        <v>48876</v>
      </c>
      <c r="BI96" s="1">
        <f t="shared" si="193"/>
        <v>48880</v>
      </c>
      <c r="BJ96" s="1">
        <f t="shared" si="194"/>
        <v>48884</v>
      </c>
      <c r="BK96" s="1">
        <f t="shared" si="195"/>
        <v>48888</v>
      </c>
      <c r="BL96" s="1">
        <f t="shared" si="196"/>
        <v>48892</v>
      </c>
      <c r="BM96" s="1">
        <f t="shared" si="133"/>
        <v>48896</v>
      </c>
      <c r="BN96" s="1">
        <f t="shared" si="257"/>
        <v>48900</v>
      </c>
      <c r="BO96" s="1">
        <f t="shared" si="258"/>
        <v>48904</v>
      </c>
      <c r="BP96" s="1">
        <f t="shared" si="259"/>
        <v>48908</v>
      </c>
      <c r="BQ96" s="1">
        <f t="shared" si="197"/>
        <v>48912</v>
      </c>
      <c r="BR96" s="1">
        <f t="shared" si="198"/>
        <v>48916</v>
      </c>
      <c r="BS96" s="1">
        <f t="shared" si="199"/>
        <v>48920</v>
      </c>
      <c r="BT96" s="1">
        <f t="shared" si="200"/>
        <v>48924</v>
      </c>
      <c r="BU96" s="1">
        <f t="shared" si="201"/>
        <v>48928</v>
      </c>
      <c r="BV96" s="1">
        <f t="shared" si="202"/>
        <v>48932</v>
      </c>
      <c r="BW96" s="1">
        <f t="shared" si="203"/>
        <v>48936</v>
      </c>
      <c r="BX96" s="1">
        <f t="shared" si="204"/>
        <v>48940</v>
      </c>
      <c r="BY96" s="1">
        <f t="shared" si="205"/>
        <v>48944</v>
      </c>
      <c r="BZ96" s="1">
        <f t="shared" si="206"/>
        <v>48948</v>
      </c>
      <c r="CA96" s="1">
        <f t="shared" si="207"/>
        <v>48952</v>
      </c>
      <c r="CB96" s="1">
        <f t="shared" si="208"/>
        <v>48956</v>
      </c>
      <c r="CC96" s="1">
        <f t="shared" si="209"/>
        <v>48960</v>
      </c>
      <c r="CD96" s="1">
        <f t="shared" si="210"/>
        <v>48964</v>
      </c>
      <c r="CE96" s="1">
        <f t="shared" si="211"/>
        <v>48968</v>
      </c>
      <c r="CF96" s="1">
        <f t="shared" si="212"/>
        <v>48972</v>
      </c>
      <c r="CG96" s="1">
        <f t="shared" si="213"/>
        <v>48976</v>
      </c>
      <c r="CH96" s="1">
        <f t="shared" si="214"/>
        <v>48980</v>
      </c>
      <c r="CI96" s="1">
        <f t="shared" si="215"/>
        <v>48984</v>
      </c>
      <c r="CJ96" s="1">
        <f t="shared" si="216"/>
        <v>48988</v>
      </c>
      <c r="CK96" s="1">
        <f t="shared" si="217"/>
        <v>48992</v>
      </c>
      <c r="CL96" s="1">
        <f t="shared" si="218"/>
        <v>48996</v>
      </c>
      <c r="CM96" s="1">
        <f t="shared" si="219"/>
        <v>49000</v>
      </c>
      <c r="CN96" s="1">
        <f t="shared" si="220"/>
        <v>49004</v>
      </c>
      <c r="CO96" s="1">
        <f t="shared" si="221"/>
        <v>49008</v>
      </c>
      <c r="CP96" s="1">
        <f t="shared" si="222"/>
        <v>49012</v>
      </c>
      <c r="CQ96" s="1">
        <f t="shared" si="223"/>
        <v>49016</v>
      </c>
      <c r="CR96" s="1">
        <f t="shared" si="224"/>
        <v>49020</v>
      </c>
      <c r="CS96" s="1">
        <f t="shared" si="225"/>
        <v>49024</v>
      </c>
      <c r="CT96" s="1">
        <f t="shared" si="226"/>
        <v>49028</v>
      </c>
      <c r="CU96" s="1">
        <f t="shared" si="227"/>
        <v>49032</v>
      </c>
      <c r="CV96" s="1">
        <f t="shared" si="228"/>
        <v>49036</v>
      </c>
      <c r="CW96" s="1">
        <f t="shared" si="229"/>
        <v>49040</v>
      </c>
      <c r="CX96" s="1">
        <f t="shared" si="230"/>
        <v>49044</v>
      </c>
      <c r="CY96" s="1">
        <f t="shared" si="231"/>
        <v>49048</v>
      </c>
      <c r="CZ96" s="1">
        <f t="shared" si="232"/>
        <v>49052</v>
      </c>
      <c r="DA96" s="2">
        <f t="shared" si="233"/>
        <v>49056</v>
      </c>
      <c r="DB96" s="1">
        <f t="shared" si="234"/>
        <v>49060</v>
      </c>
      <c r="DC96" s="1">
        <f t="shared" si="235"/>
        <v>49064</v>
      </c>
      <c r="DD96" s="2">
        <f t="shared" si="236"/>
        <v>49068</v>
      </c>
      <c r="DE96" s="1">
        <f t="shared" si="237"/>
        <v>49072</v>
      </c>
      <c r="DF96" s="1">
        <f t="shared" si="238"/>
        <v>49076</v>
      </c>
      <c r="DG96" s="1">
        <f t="shared" si="239"/>
        <v>49080</v>
      </c>
      <c r="DH96" s="1">
        <f t="shared" si="240"/>
        <v>49084</v>
      </c>
      <c r="DI96" s="1">
        <f t="shared" si="241"/>
        <v>49088</v>
      </c>
      <c r="DJ96" s="1">
        <f t="shared" si="242"/>
        <v>49092</v>
      </c>
      <c r="DK96" s="1">
        <f t="shared" si="243"/>
        <v>49096</v>
      </c>
      <c r="DL96" s="1">
        <f t="shared" si="244"/>
        <v>49100</v>
      </c>
      <c r="DM96" s="1">
        <f t="shared" si="245"/>
        <v>49104</v>
      </c>
      <c r="DN96" s="1">
        <f t="shared" si="246"/>
        <v>49108</v>
      </c>
      <c r="DO96" s="1">
        <f t="shared" si="247"/>
        <v>49112</v>
      </c>
      <c r="DP96" s="1">
        <f t="shared" si="248"/>
        <v>49116</v>
      </c>
      <c r="DQ96" s="1">
        <f t="shared" si="249"/>
        <v>49120</v>
      </c>
      <c r="DR96" s="1">
        <f t="shared" si="250"/>
        <v>49124</v>
      </c>
      <c r="DS96" s="1">
        <f t="shared" si="251"/>
        <v>49128</v>
      </c>
      <c r="DT96" s="1">
        <f t="shared" si="252"/>
        <v>49132</v>
      </c>
      <c r="DU96" s="1">
        <f t="shared" si="253"/>
        <v>49136</v>
      </c>
      <c r="DV96" s="1">
        <f t="shared" si="254"/>
        <v>49140</v>
      </c>
      <c r="DW96" s="2">
        <f t="shared" si="255"/>
        <v>49144</v>
      </c>
      <c r="DX96" s="1">
        <f t="shared" si="256"/>
        <v>49148</v>
      </c>
      <c r="DY96" s="4"/>
    </row>
    <row r="97" spans="1:129" ht="45" customHeight="1" x14ac:dyDescent="0.25">
      <c r="A97" s="2">
        <f t="shared" si="132"/>
        <v>49152</v>
      </c>
      <c r="B97" s="1">
        <f t="shared" si="134"/>
        <v>49156</v>
      </c>
      <c r="C97" s="1">
        <f t="shared" si="135"/>
        <v>49160</v>
      </c>
      <c r="D97" s="1">
        <f t="shared" si="136"/>
        <v>49164</v>
      </c>
      <c r="E97" s="1">
        <f t="shared" si="137"/>
        <v>49168</v>
      </c>
      <c r="F97" s="1">
        <f t="shared" si="138"/>
        <v>49172</v>
      </c>
      <c r="G97" s="1">
        <f t="shared" si="139"/>
        <v>49176</v>
      </c>
      <c r="H97" s="1">
        <f t="shared" si="140"/>
        <v>49180</v>
      </c>
      <c r="I97" s="1">
        <f t="shared" si="141"/>
        <v>49184</v>
      </c>
      <c r="J97" s="1">
        <f t="shared" si="142"/>
        <v>49188</v>
      </c>
      <c r="K97" s="1">
        <f t="shared" si="143"/>
        <v>49192</v>
      </c>
      <c r="L97" s="1">
        <f t="shared" si="144"/>
        <v>49196</v>
      </c>
      <c r="M97" s="1">
        <f t="shared" si="145"/>
        <v>49200</v>
      </c>
      <c r="N97" s="1">
        <f t="shared" si="146"/>
        <v>49204</v>
      </c>
      <c r="O97" s="1">
        <f t="shared" si="147"/>
        <v>49208</v>
      </c>
      <c r="P97" s="1">
        <f t="shared" si="148"/>
        <v>49212</v>
      </c>
      <c r="Q97" s="1">
        <f t="shared" si="149"/>
        <v>49216</v>
      </c>
      <c r="R97" s="1">
        <f t="shared" si="150"/>
        <v>49220</v>
      </c>
      <c r="S97" s="1">
        <f t="shared" si="151"/>
        <v>49224</v>
      </c>
      <c r="T97" s="2">
        <f t="shared" si="152"/>
        <v>49228</v>
      </c>
      <c r="U97" s="1">
        <f t="shared" si="153"/>
        <v>49232</v>
      </c>
      <c r="V97" s="1">
        <f t="shared" si="154"/>
        <v>49236</v>
      </c>
      <c r="W97" s="2">
        <f t="shared" si="155"/>
        <v>49240</v>
      </c>
      <c r="X97" s="1">
        <f t="shared" si="156"/>
        <v>49244</v>
      </c>
      <c r="Y97" s="1">
        <f t="shared" si="157"/>
        <v>49248</v>
      </c>
      <c r="Z97" s="1">
        <f t="shared" si="158"/>
        <v>49252</v>
      </c>
      <c r="AA97" s="1">
        <f t="shared" si="159"/>
        <v>49256</v>
      </c>
      <c r="AB97" s="1">
        <f t="shared" si="160"/>
        <v>49260</v>
      </c>
      <c r="AC97" s="1">
        <f t="shared" si="161"/>
        <v>49264</v>
      </c>
      <c r="AD97" s="1">
        <f t="shared" si="162"/>
        <v>49268</v>
      </c>
      <c r="AE97" s="1">
        <f t="shared" si="163"/>
        <v>49272</v>
      </c>
      <c r="AF97" s="1">
        <f t="shared" si="164"/>
        <v>49276</v>
      </c>
      <c r="AG97" s="1">
        <f t="shared" si="165"/>
        <v>49280</v>
      </c>
      <c r="AH97" s="1">
        <f t="shared" si="166"/>
        <v>49284</v>
      </c>
      <c r="AI97" s="1">
        <f t="shared" si="167"/>
        <v>49288</v>
      </c>
      <c r="AJ97" s="1">
        <f t="shared" si="168"/>
        <v>49292</v>
      </c>
      <c r="AK97" s="1">
        <f t="shared" si="169"/>
        <v>49296</v>
      </c>
      <c r="AL97" s="1">
        <f t="shared" si="170"/>
        <v>49300</v>
      </c>
      <c r="AM97" s="1">
        <f t="shared" si="171"/>
        <v>49304</v>
      </c>
      <c r="AN97" s="1">
        <f t="shared" si="172"/>
        <v>49308</v>
      </c>
      <c r="AO97" s="1">
        <f t="shared" si="173"/>
        <v>49312</v>
      </c>
      <c r="AP97" s="1">
        <f t="shared" si="174"/>
        <v>49316</v>
      </c>
      <c r="AQ97" s="1">
        <f t="shared" si="175"/>
        <v>49320</v>
      </c>
      <c r="AR97" s="1">
        <f t="shared" si="176"/>
        <v>49324</v>
      </c>
      <c r="AS97" s="1">
        <f t="shared" si="177"/>
        <v>49328</v>
      </c>
      <c r="AT97" s="1">
        <f t="shared" si="178"/>
        <v>49332</v>
      </c>
      <c r="AU97" s="1">
        <f t="shared" si="179"/>
        <v>49336</v>
      </c>
      <c r="AV97" s="1">
        <f t="shared" si="180"/>
        <v>49340</v>
      </c>
      <c r="AW97" s="1">
        <f t="shared" si="181"/>
        <v>49344</v>
      </c>
      <c r="AX97" s="1">
        <f t="shared" si="182"/>
        <v>49348</v>
      </c>
      <c r="AY97" s="1">
        <f t="shared" si="183"/>
        <v>49352</v>
      </c>
      <c r="AZ97" s="1">
        <f t="shared" si="184"/>
        <v>49356</v>
      </c>
      <c r="BA97" s="1">
        <f t="shared" si="185"/>
        <v>49360</v>
      </c>
      <c r="BB97" s="1">
        <f t="shared" si="186"/>
        <v>49364</v>
      </c>
      <c r="BC97" s="1">
        <f t="shared" si="187"/>
        <v>49368</v>
      </c>
      <c r="BD97" s="1">
        <f t="shared" si="188"/>
        <v>49372</v>
      </c>
      <c r="BE97" s="1">
        <f t="shared" si="189"/>
        <v>49376</v>
      </c>
      <c r="BF97" s="1">
        <f t="shared" si="190"/>
        <v>49380</v>
      </c>
      <c r="BG97" s="1">
        <f t="shared" si="191"/>
        <v>49384</v>
      </c>
      <c r="BH97" s="1">
        <f t="shared" si="192"/>
        <v>49388</v>
      </c>
      <c r="BI97" s="1">
        <f t="shared" si="193"/>
        <v>49392</v>
      </c>
      <c r="BJ97" s="1">
        <f t="shared" si="194"/>
        <v>49396</v>
      </c>
      <c r="BK97" s="1">
        <f t="shared" si="195"/>
        <v>49400</v>
      </c>
      <c r="BL97" s="1">
        <f t="shared" si="196"/>
        <v>49404</v>
      </c>
      <c r="BM97" s="1">
        <f t="shared" si="133"/>
        <v>49408</v>
      </c>
      <c r="BN97" s="1">
        <f t="shared" si="257"/>
        <v>49412</v>
      </c>
      <c r="BO97" s="1">
        <f t="shared" si="258"/>
        <v>49416</v>
      </c>
      <c r="BP97" s="1">
        <f t="shared" si="259"/>
        <v>49420</v>
      </c>
      <c r="BQ97" s="1">
        <f t="shared" si="197"/>
        <v>49424</v>
      </c>
      <c r="BR97" s="1">
        <f t="shared" si="198"/>
        <v>49428</v>
      </c>
      <c r="BS97" s="1">
        <f t="shared" si="199"/>
        <v>49432</v>
      </c>
      <c r="BT97" s="1">
        <f t="shared" si="200"/>
        <v>49436</v>
      </c>
      <c r="BU97" s="1">
        <f t="shared" si="201"/>
        <v>49440</v>
      </c>
      <c r="BV97" s="1">
        <f t="shared" si="202"/>
        <v>49444</v>
      </c>
      <c r="BW97" s="1">
        <f t="shared" si="203"/>
        <v>49448</v>
      </c>
      <c r="BX97" s="1">
        <f t="shared" si="204"/>
        <v>49452</v>
      </c>
      <c r="BY97" s="1">
        <f t="shared" si="205"/>
        <v>49456</v>
      </c>
      <c r="BZ97" s="1">
        <f t="shared" si="206"/>
        <v>49460</v>
      </c>
      <c r="CA97" s="1">
        <f t="shared" si="207"/>
        <v>49464</v>
      </c>
      <c r="CB97" s="1">
        <f t="shared" si="208"/>
        <v>49468</v>
      </c>
      <c r="CC97" s="1">
        <f t="shared" si="209"/>
        <v>49472</v>
      </c>
      <c r="CD97" s="1">
        <f t="shared" si="210"/>
        <v>49476</v>
      </c>
      <c r="CE97" s="1">
        <f t="shared" si="211"/>
        <v>49480</v>
      </c>
      <c r="CF97" s="1">
        <f t="shared" si="212"/>
        <v>49484</v>
      </c>
      <c r="CG97" s="1">
        <f t="shared" si="213"/>
        <v>49488</v>
      </c>
      <c r="CH97" s="1">
        <f t="shared" si="214"/>
        <v>49492</v>
      </c>
      <c r="CI97" s="1">
        <f t="shared" si="215"/>
        <v>49496</v>
      </c>
      <c r="CJ97" s="1">
        <f t="shared" si="216"/>
        <v>49500</v>
      </c>
      <c r="CK97" s="1">
        <f t="shared" si="217"/>
        <v>49504</v>
      </c>
      <c r="CL97" s="1">
        <f t="shared" si="218"/>
        <v>49508</v>
      </c>
      <c r="CM97" s="1">
        <f t="shared" si="219"/>
        <v>49512</v>
      </c>
      <c r="CN97" s="1">
        <f t="shared" si="220"/>
        <v>49516</v>
      </c>
      <c r="CO97" s="1">
        <f t="shared" si="221"/>
        <v>49520</v>
      </c>
      <c r="CP97" s="1">
        <f t="shared" si="222"/>
        <v>49524</v>
      </c>
      <c r="CQ97" s="1">
        <f t="shared" si="223"/>
        <v>49528</v>
      </c>
      <c r="CR97" s="1">
        <f t="shared" si="224"/>
        <v>49532</v>
      </c>
      <c r="CS97" s="1">
        <f t="shared" si="225"/>
        <v>49536</v>
      </c>
      <c r="CT97" s="1">
        <f t="shared" si="226"/>
        <v>49540</v>
      </c>
      <c r="CU97" s="1">
        <f t="shared" si="227"/>
        <v>49544</v>
      </c>
      <c r="CV97" s="1">
        <f t="shared" si="228"/>
        <v>49548</v>
      </c>
      <c r="CW97" s="1">
        <f t="shared" si="229"/>
        <v>49552</v>
      </c>
      <c r="CX97" s="1">
        <f t="shared" si="230"/>
        <v>49556</v>
      </c>
      <c r="CY97" s="1">
        <f t="shared" si="231"/>
        <v>49560</v>
      </c>
      <c r="CZ97" s="1">
        <f t="shared" si="232"/>
        <v>49564</v>
      </c>
      <c r="DA97" s="2">
        <f t="shared" si="233"/>
        <v>49568</v>
      </c>
      <c r="DB97" s="1">
        <f t="shared" si="234"/>
        <v>49572</v>
      </c>
      <c r="DC97" s="1">
        <f t="shared" si="235"/>
        <v>49576</v>
      </c>
      <c r="DD97" s="2">
        <f t="shared" si="236"/>
        <v>49580</v>
      </c>
      <c r="DE97" s="1">
        <f t="shared" si="237"/>
        <v>49584</v>
      </c>
      <c r="DF97" s="1">
        <f t="shared" si="238"/>
        <v>49588</v>
      </c>
      <c r="DG97" s="1">
        <f t="shared" si="239"/>
        <v>49592</v>
      </c>
      <c r="DH97" s="1">
        <f t="shared" si="240"/>
        <v>49596</v>
      </c>
      <c r="DI97" s="1">
        <f t="shared" si="241"/>
        <v>49600</v>
      </c>
      <c r="DJ97" s="1">
        <f t="shared" si="242"/>
        <v>49604</v>
      </c>
      <c r="DK97" s="1">
        <f t="shared" si="243"/>
        <v>49608</v>
      </c>
      <c r="DL97" s="1">
        <f t="shared" si="244"/>
        <v>49612</v>
      </c>
      <c r="DM97" s="1">
        <f t="shared" si="245"/>
        <v>49616</v>
      </c>
      <c r="DN97" s="1">
        <f t="shared" si="246"/>
        <v>49620</v>
      </c>
      <c r="DO97" s="1">
        <f t="shared" si="247"/>
        <v>49624</v>
      </c>
      <c r="DP97" s="1">
        <f t="shared" si="248"/>
        <v>49628</v>
      </c>
      <c r="DQ97" s="1">
        <f t="shared" si="249"/>
        <v>49632</v>
      </c>
      <c r="DR97" s="1">
        <f t="shared" si="250"/>
        <v>49636</v>
      </c>
      <c r="DS97" s="1">
        <f t="shared" si="251"/>
        <v>49640</v>
      </c>
      <c r="DT97" s="1">
        <f t="shared" si="252"/>
        <v>49644</v>
      </c>
      <c r="DU97" s="1">
        <f t="shared" si="253"/>
        <v>49648</v>
      </c>
      <c r="DV97" s="1">
        <f t="shared" si="254"/>
        <v>49652</v>
      </c>
      <c r="DW97" s="2">
        <f t="shared" si="255"/>
        <v>49656</v>
      </c>
      <c r="DX97" s="1">
        <f t="shared" si="256"/>
        <v>49660</v>
      </c>
      <c r="DY97" s="4"/>
    </row>
    <row r="98" spans="1:129" ht="45" customHeight="1" x14ac:dyDescent="0.25">
      <c r="A98" s="2">
        <f t="shared" si="132"/>
        <v>49664</v>
      </c>
      <c r="B98" s="1">
        <f t="shared" si="134"/>
        <v>49668</v>
      </c>
      <c r="C98" s="1">
        <f t="shared" si="135"/>
        <v>49672</v>
      </c>
      <c r="D98" s="1">
        <f t="shared" si="136"/>
        <v>49676</v>
      </c>
      <c r="E98" s="1">
        <f t="shared" si="137"/>
        <v>49680</v>
      </c>
      <c r="F98" s="1">
        <f t="shared" si="138"/>
        <v>49684</v>
      </c>
      <c r="G98" s="1">
        <f t="shared" si="139"/>
        <v>49688</v>
      </c>
      <c r="H98" s="1">
        <f t="shared" si="140"/>
        <v>49692</v>
      </c>
      <c r="I98" s="1">
        <f t="shared" si="141"/>
        <v>49696</v>
      </c>
      <c r="J98" s="1">
        <f t="shared" si="142"/>
        <v>49700</v>
      </c>
      <c r="K98" s="1">
        <f t="shared" si="143"/>
        <v>49704</v>
      </c>
      <c r="L98" s="1">
        <f t="shared" si="144"/>
        <v>49708</v>
      </c>
      <c r="M98" s="1">
        <f t="shared" si="145"/>
        <v>49712</v>
      </c>
      <c r="N98" s="1">
        <f t="shared" si="146"/>
        <v>49716</v>
      </c>
      <c r="O98" s="1">
        <f t="shared" si="147"/>
        <v>49720</v>
      </c>
      <c r="P98" s="1">
        <f t="shared" si="148"/>
        <v>49724</v>
      </c>
      <c r="Q98" s="1">
        <f t="shared" si="149"/>
        <v>49728</v>
      </c>
      <c r="R98" s="1">
        <f t="shared" si="150"/>
        <v>49732</v>
      </c>
      <c r="S98" s="1">
        <f t="shared" si="151"/>
        <v>49736</v>
      </c>
      <c r="T98" s="2">
        <f t="shared" si="152"/>
        <v>49740</v>
      </c>
      <c r="U98" s="1">
        <f t="shared" si="153"/>
        <v>49744</v>
      </c>
      <c r="V98" s="1">
        <f t="shared" si="154"/>
        <v>49748</v>
      </c>
      <c r="W98" s="2">
        <f t="shared" si="155"/>
        <v>49752</v>
      </c>
      <c r="X98" s="1">
        <f t="shared" si="156"/>
        <v>49756</v>
      </c>
      <c r="Y98" s="1">
        <f t="shared" si="157"/>
        <v>49760</v>
      </c>
      <c r="Z98" s="1">
        <f t="shared" si="158"/>
        <v>49764</v>
      </c>
      <c r="AA98" s="1">
        <f t="shared" si="159"/>
        <v>49768</v>
      </c>
      <c r="AB98" s="1">
        <f t="shared" si="160"/>
        <v>49772</v>
      </c>
      <c r="AC98" s="1">
        <f t="shared" si="161"/>
        <v>49776</v>
      </c>
      <c r="AD98" s="1">
        <f t="shared" si="162"/>
        <v>49780</v>
      </c>
      <c r="AE98" s="1">
        <f t="shared" si="163"/>
        <v>49784</v>
      </c>
      <c r="AF98" s="1">
        <f t="shared" si="164"/>
        <v>49788</v>
      </c>
      <c r="AG98" s="1">
        <f t="shared" si="165"/>
        <v>49792</v>
      </c>
      <c r="AH98" s="1">
        <f t="shared" si="166"/>
        <v>49796</v>
      </c>
      <c r="AI98" s="1">
        <f t="shared" si="167"/>
        <v>49800</v>
      </c>
      <c r="AJ98" s="1">
        <f t="shared" si="168"/>
        <v>49804</v>
      </c>
      <c r="AK98" s="1">
        <f t="shared" si="169"/>
        <v>49808</v>
      </c>
      <c r="AL98" s="1">
        <f t="shared" si="170"/>
        <v>49812</v>
      </c>
      <c r="AM98" s="1">
        <f t="shared" si="171"/>
        <v>49816</v>
      </c>
      <c r="AN98" s="1">
        <f t="shared" si="172"/>
        <v>49820</v>
      </c>
      <c r="AO98" s="1">
        <f t="shared" si="173"/>
        <v>49824</v>
      </c>
      <c r="AP98" s="1">
        <f t="shared" si="174"/>
        <v>49828</v>
      </c>
      <c r="AQ98" s="1">
        <f t="shared" si="175"/>
        <v>49832</v>
      </c>
      <c r="AR98" s="1">
        <f t="shared" si="176"/>
        <v>49836</v>
      </c>
      <c r="AS98" s="1">
        <f t="shared" si="177"/>
        <v>49840</v>
      </c>
      <c r="AT98" s="1">
        <f t="shared" si="178"/>
        <v>49844</v>
      </c>
      <c r="AU98" s="1">
        <f t="shared" si="179"/>
        <v>49848</v>
      </c>
      <c r="AV98" s="1">
        <f t="shared" si="180"/>
        <v>49852</v>
      </c>
      <c r="AW98" s="1">
        <f t="shared" si="181"/>
        <v>49856</v>
      </c>
      <c r="AX98" s="1">
        <f t="shared" si="182"/>
        <v>49860</v>
      </c>
      <c r="AY98" s="1">
        <f t="shared" si="183"/>
        <v>49864</v>
      </c>
      <c r="AZ98" s="1">
        <f t="shared" si="184"/>
        <v>49868</v>
      </c>
      <c r="BA98" s="1">
        <f t="shared" si="185"/>
        <v>49872</v>
      </c>
      <c r="BB98" s="1">
        <f t="shared" si="186"/>
        <v>49876</v>
      </c>
      <c r="BC98" s="1">
        <f t="shared" si="187"/>
        <v>49880</v>
      </c>
      <c r="BD98" s="1">
        <f t="shared" si="188"/>
        <v>49884</v>
      </c>
      <c r="BE98" s="1">
        <f t="shared" si="189"/>
        <v>49888</v>
      </c>
      <c r="BF98" s="1">
        <f t="shared" si="190"/>
        <v>49892</v>
      </c>
      <c r="BG98" s="1">
        <f t="shared" si="191"/>
        <v>49896</v>
      </c>
      <c r="BH98" s="1">
        <f t="shared" si="192"/>
        <v>49900</v>
      </c>
      <c r="BI98" s="1">
        <f t="shared" si="193"/>
        <v>49904</v>
      </c>
      <c r="BJ98" s="1">
        <f t="shared" si="194"/>
        <v>49908</v>
      </c>
      <c r="BK98" s="1">
        <f t="shared" si="195"/>
        <v>49912</v>
      </c>
      <c r="BL98" s="1">
        <f t="shared" si="196"/>
        <v>49916</v>
      </c>
      <c r="BM98" s="1">
        <f t="shared" si="133"/>
        <v>49920</v>
      </c>
      <c r="BN98" s="1">
        <f t="shared" si="257"/>
        <v>49924</v>
      </c>
      <c r="BO98" s="1">
        <f t="shared" si="258"/>
        <v>49928</v>
      </c>
      <c r="BP98" s="1">
        <f t="shared" si="259"/>
        <v>49932</v>
      </c>
      <c r="BQ98" s="1">
        <f t="shared" si="197"/>
        <v>49936</v>
      </c>
      <c r="BR98" s="1">
        <f t="shared" si="198"/>
        <v>49940</v>
      </c>
      <c r="BS98" s="1">
        <f t="shared" si="199"/>
        <v>49944</v>
      </c>
      <c r="BT98" s="1">
        <f t="shared" si="200"/>
        <v>49948</v>
      </c>
      <c r="BU98" s="1">
        <f t="shared" si="201"/>
        <v>49952</v>
      </c>
      <c r="BV98" s="1">
        <f t="shared" si="202"/>
        <v>49956</v>
      </c>
      <c r="BW98" s="1">
        <f t="shared" si="203"/>
        <v>49960</v>
      </c>
      <c r="BX98" s="1">
        <f t="shared" si="204"/>
        <v>49964</v>
      </c>
      <c r="BY98" s="1">
        <f t="shared" si="205"/>
        <v>49968</v>
      </c>
      <c r="BZ98" s="1">
        <f t="shared" si="206"/>
        <v>49972</v>
      </c>
      <c r="CA98" s="1">
        <f t="shared" si="207"/>
        <v>49976</v>
      </c>
      <c r="CB98" s="1">
        <f t="shared" si="208"/>
        <v>49980</v>
      </c>
      <c r="CC98" s="1">
        <f t="shared" si="209"/>
        <v>49984</v>
      </c>
      <c r="CD98" s="1">
        <f t="shared" si="210"/>
        <v>49988</v>
      </c>
      <c r="CE98" s="1">
        <f t="shared" si="211"/>
        <v>49992</v>
      </c>
      <c r="CF98" s="1">
        <f t="shared" si="212"/>
        <v>49996</v>
      </c>
      <c r="CG98" s="1">
        <f t="shared" si="213"/>
        <v>50000</v>
      </c>
      <c r="CH98" s="1">
        <f t="shared" si="214"/>
        <v>50004</v>
      </c>
      <c r="CI98" s="1">
        <f t="shared" si="215"/>
        <v>50008</v>
      </c>
      <c r="CJ98" s="1">
        <f t="shared" si="216"/>
        <v>50012</v>
      </c>
      <c r="CK98" s="1">
        <f t="shared" si="217"/>
        <v>50016</v>
      </c>
      <c r="CL98" s="1">
        <f t="shared" si="218"/>
        <v>50020</v>
      </c>
      <c r="CM98" s="1">
        <f t="shared" si="219"/>
        <v>50024</v>
      </c>
      <c r="CN98" s="1">
        <f t="shared" si="220"/>
        <v>50028</v>
      </c>
      <c r="CO98" s="1">
        <f t="shared" si="221"/>
        <v>50032</v>
      </c>
      <c r="CP98" s="1">
        <f t="shared" si="222"/>
        <v>50036</v>
      </c>
      <c r="CQ98" s="1">
        <f t="shared" si="223"/>
        <v>50040</v>
      </c>
      <c r="CR98" s="1">
        <f t="shared" si="224"/>
        <v>50044</v>
      </c>
      <c r="CS98" s="1">
        <f t="shared" si="225"/>
        <v>50048</v>
      </c>
      <c r="CT98" s="1">
        <f t="shared" si="226"/>
        <v>50052</v>
      </c>
      <c r="CU98" s="1">
        <f t="shared" si="227"/>
        <v>50056</v>
      </c>
      <c r="CV98" s="1">
        <f t="shared" si="228"/>
        <v>50060</v>
      </c>
      <c r="CW98" s="1">
        <f t="shared" si="229"/>
        <v>50064</v>
      </c>
      <c r="CX98" s="1">
        <f t="shared" si="230"/>
        <v>50068</v>
      </c>
      <c r="CY98" s="1">
        <f t="shared" si="231"/>
        <v>50072</v>
      </c>
      <c r="CZ98" s="1">
        <f t="shared" si="232"/>
        <v>50076</v>
      </c>
      <c r="DA98" s="2">
        <f t="shared" si="233"/>
        <v>50080</v>
      </c>
      <c r="DB98" s="1">
        <f t="shared" si="234"/>
        <v>50084</v>
      </c>
      <c r="DC98" s="1">
        <f t="shared" si="235"/>
        <v>50088</v>
      </c>
      <c r="DD98" s="2">
        <f t="shared" si="236"/>
        <v>50092</v>
      </c>
      <c r="DE98" s="1">
        <f t="shared" si="237"/>
        <v>50096</v>
      </c>
      <c r="DF98" s="1">
        <f t="shared" si="238"/>
        <v>50100</v>
      </c>
      <c r="DG98" s="1">
        <f t="shared" si="239"/>
        <v>50104</v>
      </c>
      <c r="DH98" s="1">
        <f t="shared" si="240"/>
        <v>50108</v>
      </c>
      <c r="DI98" s="1">
        <f t="shared" si="241"/>
        <v>50112</v>
      </c>
      <c r="DJ98" s="1">
        <f t="shared" si="242"/>
        <v>50116</v>
      </c>
      <c r="DK98" s="1">
        <f t="shared" si="243"/>
        <v>50120</v>
      </c>
      <c r="DL98" s="1">
        <f t="shared" si="244"/>
        <v>50124</v>
      </c>
      <c r="DM98" s="1">
        <f t="shared" si="245"/>
        <v>50128</v>
      </c>
      <c r="DN98" s="1">
        <f t="shared" si="246"/>
        <v>50132</v>
      </c>
      <c r="DO98" s="1">
        <f t="shared" si="247"/>
        <v>50136</v>
      </c>
      <c r="DP98" s="1">
        <f t="shared" si="248"/>
        <v>50140</v>
      </c>
      <c r="DQ98" s="1">
        <f t="shared" si="249"/>
        <v>50144</v>
      </c>
      <c r="DR98" s="1">
        <f t="shared" si="250"/>
        <v>50148</v>
      </c>
      <c r="DS98" s="1">
        <f t="shared" si="251"/>
        <v>50152</v>
      </c>
      <c r="DT98" s="1">
        <f t="shared" si="252"/>
        <v>50156</v>
      </c>
      <c r="DU98" s="1">
        <f t="shared" si="253"/>
        <v>50160</v>
      </c>
      <c r="DV98" s="1">
        <f t="shared" si="254"/>
        <v>50164</v>
      </c>
      <c r="DW98" s="2">
        <f t="shared" si="255"/>
        <v>50168</v>
      </c>
      <c r="DX98" s="1">
        <f t="shared" si="256"/>
        <v>50172</v>
      </c>
      <c r="DY98" s="4"/>
    </row>
    <row r="99" spans="1:129" ht="45" customHeight="1" x14ac:dyDescent="0.25">
      <c r="A99" s="2">
        <f t="shared" si="132"/>
        <v>50176</v>
      </c>
      <c r="B99" s="1">
        <f t="shared" si="134"/>
        <v>50180</v>
      </c>
      <c r="C99" s="1">
        <f t="shared" si="135"/>
        <v>50184</v>
      </c>
      <c r="D99" s="1">
        <f t="shared" si="136"/>
        <v>50188</v>
      </c>
      <c r="E99" s="1">
        <f t="shared" si="137"/>
        <v>50192</v>
      </c>
      <c r="F99" s="1">
        <f t="shared" si="138"/>
        <v>50196</v>
      </c>
      <c r="G99" s="1">
        <f t="shared" si="139"/>
        <v>50200</v>
      </c>
      <c r="H99" s="1">
        <f t="shared" si="140"/>
        <v>50204</v>
      </c>
      <c r="I99" s="1">
        <f t="shared" si="141"/>
        <v>50208</v>
      </c>
      <c r="J99" s="1">
        <f t="shared" si="142"/>
        <v>50212</v>
      </c>
      <c r="K99" s="1">
        <f t="shared" si="143"/>
        <v>50216</v>
      </c>
      <c r="L99" s="1">
        <f t="shared" si="144"/>
        <v>50220</v>
      </c>
      <c r="M99" s="1">
        <f t="shared" si="145"/>
        <v>50224</v>
      </c>
      <c r="N99" s="1">
        <f t="shared" si="146"/>
        <v>50228</v>
      </c>
      <c r="O99" s="1">
        <f t="shared" si="147"/>
        <v>50232</v>
      </c>
      <c r="P99" s="1">
        <f t="shared" si="148"/>
        <v>50236</v>
      </c>
      <c r="Q99" s="1">
        <f t="shared" si="149"/>
        <v>50240</v>
      </c>
      <c r="R99" s="1">
        <f t="shared" si="150"/>
        <v>50244</v>
      </c>
      <c r="S99" s="1">
        <f t="shared" si="151"/>
        <v>50248</v>
      </c>
      <c r="T99" s="2">
        <f t="shared" si="152"/>
        <v>50252</v>
      </c>
      <c r="U99" s="1">
        <f t="shared" si="153"/>
        <v>50256</v>
      </c>
      <c r="V99" s="1">
        <f t="shared" si="154"/>
        <v>50260</v>
      </c>
      <c r="W99" s="2">
        <f t="shared" si="155"/>
        <v>50264</v>
      </c>
      <c r="X99" s="1">
        <f t="shared" si="156"/>
        <v>50268</v>
      </c>
      <c r="Y99" s="1">
        <f t="shared" si="157"/>
        <v>50272</v>
      </c>
      <c r="Z99" s="1">
        <f t="shared" si="158"/>
        <v>50276</v>
      </c>
      <c r="AA99" s="1">
        <f t="shared" si="159"/>
        <v>50280</v>
      </c>
      <c r="AB99" s="1">
        <f t="shared" si="160"/>
        <v>50284</v>
      </c>
      <c r="AC99" s="1">
        <f t="shared" si="161"/>
        <v>50288</v>
      </c>
      <c r="AD99" s="1">
        <f t="shared" si="162"/>
        <v>50292</v>
      </c>
      <c r="AE99" s="1">
        <f t="shared" si="163"/>
        <v>50296</v>
      </c>
      <c r="AF99" s="1">
        <f t="shared" si="164"/>
        <v>50300</v>
      </c>
      <c r="AG99" s="1">
        <f t="shared" si="165"/>
        <v>50304</v>
      </c>
      <c r="AH99" s="1">
        <f t="shared" si="166"/>
        <v>50308</v>
      </c>
      <c r="AI99" s="1">
        <f t="shared" si="167"/>
        <v>50312</v>
      </c>
      <c r="AJ99" s="1">
        <f t="shared" si="168"/>
        <v>50316</v>
      </c>
      <c r="AK99" s="1">
        <f t="shared" si="169"/>
        <v>50320</v>
      </c>
      <c r="AL99" s="1">
        <f t="shared" si="170"/>
        <v>50324</v>
      </c>
      <c r="AM99" s="1">
        <f t="shared" si="171"/>
        <v>50328</v>
      </c>
      <c r="AN99" s="1">
        <f t="shared" si="172"/>
        <v>50332</v>
      </c>
      <c r="AO99" s="1">
        <f t="shared" si="173"/>
        <v>50336</v>
      </c>
      <c r="AP99" s="1">
        <f t="shared" si="174"/>
        <v>50340</v>
      </c>
      <c r="AQ99" s="1">
        <f t="shared" si="175"/>
        <v>50344</v>
      </c>
      <c r="AR99" s="1">
        <f t="shared" si="176"/>
        <v>50348</v>
      </c>
      <c r="AS99" s="1">
        <f t="shared" si="177"/>
        <v>50352</v>
      </c>
      <c r="AT99" s="1">
        <f t="shared" si="178"/>
        <v>50356</v>
      </c>
      <c r="AU99" s="1">
        <f t="shared" si="179"/>
        <v>50360</v>
      </c>
      <c r="AV99" s="1">
        <f t="shared" si="180"/>
        <v>50364</v>
      </c>
      <c r="AW99" s="1">
        <f t="shared" si="181"/>
        <v>50368</v>
      </c>
      <c r="AX99" s="1">
        <f t="shared" si="182"/>
        <v>50372</v>
      </c>
      <c r="AY99" s="1">
        <f t="shared" si="183"/>
        <v>50376</v>
      </c>
      <c r="AZ99" s="1">
        <f t="shared" si="184"/>
        <v>50380</v>
      </c>
      <c r="BA99" s="1">
        <f t="shared" si="185"/>
        <v>50384</v>
      </c>
      <c r="BB99" s="1">
        <f t="shared" si="186"/>
        <v>50388</v>
      </c>
      <c r="BC99" s="1">
        <f t="shared" si="187"/>
        <v>50392</v>
      </c>
      <c r="BD99" s="1">
        <f t="shared" si="188"/>
        <v>50396</v>
      </c>
      <c r="BE99" s="1">
        <f t="shared" si="189"/>
        <v>50400</v>
      </c>
      <c r="BF99" s="1">
        <f t="shared" si="190"/>
        <v>50404</v>
      </c>
      <c r="BG99" s="1">
        <f t="shared" si="191"/>
        <v>50408</v>
      </c>
      <c r="BH99" s="1">
        <f t="shared" si="192"/>
        <v>50412</v>
      </c>
      <c r="BI99" s="1">
        <f t="shared" si="193"/>
        <v>50416</v>
      </c>
      <c r="BJ99" s="1">
        <f t="shared" si="194"/>
        <v>50420</v>
      </c>
      <c r="BK99" s="1">
        <f t="shared" si="195"/>
        <v>50424</v>
      </c>
      <c r="BL99" s="1">
        <f t="shared" si="196"/>
        <v>50428</v>
      </c>
      <c r="BM99" s="1">
        <f t="shared" si="133"/>
        <v>50432</v>
      </c>
      <c r="BN99" s="1">
        <f t="shared" si="257"/>
        <v>50436</v>
      </c>
      <c r="BO99" s="1">
        <f t="shared" si="258"/>
        <v>50440</v>
      </c>
      <c r="BP99" s="1">
        <f t="shared" si="259"/>
        <v>50444</v>
      </c>
      <c r="BQ99" s="1">
        <f t="shared" si="197"/>
        <v>50448</v>
      </c>
      <c r="BR99" s="1">
        <f t="shared" si="198"/>
        <v>50452</v>
      </c>
      <c r="BS99" s="1">
        <f t="shared" si="199"/>
        <v>50456</v>
      </c>
      <c r="BT99" s="1">
        <f t="shared" si="200"/>
        <v>50460</v>
      </c>
      <c r="BU99" s="1">
        <f t="shared" si="201"/>
        <v>50464</v>
      </c>
      <c r="BV99" s="1">
        <f t="shared" si="202"/>
        <v>50468</v>
      </c>
      <c r="BW99" s="1">
        <f t="shared" si="203"/>
        <v>50472</v>
      </c>
      <c r="BX99" s="1">
        <f t="shared" si="204"/>
        <v>50476</v>
      </c>
      <c r="BY99" s="1">
        <f t="shared" si="205"/>
        <v>50480</v>
      </c>
      <c r="BZ99" s="1">
        <f t="shared" si="206"/>
        <v>50484</v>
      </c>
      <c r="CA99" s="1">
        <f t="shared" si="207"/>
        <v>50488</v>
      </c>
      <c r="CB99" s="1">
        <f t="shared" si="208"/>
        <v>50492</v>
      </c>
      <c r="CC99" s="1">
        <f t="shared" si="209"/>
        <v>50496</v>
      </c>
      <c r="CD99" s="1">
        <f t="shared" si="210"/>
        <v>50500</v>
      </c>
      <c r="CE99" s="1">
        <f t="shared" si="211"/>
        <v>50504</v>
      </c>
      <c r="CF99" s="1">
        <f t="shared" si="212"/>
        <v>50508</v>
      </c>
      <c r="CG99" s="1">
        <f t="shared" si="213"/>
        <v>50512</v>
      </c>
      <c r="CH99" s="1">
        <f t="shared" si="214"/>
        <v>50516</v>
      </c>
      <c r="CI99" s="1">
        <f t="shared" si="215"/>
        <v>50520</v>
      </c>
      <c r="CJ99" s="1">
        <f t="shared" si="216"/>
        <v>50524</v>
      </c>
      <c r="CK99" s="1">
        <f t="shared" si="217"/>
        <v>50528</v>
      </c>
      <c r="CL99" s="1">
        <f t="shared" si="218"/>
        <v>50532</v>
      </c>
      <c r="CM99" s="1">
        <f t="shared" si="219"/>
        <v>50536</v>
      </c>
      <c r="CN99" s="1">
        <f t="shared" si="220"/>
        <v>50540</v>
      </c>
      <c r="CO99" s="1">
        <f t="shared" si="221"/>
        <v>50544</v>
      </c>
      <c r="CP99" s="1">
        <f t="shared" si="222"/>
        <v>50548</v>
      </c>
      <c r="CQ99" s="1">
        <f t="shared" si="223"/>
        <v>50552</v>
      </c>
      <c r="CR99" s="1">
        <f t="shared" si="224"/>
        <v>50556</v>
      </c>
      <c r="CS99" s="1">
        <f t="shared" si="225"/>
        <v>50560</v>
      </c>
      <c r="CT99" s="1">
        <f t="shared" si="226"/>
        <v>50564</v>
      </c>
      <c r="CU99" s="1">
        <f t="shared" si="227"/>
        <v>50568</v>
      </c>
      <c r="CV99" s="1">
        <f t="shared" si="228"/>
        <v>50572</v>
      </c>
      <c r="CW99" s="1">
        <f t="shared" si="229"/>
        <v>50576</v>
      </c>
      <c r="CX99" s="1">
        <f t="shared" si="230"/>
        <v>50580</v>
      </c>
      <c r="CY99" s="1">
        <f t="shared" si="231"/>
        <v>50584</v>
      </c>
      <c r="CZ99" s="1">
        <f t="shared" si="232"/>
        <v>50588</v>
      </c>
      <c r="DA99" s="2">
        <f t="shared" si="233"/>
        <v>50592</v>
      </c>
      <c r="DB99" s="1">
        <f t="shared" si="234"/>
        <v>50596</v>
      </c>
      <c r="DC99" s="1">
        <f t="shared" si="235"/>
        <v>50600</v>
      </c>
      <c r="DD99" s="2">
        <f t="shared" si="236"/>
        <v>50604</v>
      </c>
      <c r="DE99" s="1">
        <f t="shared" si="237"/>
        <v>50608</v>
      </c>
      <c r="DF99" s="1">
        <f t="shared" si="238"/>
        <v>50612</v>
      </c>
      <c r="DG99" s="1">
        <f t="shared" si="239"/>
        <v>50616</v>
      </c>
      <c r="DH99" s="1">
        <f t="shared" si="240"/>
        <v>50620</v>
      </c>
      <c r="DI99" s="1">
        <f t="shared" si="241"/>
        <v>50624</v>
      </c>
      <c r="DJ99" s="1">
        <f t="shared" si="242"/>
        <v>50628</v>
      </c>
      <c r="DK99" s="1">
        <f t="shared" si="243"/>
        <v>50632</v>
      </c>
      <c r="DL99" s="1">
        <f t="shared" si="244"/>
        <v>50636</v>
      </c>
      <c r="DM99" s="1">
        <f t="shared" si="245"/>
        <v>50640</v>
      </c>
      <c r="DN99" s="1">
        <f t="shared" si="246"/>
        <v>50644</v>
      </c>
      <c r="DO99" s="1">
        <f t="shared" si="247"/>
        <v>50648</v>
      </c>
      <c r="DP99" s="1">
        <f t="shared" si="248"/>
        <v>50652</v>
      </c>
      <c r="DQ99" s="1">
        <f t="shared" si="249"/>
        <v>50656</v>
      </c>
      <c r="DR99" s="1">
        <f t="shared" si="250"/>
        <v>50660</v>
      </c>
      <c r="DS99" s="1">
        <f t="shared" si="251"/>
        <v>50664</v>
      </c>
      <c r="DT99" s="1">
        <f t="shared" si="252"/>
        <v>50668</v>
      </c>
      <c r="DU99" s="1">
        <f t="shared" si="253"/>
        <v>50672</v>
      </c>
      <c r="DV99" s="1">
        <f t="shared" si="254"/>
        <v>50676</v>
      </c>
      <c r="DW99" s="2">
        <f t="shared" si="255"/>
        <v>50680</v>
      </c>
      <c r="DX99" s="1">
        <f t="shared" si="256"/>
        <v>50684</v>
      </c>
      <c r="DY99" s="4"/>
    </row>
    <row r="100" spans="1:129" ht="45" customHeight="1" x14ac:dyDescent="0.25">
      <c r="A100" s="2">
        <f t="shared" si="132"/>
        <v>50688</v>
      </c>
      <c r="B100" s="1">
        <f t="shared" si="134"/>
        <v>50692</v>
      </c>
      <c r="C100" s="1">
        <f t="shared" si="135"/>
        <v>50696</v>
      </c>
      <c r="D100" s="1">
        <f t="shared" si="136"/>
        <v>50700</v>
      </c>
      <c r="E100" s="1">
        <f t="shared" si="137"/>
        <v>50704</v>
      </c>
      <c r="F100" s="1">
        <f t="shared" si="138"/>
        <v>50708</v>
      </c>
      <c r="G100" s="1">
        <f t="shared" si="139"/>
        <v>50712</v>
      </c>
      <c r="H100" s="1">
        <f t="shared" si="140"/>
        <v>50716</v>
      </c>
      <c r="I100" s="1">
        <f t="shared" si="141"/>
        <v>50720</v>
      </c>
      <c r="J100" s="1">
        <f t="shared" si="142"/>
        <v>50724</v>
      </c>
      <c r="K100" s="1">
        <f t="shared" si="143"/>
        <v>50728</v>
      </c>
      <c r="L100" s="1">
        <f t="shared" si="144"/>
        <v>50732</v>
      </c>
      <c r="M100" s="1">
        <f t="shared" si="145"/>
        <v>50736</v>
      </c>
      <c r="N100" s="1">
        <f t="shared" si="146"/>
        <v>50740</v>
      </c>
      <c r="O100" s="1">
        <f t="shared" si="147"/>
        <v>50744</v>
      </c>
      <c r="P100" s="1">
        <f t="shared" si="148"/>
        <v>50748</v>
      </c>
      <c r="Q100" s="1">
        <f t="shared" si="149"/>
        <v>50752</v>
      </c>
      <c r="R100" s="1">
        <f t="shared" si="150"/>
        <v>50756</v>
      </c>
      <c r="S100" s="1">
        <f t="shared" si="151"/>
        <v>50760</v>
      </c>
      <c r="T100" s="2">
        <f t="shared" si="152"/>
        <v>50764</v>
      </c>
      <c r="U100" s="1">
        <f t="shared" si="153"/>
        <v>50768</v>
      </c>
      <c r="V100" s="1">
        <f t="shared" si="154"/>
        <v>50772</v>
      </c>
      <c r="W100" s="2">
        <f t="shared" si="155"/>
        <v>50776</v>
      </c>
      <c r="X100" s="1">
        <f t="shared" si="156"/>
        <v>50780</v>
      </c>
      <c r="Y100" s="1">
        <f t="shared" si="157"/>
        <v>50784</v>
      </c>
      <c r="Z100" s="1">
        <f t="shared" si="158"/>
        <v>50788</v>
      </c>
      <c r="AA100" s="1">
        <f t="shared" si="159"/>
        <v>50792</v>
      </c>
      <c r="AB100" s="1">
        <f t="shared" si="160"/>
        <v>50796</v>
      </c>
      <c r="AC100" s="1">
        <f t="shared" si="161"/>
        <v>50800</v>
      </c>
      <c r="AD100" s="1">
        <f t="shared" si="162"/>
        <v>50804</v>
      </c>
      <c r="AE100" s="1">
        <f t="shared" si="163"/>
        <v>50808</v>
      </c>
      <c r="AF100" s="1">
        <f t="shared" si="164"/>
        <v>50812</v>
      </c>
      <c r="AG100" s="1">
        <f t="shared" si="165"/>
        <v>50816</v>
      </c>
      <c r="AH100" s="1">
        <f t="shared" si="166"/>
        <v>50820</v>
      </c>
      <c r="AI100" s="1">
        <f t="shared" si="167"/>
        <v>50824</v>
      </c>
      <c r="AJ100" s="1">
        <f t="shared" si="168"/>
        <v>50828</v>
      </c>
      <c r="AK100" s="1">
        <f t="shared" si="169"/>
        <v>50832</v>
      </c>
      <c r="AL100" s="1">
        <f t="shared" si="170"/>
        <v>50836</v>
      </c>
      <c r="AM100" s="1">
        <f t="shared" si="171"/>
        <v>50840</v>
      </c>
      <c r="AN100" s="1">
        <f t="shared" si="172"/>
        <v>50844</v>
      </c>
      <c r="AO100" s="1">
        <f t="shared" si="173"/>
        <v>50848</v>
      </c>
      <c r="AP100" s="1">
        <f t="shared" si="174"/>
        <v>50852</v>
      </c>
      <c r="AQ100" s="1">
        <f t="shared" si="175"/>
        <v>50856</v>
      </c>
      <c r="AR100" s="1">
        <f t="shared" si="176"/>
        <v>50860</v>
      </c>
      <c r="AS100" s="1">
        <f t="shared" si="177"/>
        <v>50864</v>
      </c>
      <c r="AT100" s="1">
        <f t="shared" si="178"/>
        <v>50868</v>
      </c>
      <c r="AU100" s="1">
        <f t="shared" si="179"/>
        <v>50872</v>
      </c>
      <c r="AV100" s="1">
        <f t="shared" si="180"/>
        <v>50876</v>
      </c>
      <c r="AW100" s="1">
        <f t="shared" si="181"/>
        <v>50880</v>
      </c>
      <c r="AX100" s="1">
        <f t="shared" si="182"/>
        <v>50884</v>
      </c>
      <c r="AY100" s="1">
        <f t="shared" si="183"/>
        <v>50888</v>
      </c>
      <c r="AZ100" s="1">
        <f t="shared" si="184"/>
        <v>50892</v>
      </c>
      <c r="BA100" s="1">
        <f t="shared" si="185"/>
        <v>50896</v>
      </c>
      <c r="BB100" s="1">
        <f t="shared" si="186"/>
        <v>50900</v>
      </c>
      <c r="BC100" s="1">
        <f t="shared" si="187"/>
        <v>50904</v>
      </c>
      <c r="BD100" s="1">
        <f t="shared" si="188"/>
        <v>50908</v>
      </c>
      <c r="BE100" s="1">
        <f t="shared" si="189"/>
        <v>50912</v>
      </c>
      <c r="BF100" s="1">
        <f t="shared" si="190"/>
        <v>50916</v>
      </c>
      <c r="BG100" s="1">
        <f t="shared" si="191"/>
        <v>50920</v>
      </c>
      <c r="BH100" s="1">
        <f t="shared" si="192"/>
        <v>50924</v>
      </c>
      <c r="BI100" s="1">
        <f t="shared" si="193"/>
        <v>50928</v>
      </c>
      <c r="BJ100" s="1">
        <f t="shared" si="194"/>
        <v>50932</v>
      </c>
      <c r="BK100" s="1">
        <f t="shared" si="195"/>
        <v>50936</v>
      </c>
      <c r="BL100" s="1">
        <f t="shared" si="196"/>
        <v>50940</v>
      </c>
      <c r="BM100" s="1">
        <f t="shared" si="133"/>
        <v>50944</v>
      </c>
      <c r="BN100" s="1">
        <f t="shared" si="257"/>
        <v>50948</v>
      </c>
      <c r="BO100" s="1">
        <f t="shared" si="258"/>
        <v>50952</v>
      </c>
      <c r="BP100" s="1">
        <f t="shared" si="259"/>
        <v>50956</v>
      </c>
      <c r="BQ100" s="1">
        <f t="shared" si="197"/>
        <v>50960</v>
      </c>
      <c r="BR100" s="1">
        <f t="shared" si="198"/>
        <v>50964</v>
      </c>
      <c r="BS100" s="1">
        <f t="shared" si="199"/>
        <v>50968</v>
      </c>
      <c r="BT100" s="1">
        <f t="shared" si="200"/>
        <v>50972</v>
      </c>
      <c r="BU100" s="1">
        <f t="shared" si="201"/>
        <v>50976</v>
      </c>
      <c r="BV100" s="1">
        <f t="shared" si="202"/>
        <v>50980</v>
      </c>
      <c r="BW100" s="1">
        <f t="shared" si="203"/>
        <v>50984</v>
      </c>
      <c r="BX100" s="1">
        <f t="shared" si="204"/>
        <v>50988</v>
      </c>
      <c r="BY100" s="1">
        <f t="shared" si="205"/>
        <v>50992</v>
      </c>
      <c r="BZ100" s="1">
        <f t="shared" si="206"/>
        <v>50996</v>
      </c>
      <c r="CA100" s="1">
        <f t="shared" si="207"/>
        <v>51000</v>
      </c>
      <c r="CB100" s="1">
        <f t="shared" si="208"/>
        <v>51004</v>
      </c>
      <c r="CC100" s="1">
        <f t="shared" si="209"/>
        <v>51008</v>
      </c>
      <c r="CD100" s="1">
        <f t="shared" si="210"/>
        <v>51012</v>
      </c>
      <c r="CE100" s="1">
        <f t="shared" si="211"/>
        <v>51016</v>
      </c>
      <c r="CF100" s="1">
        <f t="shared" si="212"/>
        <v>51020</v>
      </c>
      <c r="CG100" s="1">
        <f t="shared" si="213"/>
        <v>51024</v>
      </c>
      <c r="CH100" s="1">
        <f t="shared" si="214"/>
        <v>51028</v>
      </c>
      <c r="CI100" s="1">
        <f t="shared" si="215"/>
        <v>51032</v>
      </c>
      <c r="CJ100" s="1">
        <f t="shared" si="216"/>
        <v>51036</v>
      </c>
      <c r="CK100" s="1">
        <f t="shared" si="217"/>
        <v>51040</v>
      </c>
      <c r="CL100" s="1">
        <f t="shared" si="218"/>
        <v>51044</v>
      </c>
      <c r="CM100" s="1">
        <f t="shared" si="219"/>
        <v>51048</v>
      </c>
      <c r="CN100" s="1">
        <f t="shared" si="220"/>
        <v>51052</v>
      </c>
      <c r="CO100" s="1">
        <f t="shared" si="221"/>
        <v>51056</v>
      </c>
      <c r="CP100" s="1">
        <f t="shared" si="222"/>
        <v>51060</v>
      </c>
      <c r="CQ100" s="1">
        <f t="shared" si="223"/>
        <v>51064</v>
      </c>
      <c r="CR100" s="1">
        <f t="shared" si="224"/>
        <v>51068</v>
      </c>
      <c r="CS100" s="1">
        <f t="shared" si="225"/>
        <v>51072</v>
      </c>
      <c r="CT100" s="1">
        <f t="shared" si="226"/>
        <v>51076</v>
      </c>
      <c r="CU100" s="1">
        <f t="shared" si="227"/>
        <v>51080</v>
      </c>
      <c r="CV100" s="1">
        <f t="shared" si="228"/>
        <v>51084</v>
      </c>
      <c r="CW100" s="1">
        <f t="shared" si="229"/>
        <v>51088</v>
      </c>
      <c r="CX100" s="1">
        <f t="shared" si="230"/>
        <v>51092</v>
      </c>
      <c r="CY100" s="1">
        <f t="shared" si="231"/>
        <v>51096</v>
      </c>
      <c r="CZ100" s="1">
        <f t="shared" si="232"/>
        <v>51100</v>
      </c>
      <c r="DA100" s="2">
        <f t="shared" si="233"/>
        <v>51104</v>
      </c>
      <c r="DB100" s="1">
        <f t="shared" si="234"/>
        <v>51108</v>
      </c>
      <c r="DC100" s="1">
        <f t="shared" si="235"/>
        <v>51112</v>
      </c>
      <c r="DD100" s="2">
        <f t="shared" si="236"/>
        <v>51116</v>
      </c>
      <c r="DE100" s="1">
        <f t="shared" si="237"/>
        <v>51120</v>
      </c>
      <c r="DF100" s="1">
        <f t="shared" si="238"/>
        <v>51124</v>
      </c>
      <c r="DG100" s="1">
        <f t="shared" si="239"/>
        <v>51128</v>
      </c>
      <c r="DH100" s="1">
        <f t="shared" si="240"/>
        <v>51132</v>
      </c>
      <c r="DI100" s="1">
        <f t="shared" si="241"/>
        <v>51136</v>
      </c>
      <c r="DJ100" s="1">
        <f t="shared" si="242"/>
        <v>51140</v>
      </c>
      <c r="DK100" s="1">
        <f t="shared" si="243"/>
        <v>51144</v>
      </c>
      <c r="DL100" s="1">
        <f t="shared" si="244"/>
        <v>51148</v>
      </c>
      <c r="DM100" s="1">
        <f t="shared" si="245"/>
        <v>51152</v>
      </c>
      <c r="DN100" s="1">
        <f t="shared" si="246"/>
        <v>51156</v>
      </c>
      <c r="DO100" s="1">
        <f t="shared" si="247"/>
        <v>51160</v>
      </c>
      <c r="DP100" s="1">
        <f t="shared" si="248"/>
        <v>51164</v>
      </c>
      <c r="DQ100" s="1">
        <f t="shared" si="249"/>
        <v>51168</v>
      </c>
      <c r="DR100" s="1">
        <f t="shared" si="250"/>
        <v>51172</v>
      </c>
      <c r="DS100" s="1">
        <f t="shared" si="251"/>
        <v>51176</v>
      </c>
      <c r="DT100" s="1">
        <f t="shared" si="252"/>
        <v>51180</v>
      </c>
      <c r="DU100" s="1">
        <f t="shared" si="253"/>
        <v>51184</v>
      </c>
      <c r="DV100" s="1">
        <f t="shared" si="254"/>
        <v>51188</v>
      </c>
      <c r="DW100" s="2">
        <f t="shared" si="255"/>
        <v>51192</v>
      </c>
      <c r="DX100" s="1">
        <f t="shared" si="256"/>
        <v>51196</v>
      </c>
      <c r="DY100" s="4"/>
    </row>
    <row r="101" spans="1:129" ht="45" customHeight="1" x14ac:dyDescent="0.25">
      <c r="A101" s="2">
        <f t="shared" si="132"/>
        <v>51200</v>
      </c>
      <c r="B101" s="1">
        <f t="shared" si="134"/>
        <v>51204</v>
      </c>
      <c r="C101" s="1">
        <f t="shared" si="135"/>
        <v>51208</v>
      </c>
      <c r="D101" s="1">
        <f t="shared" si="136"/>
        <v>51212</v>
      </c>
      <c r="E101" s="1">
        <f t="shared" si="137"/>
        <v>51216</v>
      </c>
      <c r="F101" s="1">
        <f t="shared" si="138"/>
        <v>51220</v>
      </c>
      <c r="G101" s="1">
        <f t="shared" si="139"/>
        <v>51224</v>
      </c>
      <c r="H101" s="1">
        <f t="shared" si="140"/>
        <v>51228</v>
      </c>
      <c r="I101" s="1">
        <f t="shared" si="141"/>
        <v>51232</v>
      </c>
      <c r="J101" s="1">
        <f t="shared" si="142"/>
        <v>51236</v>
      </c>
      <c r="K101" s="1">
        <f t="shared" si="143"/>
        <v>51240</v>
      </c>
      <c r="L101" s="1">
        <f t="shared" si="144"/>
        <v>51244</v>
      </c>
      <c r="M101" s="1">
        <f t="shared" si="145"/>
        <v>51248</v>
      </c>
      <c r="N101" s="1">
        <f t="shared" si="146"/>
        <v>51252</v>
      </c>
      <c r="O101" s="1">
        <f t="shared" si="147"/>
        <v>51256</v>
      </c>
      <c r="P101" s="1">
        <f t="shared" si="148"/>
        <v>51260</v>
      </c>
      <c r="Q101" s="1">
        <f t="shared" si="149"/>
        <v>51264</v>
      </c>
      <c r="R101" s="1">
        <f t="shared" si="150"/>
        <v>51268</v>
      </c>
      <c r="S101" s="1">
        <f t="shared" si="151"/>
        <v>51272</v>
      </c>
      <c r="T101" s="2">
        <f t="shared" si="152"/>
        <v>51276</v>
      </c>
      <c r="U101" s="1">
        <f t="shared" si="153"/>
        <v>51280</v>
      </c>
      <c r="V101" s="1">
        <f t="shared" si="154"/>
        <v>51284</v>
      </c>
      <c r="W101" s="2">
        <f t="shared" si="155"/>
        <v>51288</v>
      </c>
      <c r="X101" s="1">
        <f t="shared" si="156"/>
        <v>51292</v>
      </c>
      <c r="Y101" s="1">
        <f t="shared" si="157"/>
        <v>51296</v>
      </c>
      <c r="Z101" s="1">
        <f t="shared" si="158"/>
        <v>51300</v>
      </c>
      <c r="AA101" s="1">
        <f t="shared" si="159"/>
        <v>51304</v>
      </c>
      <c r="AB101" s="1">
        <f t="shared" si="160"/>
        <v>51308</v>
      </c>
      <c r="AC101" s="1">
        <f t="shared" si="161"/>
        <v>51312</v>
      </c>
      <c r="AD101" s="1">
        <f t="shared" si="162"/>
        <v>51316</v>
      </c>
      <c r="AE101" s="1">
        <f t="shared" si="163"/>
        <v>51320</v>
      </c>
      <c r="AF101" s="1">
        <f t="shared" si="164"/>
        <v>51324</v>
      </c>
      <c r="AG101" s="1">
        <f t="shared" si="165"/>
        <v>51328</v>
      </c>
      <c r="AH101" s="1">
        <f t="shared" si="166"/>
        <v>51332</v>
      </c>
      <c r="AI101" s="1">
        <f t="shared" si="167"/>
        <v>51336</v>
      </c>
      <c r="AJ101" s="1">
        <f t="shared" si="168"/>
        <v>51340</v>
      </c>
      <c r="AK101" s="1">
        <f t="shared" si="169"/>
        <v>51344</v>
      </c>
      <c r="AL101" s="1">
        <f t="shared" si="170"/>
        <v>51348</v>
      </c>
      <c r="AM101" s="1">
        <f t="shared" si="171"/>
        <v>51352</v>
      </c>
      <c r="AN101" s="1">
        <f t="shared" si="172"/>
        <v>51356</v>
      </c>
      <c r="AO101" s="1">
        <f t="shared" si="173"/>
        <v>51360</v>
      </c>
      <c r="AP101" s="1">
        <f t="shared" si="174"/>
        <v>51364</v>
      </c>
      <c r="AQ101" s="1">
        <f t="shared" si="175"/>
        <v>51368</v>
      </c>
      <c r="AR101" s="1">
        <f t="shared" si="176"/>
        <v>51372</v>
      </c>
      <c r="AS101" s="1">
        <f t="shared" si="177"/>
        <v>51376</v>
      </c>
      <c r="AT101" s="1">
        <f t="shared" si="178"/>
        <v>51380</v>
      </c>
      <c r="AU101" s="1">
        <f t="shared" si="179"/>
        <v>51384</v>
      </c>
      <c r="AV101" s="1">
        <f t="shared" si="180"/>
        <v>51388</v>
      </c>
      <c r="AW101" s="1">
        <f t="shared" si="181"/>
        <v>51392</v>
      </c>
      <c r="AX101" s="1">
        <f t="shared" si="182"/>
        <v>51396</v>
      </c>
      <c r="AY101" s="1">
        <f t="shared" si="183"/>
        <v>51400</v>
      </c>
      <c r="AZ101" s="1">
        <f t="shared" si="184"/>
        <v>51404</v>
      </c>
      <c r="BA101" s="1">
        <f t="shared" si="185"/>
        <v>51408</v>
      </c>
      <c r="BB101" s="1">
        <f t="shared" si="186"/>
        <v>51412</v>
      </c>
      <c r="BC101" s="1">
        <f t="shared" si="187"/>
        <v>51416</v>
      </c>
      <c r="BD101" s="1">
        <f t="shared" si="188"/>
        <v>51420</v>
      </c>
      <c r="BE101" s="1">
        <f t="shared" si="189"/>
        <v>51424</v>
      </c>
      <c r="BF101" s="1">
        <f t="shared" si="190"/>
        <v>51428</v>
      </c>
      <c r="BG101" s="1">
        <f t="shared" si="191"/>
        <v>51432</v>
      </c>
      <c r="BH101" s="1">
        <f t="shared" si="192"/>
        <v>51436</v>
      </c>
      <c r="BI101" s="1">
        <f t="shared" si="193"/>
        <v>51440</v>
      </c>
      <c r="BJ101" s="1">
        <f t="shared" si="194"/>
        <v>51444</v>
      </c>
      <c r="BK101" s="1">
        <f t="shared" si="195"/>
        <v>51448</v>
      </c>
      <c r="BL101" s="1">
        <f t="shared" si="196"/>
        <v>51452</v>
      </c>
      <c r="BM101" s="1">
        <f t="shared" si="133"/>
        <v>51456</v>
      </c>
      <c r="BN101" s="1">
        <f t="shared" si="257"/>
        <v>51460</v>
      </c>
      <c r="BO101" s="1">
        <f t="shared" si="258"/>
        <v>51464</v>
      </c>
      <c r="BP101" s="1">
        <f t="shared" si="259"/>
        <v>51468</v>
      </c>
      <c r="BQ101" s="1">
        <f t="shared" si="197"/>
        <v>51472</v>
      </c>
      <c r="BR101" s="1">
        <f t="shared" si="198"/>
        <v>51476</v>
      </c>
      <c r="BS101" s="1">
        <f t="shared" si="199"/>
        <v>51480</v>
      </c>
      <c r="BT101" s="1">
        <f t="shared" si="200"/>
        <v>51484</v>
      </c>
      <c r="BU101" s="1">
        <f t="shared" si="201"/>
        <v>51488</v>
      </c>
      <c r="BV101" s="1">
        <f t="shared" si="202"/>
        <v>51492</v>
      </c>
      <c r="BW101" s="1">
        <f t="shared" si="203"/>
        <v>51496</v>
      </c>
      <c r="BX101" s="1">
        <f t="shared" si="204"/>
        <v>51500</v>
      </c>
      <c r="BY101" s="1">
        <f t="shared" si="205"/>
        <v>51504</v>
      </c>
      <c r="BZ101" s="1">
        <f t="shared" si="206"/>
        <v>51508</v>
      </c>
      <c r="CA101" s="1">
        <f t="shared" si="207"/>
        <v>51512</v>
      </c>
      <c r="CB101" s="1">
        <f t="shared" si="208"/>
        <v>51516</v>
      </c>
      <c r="CC101" s="1">
        <f t="shared" si="209"/>
        <v>51520</v>
      </c>
      <c r="CD101" s="1">
        <f t="shared" si="210"/>
        <v>51524</v>
      </c>
      <c r="CE101" s="1">
        <f t="shared" si="211"/>
        <v>51528</v>
      </c>
      <c r="CF101" s="1">
        <f t="shared" si="212"/>
        <v>51532</v>
      </c>
      <c r="CG101" s="1">
        <f t="shared" si="213"/>
        <v>51536</v>
      </c>
      <c r="CH101" s="1">
        <f t="shared" si="214"/>
        <v>51540</v>
      </c>
      <c r="CI101" s="1">
        <f t="shared" si="215"/>
        <v>51544</v>
      </c>
      <c r="CJ101" s="1">
        <f t="shared" si="216"/>
        <v>51548</v>
      </c>
      <c r="CK101" s="1">
        <f t="shared" si="217"/>
        <v>51552</v>
      </c>
      <c r="CL101" s="1">
        <f t="shared" si="218"/>
        <v>51556</v>
      </c>
      <c r="CM101" s="1">
        <f t="shared" si="219"/>
        <v>51560</v>
      </c>
      <c r="CN101" s="1">
        <f t="shared" si="220"/>
        <v>51564</v>
      </c>
      <c r="CO101" s="1">
        <f t="shared" si="221"/>
        <v>51568</v>
      </c>
      <c r="CP101" s="1">
        <f t="shared" si="222"/>
        <v>51572</v>
      </c>
      <c r="CQ101" s="1">
        <f t="shared" si="223"/>
        <v>51576</v>
      </c>
      <c r="CR101" s="1">
        <f t="shared" si="224"/>
        <v>51580</v>
      </c>
      <c r="CS101" s="1">
        <f t="shared" si="225"/>
        <v>51584</v>
      </c>
      <c r="CT101" s="1">
        <f t="shared" si="226"/>
        <v>51588</v>
      </c>
      <c r="CU101" s="1">
        <f t="shared" si="227"/>
        <v>51592</v>
      </c>
      <c r="CV101" s="1">
        <f t="shared" si="228"/>
        <v>51596</v>
      </c>
      <c r="CW101" s="1">
        <f t="shared" si="229"/>
        <v>51600</v>
      </c>
      <c r="CX101" s="1">
        <f t="shared" si="230"/>
        <v>51604</v>
      </c>
      <c r="CY101" s="1">
        <f t="shared" si="231"/>
        <v>51608</v>
      </c>
      <c r="CZ101" s="1">
        <f t="shared" si="232"/>
        <v>51612</v>
      </c>
      <c r="DA101" s="2">
        <f t="shared" si="233"/>
        <v>51616</v>
      </c>
      <c r="DB101" s="1">
        <f t="shared" si="234"/>
        <v>51620</v>
      </c>
      <c r="DC101" s="1">
        <f t="shared" si="235"/>
        <v>51624</v>
      </c>
      <c r="DD101" s="2">
        <f t="shared" si="236"/>
        <v>51628</v>
      </c>
      <c r="DE101" s="1">
        <f t="shared" si="237"/>
        <v>51632</v>
      </c>
      <c r="DF101" s="1">
        <f t="shared" si="238"/>
        <v>51636</v>
      </c>
      <c r="DG101" s="1">
        <f t="shared" si="239"/>
        <v>51640</v>
      </c>
      <c r="DH101" s="1">
        <f t="shared" si="240"/>
        <v>51644</v>
      </c>
      <c r="DI101" s="1">
        <f t="shared" si="241"/>
        <v>51648</v>
      </c>
      <c r="DJ101" s="1">
        <f t="shared" si="242"/>
        <v>51652</v>
      </c>
      <c r="DK101" s="1">
        <f t="shared" si="243"/>
        <v>51656</v>
      </c>
      <c r="DL101" s="1">
        <f t="shared" si="244"/>
        <v>51660</v>
      </c>
      <c r="DM101" s="1">
        <f t="shared" si="245"/>
        <v>51664</v>
      </c>
      <c r="DN101" s="1">
        <f t="shared" si="246"/>
        <v>51668</v>
      </c>
      <c r="DO101" s="1">
        <f t="shared" si="247"/>
        <v>51672</v>
      </c>
      <c r="DP101" s="1">
        <f t="shared" si="248"/>
        <v>51676</v>
      </c>
      <c r="DQ101" s="1">
        <f t="shared" si="249"/>
        <v>51680</v>
      </c>
      <c r="DR101" s="1">
        <f t="shared" si="250"/>
        <v>51684</v>
      </c>
      <c r="DS101" s="1">
        <f t="shared" si="251"/>
        <v>51688</v>
      </c>
      <c r="DT101" s="1">
        <f t="shared" si="252"/>
        <v>51692</v>
      </c>
      <c r="DU101" s="1">
        <f t="shared" si="253"/>
        <v>51696</v>
      </c>
      <c r="DV101" s="1">
        <f t="shared" si="254"/>
        <v>51700</v>
      </c>
      <c r="DW101" s="2">
        <f t="shared" si="255"/>
        <v>51704</v>
      </c>
      <c r="DX101" s="1">
        <f t="shared" si="256"/>
        <v>51708</v>
      </c>
      <c r="DY101" s="4"/>
    </row>
    <row r="102" spans="1:129" ht="45" customHeight="1" x14ac:dyDescent="0.25">
      <c r="A102" s="2">
        <f t="shared" si="132"/>
        <v>51712</v>
      </c>
      <c r="B102" s="1">
        <f t="shared" si="134"/>
        <v>51716</v>
      </c>
      <c r="C102" s="1">
        <f t="shared" si="135"/>
        <v>51720</v>
      </c>
      <c r="D102" s="1">
        <f t="shared" si="136"/>
        <v>51724</v>
      </c>
      <c r="E102" s="1">
        <f t="shared" si="137"/>
        <v>51728</v>
      </c>
      <c r="F102" s="1">
        <f t="shared" si="138"/>
        <v>51732</v>
      </c>
      <c r="G102" s="1">
        <f t="shared" si="139"/>
        <v>51736</v>
      </c>
      <c r="H102" s="1">
        <f t="shared" si="140"/>
        <v>51740</v>
      </c>
      <c r="I102" s="1">
        <f t="shared" si="141"/>
        <v>51744</v>
      </c>
      <c r="J102" s="1">
        <f t="shared" si="142"/>
        <v>51748</v>
      </c>
      <c r="K102" s="1">
        <f t="shared" si="143"/>
        <v>51752</v>
      </c>
      <c r="L102" s="1">
        <f t="shared" si="144"/>
        <v>51756</v>
      </c>
      <c r="M102" s="1">
        <f t="shared" si="145"/>
        <v>51760</v>
      </c>
      <c r="N102" s="1">
        <f t="shared" si="146"/>
        <v>51764</v>
      </c>
      <c r="O102" s="1">
        <f t="shared" si="147"/>
        <v>51768</v>
      </c>
      <c r="P102" s="1">
        <f t="shared" si="148"/>
        <v>51772</v>
      </c>
      <c r="Q102" s="1">
        <f t="shared" si="149"/>
        <v>51776</v>
      </c>
      <c r="R102" s="1">
        <f t="shared" si="150"/>
        <v>51780</v>
      </c>
      <c r="S102" s="1">
        <f t="shared" si="151"/>
        <v>51784</v>
      </c>
      <c r="T102" s="2">
        <f t="shared" si="152"/>
        <v>51788</v>
      </c>
      <c r="U102" s="1">
        <f t="shared" si="153"/>
        <v>51792</v>
      </c>
      <c r="V102" s="1">
        <f t="shared" si="154"/>
        <v>51796</v>
      </c>
      <c r="W102" s="2">
        <f t="shared" si="155"/>
        <v>51800</v>
      </c>
      <c r="X102" s="1">
        <f t="shared" si="156"/>
        <v>51804</v>
      </c>
      <c r="Y102" s="1">
        <f t="shared" si="157"/>
        <v>51808</v>
      </c>
      <c r="Z102" s="1">
        <f t="shared" si="158"/>
        <v>51812</v>
      </c>
      <c r="AA102" s="1">
        <f t="shared" si="159"/>
        <v>51816</v>
      </c>
      <c r="AB102" s="1">
        <f t="shared" si="160"/>
        <v>51820</v>
      </c>
      <c r="AC102" s="1">
        <f t="shared" si="161"/>
        <v>51824</v>
      </c>
      <c r="AD102" s="1">
        <f t="shared" si="162"/>
        <v>51828</v>
      </c>
      <c r="AE102" s="1">
        <f t="shared" si="163"/>
        <v>51832</v>
      </c>
      <c r="AF102" s="1">
        <f t="shared" si="164"/>
        <v>51836</v>
      </c>
      <c r="AG102" s="1">
        <f t="shared" si="165"/>
        <v>51840</v>
      </c>
      <c r="AH102" s="1">
        <f t="shared" si="166"/>
        <v>51844</v>
      </c>
      <c r="AI102" s="1">
        <f t="shared" si="167"/>
        <v>51848</v>
      </c>
      <c r="AJ102" s="1">
        <f t="shared" si="168"/>
        <v>51852</v>
      </c>
      <c r="AK102" s="1">
        <f t="shared" si="169"/>
        <v>51856</v>
      </c>
      <c r="AL102" s="1">
        <f t="shared" si="170"/>
        <v>51860</v>
      </c>
      <c r="AM102" s="1">
        <f t="shared" si="171"/>
        <v>51864</v>
      </c>
      <c r="AN102" s="1">
        <f t="shared" si="172"/>
        <v>51868</v>
      </c>
      <c r="AO102" s="1">
        <f t="shared" si="173"/>
        <v>51872</v>
      </c>
      <c r="AP102" s="1">
        <f t="shared" si="174"/>
        <v>51876</v>
      </c>
      <c r="AQ102" s="1">
        <f t="shared" si="175"/>
        <v>51880</v>
      </c>
      <c r="AR102" s="1">
        <f t="shared" si="176"/>
        <v>51884</v>
      </c>
      <c r="AS102" s="1">
        <f t="shared" si="177"/>
        <v>51888</v>
      </c>
      <c r="AT102" s="1">
        <f t="shared" si="178"/>
        <v>51892</v>
      </c>
      <c r="AU102" s="1">
        <f t="shared" si="179"/>
        <v>51896</v>
      </c>
      <c r="AV102" s="1">
        <f t="shared" si="180"/>
        <v>51900</v>
      </c>
      <c r="AW102" s="1">
        <f t="shared" si="181"/>
        <v>51904</v>
      </c>
      <c r="AX102" s="1">
        <f t="shared" si="182"/>
        <v>51908</v>
      </c>
      <c r="AY102" s="1">
        <f t="shared" si="183"/>
        <v>51912</v>
      </c>
      <c r="AZ102" s="1">
        <f t="shared" si="184"/>
        <v>51916</v>
      </c>
      <c r="BA102" s="1">
        <f t="shared" si="185"/>
        <v>51920</v>
      </c>
      <c r="BB102" s="1">
        <f t="shared" si="186"/>
        <v>51924</v>
      </c>
      <c r="BC102" s="1">
        <f t="shared" si="187"/>
        <v>51928</v>
      </c>
      <c r="BD102" s="1">
        <f t="shared" si="188"/>
        <v>51932</v>
      </c>
      <c r="BE102" s="1">
        <f t="shared" si="189"/>
        <v>51936</v>
      </c>
      <c r="BF102" s="1">
        <f t="shared" si="190"/>
        <v>51940</v>
      </c>
      <c r="BG102" s="1">
        <f t="shared" si="191"/>
        <v>51944</v>
      </c>
      <c r="BH102" s="1">
        <f t="shared" si="192"/>
        <v>51948</v>
      </c>
      <c r="BI102" s="1">
        <f t="shared" si="193"/>
        <v>51952</v>
      </c>
      <c r="BJ102" s="1">
        <f t="shared" si="194"/>
        <v>51956</v>
      </c>
      <c r="BK102" s="1">
        <f t="shared" si="195"/>
        <v>51960</v>
      </c>
      <c r="BL102" s="1">
        <f t="shared" si="196"/>
        <v>51964</v>
      </c>
      <c r="BM102" s="1">
        <f t="shared" si="133"/>
        <v>51968</v>
      </c>
      <c r="BN102" s="1">
        <f t="shared" si="257"/>
        <v>51972</v>
      </c>
      <c r="BO102" s="1">
        <f t="shared" si="258"/>
        <v>51976</v>
      </c>
      <c r="BP102" s="1">
        <f t="shared" si="259"/>
        <v>51980</v>
      </c>
      <c r="BQ102" s="1">
        <f t="shared" si="197"/>
        <v>51984</v>
      </c>
      <c r="BR102" s="1">
        <f t="shared" si="198"/>
        <v>51988</v>
      </c>
      <c r="BS102" s="1">
        <f t="shared" si="199"/>
        <v>51992</v>
      </c>
      <c r="BT102" s="1">
        <f t="shared" si="200"/>
        <v>51996</v>
      </c>
      <c r="BU102" s="1">
        <f t="shared" si="201"/>
        <v>52000</v>
      </c>
      <c r="BV102" s="1">
        <f t="shared" si="202"/>
        <v>52004</v>
      </c>
      <c r="BW102" s="1">
        <f t="shared" si="203"/>
        <v>52008</v>
      </c>
      <c r="BX102" s="1">
        <f t="shared" si="204"/>
        <v>52012</v>
      </c>
      <c r="BY102" s="1">
        <f t="shared" si="205"/>
        <v>52016</v>
      </c>
      <c r="BZ102" s="1">
        <f t="shared" si="206"/>
        <v>52020</v>
      </c>
      <c r="CA102" s="1">
        <f t="shared" si="207"/>
        <v>52024</v>
      </c>
      <c r="CB102" s="1">
        <f t="shared" si="208"/>
        <v>52028</v>
      </c>
      <c r="CC102" s="1">
        <f t="shared" si="209"/>
        <v>52032</v>
      </c>
      <c r="CD102" s="1">
        <f t="shared" si="210"/>
        <v>52036</v>
      </c>
      <c r="CE102" s="1">
        <f t="shared" si="211"/>
        <v>52040</v>
      </c>
      <c r="CF102" s="1">
        <f t="shared" si="212"/>
        <v>52044</v>
      </c>
      <c r="CG102" s="1">
        <f t="shared" si="213"/>
        <v>52048</v>
      </c>
      <c r="CH102" s="1">
        <f t="shared" si="214"/>
        <v>52052</v>
      </c>
      <c r="CI102" s="1">
        <f t="shared" si="215"/>
        <v>52056</v>
      </c>
      <c r="CJ102" s="1">
        <f t="shared" si="216"/>
        <v>52060</v>
      </c>
      <c r="CK102" s="1">
        <f t="shared" si="217"/>
        <v>52064</v>
      </c>
      <c r="CL102" s="1">
        <f t="shared" si="218"/>
        <v>52068</v>
      </c>
      <c r="CM102" s="1">
        <f t="shared" si="219"/>
        <v>52072</v>
      </c>
      <c r="CN102" s="1">
        <f t="shared" si="220"/>
        <v>52076</v>
      </c>
      <c r="CO102" s="1">
        <f t="shared" si="221"/>
        <v>52080</v>
      </c>
      <c r="CP102" s="1">
        <f t="shared" si="222"/>
        <v>52084</v>
      </c>
      <c r="CQ102" s="1">
        <f t="shared" si="223"/>
        <v>52088</v>
      </c>
      <c r="CR102" s="1">
        <f t="shared" si="224"/>
        <v>52092</v>
      </c>
      <c r="CS102" s="1">
        <f t="shared" si="225"/>
        <v>52096</v>
      </c>
      <c r="CT102" s="1">
        <f t="shared" si="226"/>
        <v>52100</v>
      </c>
      <c r="CU102" s="1">
        <f t="shared" si="227"/>
        <v>52104</v>
      </c>
      <c r="CV102" s="1">
        <f t="shared" si="228"/>
        <v>52108</v>
      </c>
      <c r="CW102" s="1">
        <f t="shared" si="229"/>
        <v>52112</v>
      </c>
      <c r="CX102" s="1">
        <f t="shared" si="230"/>
        <v>52116</v>
      </c>
      <c r="CY102" s="1">
        <f t="shared" si="231"/>
        <v>52120</v>
      </c>
      <c r="CZ102" s="1">
        <f t="shared" si="232"/>
        <v>52124</v>
      </c>
      <c r="DA102" s="2">
        <f t="shared" si="233"/>
        <v>52128</v>
      </c>
      <c r="DB102" s="1">
        <f t="shared" si="234"/>
        <v>52132</v>
      </c>
      <c r="DC102" s="1">
        <f t="shared" si="235"/>
        <v>52136</v>
      </c>
      <c r="DD102" s="2">
        <f t="shared" si="236"/>
        <v>52140</v>
      </c>
      <c r="DE102" s="1">
        <f t="shared" si="237"/>
        <v>52144</v>
      </c>
      <c r="DF102" s="1">
        <f t="shared" si="238"/>
        <v>52148</v>
      </c>
      <c r="DG102" s="1">
        <f t="shared" si="239"/>
        <v>52152</v>
      </c>
      <c r="DH102" s="1">
        <f t="shared" si="240"/>
        <v>52156</v>
      </c>
      <c r="DI102" s="1">
        <f t="shared" si="241"/>
        <v>52160</v>
      </c>
      <c r="DJ102" s="1">
        <f t="shared" si="242"/>
        <v>52164</v>
      </c>
      <c r="DK102" s="1">
        <f t="shared" si="243"/>
        <v>52168</v>
      </c>
      <c r="DL102" s="1">
        <f t="shared" si="244"/>
        <v>52172</v>
      </c>
      <c r="DM102" s="1">
        <f t="shared" si="245"/>
        <v>52176</v>
      </c>
      <c r="DN102" s="1">
        <f t="shared" si="246"/>
        <v>52180</v>
      </c>
      <c r="DO102" s="1">
        <f t="shared" si="247"/>
        <v>52184</v>
      </c>
      <c r="DP102" s="1">
        <f t="shared" si="248"/>
        <v>52188</v>
      </c>
      <c r="DQ102" s="1">
        <f t="shared" si="249"/>
        <v>52192</v>
      </c>
      <c r="DR102" s="1">
        <f t="shared" si="250"/>
        <v>52196</v>
      </c>
      <c r="DS102" s="1">
        <f t="shared" si="251"/>
        <v>52200</v>
      </c>
      <c r="DT102" s="1">
        <f t="shared" si="252"/>
        <v>52204</v>
      </c>
      <c r="DU102" s="1">
        <f t="shared" si="253"/>
        <v>52208</v>
      </c>
      <c r="DV102" s="1">
        <f t="shared" si="254"/>
        <v>52212</v>
      </c>
      <c r="DW102" s="2">
        <f t="shared" si="255"/>
        <v>52216</v>
      </c>
      <c r="DX102" s="1">
        <f t="shared" si="256"/>
        <v>52220</v>
      </c>
      <c r="DY102" s="4"/>
    </row>
    <row r="103" spans="1:129" ht="45" customHeight="1" x14ac:dyDescent="0.25">
      <c r="A103" s="2">
        <f t="shared" si="132"/>
        <v>52224</v>
      </c>
      <c r="B103" s="1">
        <f t="shared" si="134"/>
        <v>52228</v>
      </c>
      <c r="C103" s="1">
        <f t="shared" si="135"/>
        <v>52232</v>
      </c>
      <c r="D103" s="1">
        <f t="shared" si="136"/>
        <v>52236</v>
      </c>
      <c r="E103" s="1">
        <f t="shared" si="137"/>
        <v>52240</v>
      </c>
      <c r="F103" s="1">
        <f t="shared" si="138"/>
        <v>52244</v>
      </c>
      <c r="G103" s="1">
        <f t="shared" si="139"/>
        <v>52248</v>
      </c>
      <c r="H103" s="1">
        <f t="shared" si="140"/>
        <v>52252</v>
      </c>
      <c r="I103" s="1">
        <f t="shared" si="141"/>
        <v>52256</v>
      </c>
      <c r="J103" s="1">
        <f t="shared" si="142"/>
        <v>52260</v>
      </c>
      <c r="K103" s="1">
        <f t="shared" si="143"/>
        <v>52264</v>
      </c>
      <c r="L103" s="1">
        <f t="shared" si="144"/>
        <v>52268</v>
      </c>
      <c r="M103" s="1">
        <f t="shared" si="145"/>
        <v>52272</v>
      </c>
      <c r="N103" s="1">
        <f t="shared" si="146"/>
        <v>52276</v>
      </c>
      <c r="O103" s="1">
        <f t="shared" si="147"/>
        <v>52280</v>
      </c>
      <c r="P103" s="1">
        <f t="shared" si="148"/>
        <v>52284</v>
      </c>
      <c r="Q103" s="1">
        <f t="shared" si="149"/>
        <v>52288</v>
      </c>
      <c r="R103" s="1">
        <f t="shared" si="150"/>
        <v>52292</v>
      </c>
      <c r="S103" s="1">
        <f t="shared" si="151"/>
        <v>52296</v>
      </c>
      <c r="T103" s="2">
        <f t="shared" si="152"/>
        <v>52300</v>
      </c>
      <c r="U103" s="1">
        <f t="shared" si="153"/>
        <v>52304</v>
      </c>
      <c r="V103" s="1">
        <f t="shared" si="154"/>
        <v>52308</v>
      </c>
      <c r="W103" s="2">
        <f t="shared" si="155"/>
        <v>52312</v>
      </c>
      <c r="X103" s="1">
        <f t="shared" si="156"/>
        <v>52316</v>
      </c>
      <c r="Y103" s="1">
        <f t="shared" si="157"/>
        <v>52320</v>
      </c>
      <c r="Z103" s="1">
        <f t="shared" si="158"/>
        <v>52324</v>
      </c>
      <c r="AA103" s="1">
        <f t="shared" si="159"/>
        <v>52328</v>
      </c>
      <c r="AB103" s="1">
        <f t="shared" si="160"/>
        <v>52332</v>
      </c>
      <c r="AC103" s="1">
        <f t="shared" si="161"/>
        <v>52336</v>
      </c>
      <c r="AD103" s="1">
        <f t="shared" si="162"/>
        <v>52340</v>
      </c>
      <c r="AE103" s="1">
        <f t="shared" si="163"/>
        <v>52344</v>
      </c>
      <c r="AF103" s="1">
        <f t="shared" si="164"/>
        <v>52348</v>
      </c>
      <c r="AG103" s="1">
        <f t="shared" si="165"/>
        <v>52352</v>
      </c>
      <c r="AH103" s="1">
        <f t="shared" si="166"/>
        <v>52356</v>
      </c>
      <c r="AI103" s="1">
        <f t="shared" si="167"/>
        <v>52360</v>
      </c>
      <c r="AJ103" s="1">
        <f t="shared" si="168"/>
        <v>52364</v>
      </c>
      <c r="AK103" s="1">
        <f t="shared" si="169"/>
        <v>52368</v>
      </c>
      <c r="AL103" s="1">
        <f t="shared" si="170"/>
        <v>52372</v>
      </c>
      <c r="AM103" s="1">
        <f t="shared" si="171"/>
        <v>52376</v>
      </c>
      <c r="AN103" s="1">
        <f t="shared" si="172"/>
        <v>52380</v>
      </c>
      <c r="AO103" s="1">
        <f t="shared" si="173"/>
        <v>52384</v>
      </c>
      <c r="AP103" s="1">
        <f t="shared" si="174"/>
        <v>52388</v>
      </c>
      <c r="AQ103" s="1">
        <f t="shared" si="175"/>
        <v>52392</v>
      </c>
      <c r="AR103" s="1">
        <f t="shared" si="176"/>
        <v>52396</v>
      </c>
      <c r="AS103" s="1">
        <f t="shared" si="177"/>
        <v>52400</v>
      </c>
      <c r="AT103" s="1">
        <f t="shared" si="178"/>
        <v>52404</v>
      </c>
      <c r="AU103" s="1">
        <f t="shared" si="179"/>
        <v>52408</v>
      </c>
      <c r="AV103" s="1">
        <f t="shared" si="180"/>
        <v>52412</v>
      </c>
      <c r="AW103" s="1">
        <f t="shared" si="181"/>
        <v>52416</v>
      </c>
      <c r="AX103" s="1">
        <f t="shared" si="182"/>
        <v>52420</v>
      </c>
      <c r="AY103" s="1">
        <f t="shared" si="183"/>
        <v>52424</v>
      </c>
      <c r="AZ103" s="1">
        <f t="shared" si="184"/>
        <v>52428</v>
      </c>
      <c r="BA103" s="1">
        <f t="shared" si="185"/>
        <v>52432</v>
      </c>
      <c r="BB103" s="1">
        <f t="shared" si="186"/>
        <v>52436</v>
      </c>
      <c r="BC103" s="1">
        <f t="shared" si="187"/>
        <v>52440</v>
      </c>
      <c r="BD103" s="1">
        <f t="shared" si="188"/>
        <v>52444</v>
      </c>
      <c r="BE103" s="1">
        <f t="shared" si="189"/>
        <v>52448</v>
      </c>
      <c r="BF103" s="1">
        <f t="shared" si="190"/>
        <v>52452</v>
      </c>
      <c r="BG103" s="1">
        <f t="shared" si="191"/>
        <v>52456</v>
      </c>
      <c r="BH103" s="1">
        <f t="shared" si="192"/>
        <v>52460</v>
      </c>
      <c r="BI103" s="1">
        <f t="shared" si="193"/>
        <v>52464</v>
      </c>
      <c r="BJ103" s="1">
        <f t="shared" si="194"/>
        <v>52468</v>
      </c>
      <c r="BK103" s="1">
        <f t="shared" si="195"/>
        <v>52472</v>
      </c>
      <c r="BL103" s="1">
        <f t="shared" si="196"/>
        <v>52476</v>
      </c>
      <c r="BM103" s="1">
        <f t="shared" si="133"/>
        <v>52480</v>
      </c>
      <c r="BN103" s="1">
        <f t="shared" si="257"/>
        <v>52484</v>
      </c>
      <c r="BO103" s="1">
        <f t="shared" si="258"/>
        <v>52488</v>
      </c>
      <c r="BP103" s="1">
        <f t="shared" si="259"/>
        <v>52492</v>
      </c>
      <c r="BQ103" s="1">
        <f t="shared" si="197"/>
        <v>52496</v>
      </c>
      <c r="BR103" s="1">
        <f t="shared" si="198"/>
        <v>52500</v>
      </c>
      <c r="BS103" s="1">
        <f t="shared" si="199"/>
        <v>52504</v>
      </c>
      <c r="BT103" s="1">
        <f t="shared" si="200"/>
        <v>52508</v>
      </c>
      <c r="BU103" s="1">
        <f t="shared" si="201"/>
        <v>52512</v>
      </c>
      <c r="BV103" s="1">
        <f t="shared" si="202"/>
        <v>52516</v>
      </c>
      <c r="BW103" s="1">
        <f t="shared" si="203"/>
        <v>52520</v>
      </c>
      <c r="BX103" s="1">
        <f t="shared" si="204"/>
        <v>52524</v>
      </c>
      <c r="BY103" s="1">
        <f t="shared" si="205"/>
        <v>52528</v>
      </c>
      <c r="BZ103" s="1">
        <f t="shared" si="206"/>
        <v>52532</v>
      </c>
      <c r="CA103" s="1">
        <f t="shared" si="207"/>
        <v>52536</v>
      </c>
      <c r="CB103" s="1">
        <f t="shared" si="208"/>
        <v>52540</v>
      </c>
      <c r="CC103" s="1">
        <f t="shared" si="209"/>
        <v>52544</v>
      </c>
      <c r="CD103" s="1">
        <f t="shared" si="210"/>
        <v>52548</v>
      </c>
      <c r="CE103" s="1">
        <f t="shared" si="211"/>
        <v>52552</v>
      </c>
      <c r="CF103" s="1">
        <f t="shared" si="212"/>
        <v>52556</v>
      </c>
      <c r="CG103" s="1">
        <f t="shared" si="213"/>
        <v>52560</v>
      </c>
      <c r="CH103" s="1">
        <f t="shared" si="214"/>
        <v>52564</v>
      </c>
      <c r="CI103" s="1">
        <f t="shared" si="215"/>
        <v>52568</v>
      </c>
      <c r="CJ103" s="1">
        <f t="shared" si="216"/>
        <v>52572</v>
      </c>
      <c r="CK103" s="1">
        <f t="shared" si="217"/>
        <v>52576</v>
      </c>
      <c r="CL103" s="1">
        <f t="shared" si="218"/>
        <v>52580</v>
      </c>
      <c r="CM103" s="1">
        <f t="shared" si="219"/>
        <v>52584</v>
      </c>
      <c r="CN103" s="1">
        <f t="shared" si="220"/>
        <v>52588</v>
      </c>
      <c r="CO103" s="1">
        <f t="shared" si="221"/>
        <v>52592</v>
      </c>
      <c r="CP103" s="1">
        <f t="shared" si="222"/>
        <v>52596</v>
      </c>
      <c r="CQ103" s="1">
        <f t="shared" si="223"/>
        <v>52600</v>
      </c>
      <c r="CR103" s="1">
        <f t="shared" si="224"/>
        <v>52604</v>
      </c>
      <c r="CS103" s="1">
        <f t="shared" si="225"/>
        <v>52608</v>
      </c>
      <c r="CT103" s="1">
        <f t="shared" si="226"/>
        <v>52612</v>
      </c>
      <c r="CU103" s="1">
        <f t="shared" si="227"/>
        <v>52616</v>
      </c>
      <c r="CV103" s="1">
        <f t="shared" si="228"/>
        <v>52620</v>
      </c>
      <c r="CW103" s="1">
        <f t="shared" si="229"/>
        <v>52624</v>
      </c>
      <c r="CX103" s="1">
        <f t="shared" si="230"/>
        <v>52628</v>
      </c>
      <c r="CY103" s="1">
        <f t="shared" si="231"/>
        <v>52632</v>
      </c>
      <c r="CZ103" s="1">
        <f t="shared" si="232"/>
        <v>52636</v>
      </c>
      <c r="DA103" s="2">
        <f t="shared" si="233"/>
        <v>52640</v>
      </c>
      <c r="DB103" s="1">
        <f t="shared" si="234"/>
        <v>52644</v>
      </c>
      <c r="DC103" s="1">
        <f t="shared" si="235"/>
        <v>52648</v>
      </c>
      <c r="DD103" s="2">
        <f t="shared" si="236"/>
        <v>52652</v>
      </c>
      <c r="DE103" s="1">
        <f t="shared" si="237"/>
        <v>52656</v>
      </c>
      <c r="DF103" s="1">
        <f t="shared" si="238"/>
        <v>52660</v>
      </c>
      <c r="DG103" s="1">
        <f t="shared" si="239"/>
        <v>52664</v>
      </c>
      <c r="DH103" s="1">
        <f t="shared" si="240"/>
        <v>52668</v>
      </c>
      <c r="DI103" s="1">
        <f t="shared" si="241"/>
        <v>52672</v>
      </c>
      <c r="DJ103" s="1">
        <f t="shared" si="242"/>
        <v>52676</v>
      </c>
      <c r="DK103" s="1">
        <f t="shared" si="243"/>
        <v>52680</v>
      </c>
      <c r="DL103" s="1">
        <f t="shared" si="244"/>
        <v>52684</v>
      </c>
      <c r="DM103" s="1">
        <f t="shared" si="245"/>
        <v>52688</v>
      </c>
      <c r="DN103" s="1">
        <f t="shared" si="246"/>
        <v>52692</v>
      </c>
      <c r="DO103" s="1">
        <f t="shared" si="247"/>
        <v>52696</v>
      </c>
      <c r="DP103" s="1">
        <f t="shared" si="248"/>
        <v>52700</v>
      </c>
      <c r="DQ103" s="1">
        <f t="shared" si="249"/>
        <v>52704</v>
      </c>
      <c r="DR103" s="1">
        <f t="shared" si="250"/>
        <v>52708</v>
      </c>
      <c r="DS103" s="1">
        <f t="shared" si="251"/>
        <v>52712</v>
      </c>
      <c r="DT103" s="1">
        <f t="shared" si="252"/>
        <v>52716</v>
      </c>
      <c r="DU103" s="1">
        <f t="shared" si="253"/>
        <v>52720</v>
      </c>
      <c r="DV103" s="1">
        <f t="shared" si="254"/>
        <v>52724</v>
      </c>
      <c r="DW103" s="2">
        <f t="shared" si="255"/>
        <v>52728</v>
      </c>
      <c r="DX103" s="1">
        <f t="shared" si="256"/>
        <v>52732</v>
      </c>
      <c r="DY103" s="4"/>
    </row>
    <row r="104" spans="1:129" ht="45" customHeight="1" x14ac:dyDescent="0.25">
      <c r="A104" s="2">
        <f t="shared" si="132"/>
        <v>52736</v>
      </c>
      <c r="B104" s="2">
        <f t="shared" si="134"/>
        <v>52740</v>
      </c>
      <c r="C104" s="2">
        <f t="shared" si="135"/>
        <v>52744</v>
      </c>
      <c r="D104" s="2">
        <f t="shared" si="136"/>
        <v>52748</v>
      </c>
      <c r="E104" s="2">
        <f t="shared" si="137"/>
        <v>52752</v>
      </c>
      <c r="F104" s="2">
        <f t="shared" si="138"/>
        <v>52756</v>
      </c>
      <c r="G104" s="2">
        <f t="shared" si="139"/>
        <v>52760</v>
      </c>
      <c r="H104" s="2">
        <f t="shared" si="140"/>
        <v>52764</v>
      </c>
      <c r="I104" s="2">
        <f t="shared" si="141"/>
        <v>52768</v>
      </c>
      <c r="J104" s="1">
        <f t="shared" si="142"/>
        <v>52772</v>
      </c>
      <c r="K104" s="1">
        <f t="shared" si="143"/>
        <v>52776</v>
      </c>
      <c r="L104" s="1">
        <f t="shared" si="144"/>
        <v>52780</v>
      </c>
      <c r="M104" s="1">
        <f t="shared" si="145"/>
        <v>52784</v>
      </c>
      <c r="N104" s="1">
        <f t="shared" si="146"/>
        <v>52788</v>
      </c>
      <c r="O104" s="1">
        <f t="shared" si="147"/>
        <v>52792</v>
      </c>
      <c r="P104" s="1">
        <f t="shared" si="148"/>
        <v>52796</v>
      </c>
      <c r="Q104" s="1">
        <f t="shared" si="149"/>
        <v>52800</v>
      </c>
      <c r="R104" s="1">
        <f t="shared" si="150"/>
        <v>52804</v>
      </c>
      <c r="S104" s="1">
        <f t="shared" si="151"/>
        <v>52808</v>
      </c>
      <c r="T104" s="2">
        <f t="shared" si="152"/>
        <v>52812</v>
      </c>
      <c r="U104" s="1">
        <f t="shared" si="153"/>
        <v>52816</v>
      </c>
      <c r="V104" s="1">
        <f t="shared" si="154"/>
        <v>52820</v>
      </c>
      <c r="W104" s="2">
        <f t="shared" si="155"/>
        <v>52824</v>
      </c>
      <c r="X104" s="1">
        <f t="shared" si="156"/>
        <v>52828</v>
      </c>
      <c r="Y104" s="1">
        <f t="shared" si="157"/>
        <v>52832</v>
      </c>
      <c r="Z104" s="1">
        <f t="shared" si="158"/>
        <v>52836</v>
      </c>
      <c r="AA104" s="1">
        <f t="shared" si="159"/>
        <v>52840</v>
      </c>
      <c r="AB104" s="1">
        <f t="shared" si="160"/>
        <v>52844</v>
      </c>
      <c r="AC104" s="1">
        <f t="shared" si="161"/>
        <v>52848</v>
      </c>
      <c r="AD104" s="1">
        <f t="shared" si="162"/>
        <v>52852</v>
      </c>
      <c r="AE104" s="1">
        <f t="shared" si="163"/>
        <v>52856</v>
      </c>
      <c r="AF104" s="1">
        <f t="shared" si="164"/>
        <v>52860</v>
      </c>
      <c r="AG104" s="1">
        <f t="shared" si="165"/>
        <v>52864</v>
      </c>
      <c r="AH104" s="2">
        <f t="shared" si="166"/>
        <v>52868</v>
      </c>
      <c r="AI104" s="2">
        <f t="shared" si="167"/>
        <v>52872</v>
      </c>
      <c r="AJ104" s="2">
        <f t="shared" si="168"/>
        <v>52876</v>
      </c>
      <c r="AK104" s="1">
        <f t="shared" si="169"/>
        <v>52880</v>
      </c>
      <c r="AL104" s="1">
        <f t="shared" si="170"/>
        <v>52884</v>
      </c>
      <c r="AM104" s="1">
        <f t="shared" si="171"/>
        <v>52888</v>
      </c>
      <c r="AN104" s="1">
        <f t="shared" si="172"/>
        <v>52892</v>
      </c>
      <c r="AO104" s="1">
        <f t="shared" si="173"/>
        <v>52896</v>
      </c>
      <c r="AP104" s="1">
        <f t="shared" si="174"/>
        <v>52900</v>
      </c>
      <c r="AQ104" s="1">
        <f t="shared" si="175"/>
        <v>52904</v>
      </c>
      <c r="AR104" s="1">
        <f t="shared" si="176"/>
        <v>52908</v>
      </c>
      <c r="AS104" s="1">
        <f t="shared" si="177"/>
        <v>52912</v>
      </c>
      <c r="AT104" s="1">
        <f t="shared" si="178"/>
        <v>52916</v>
      </c>
      <c r="AU104" s="1">
        <f t="shared" si="179"/>
        <v>52920</v>
      </c>
      <c r="AV104" s="2">
        <f t="shared" si="180"/>
        <v>52924</v>
      </c>
      <c r="AW104" s="2">
        <f t="shared" si="181"/>
        <v>52928</v>
      </c>
      <c r="AX104" s="2">
        <f t="shared" si="182"/>
        <v>52932</v>
      </c>
      <c r="AY104" s="2">
        <f t="shared" si="183"/>
        <v>52936</v>
      </c>
      <c r="AZ104" s="2">
        <f t="shared" si="184"/>
        <v>52940</v>
      </c>
      <c r="BA104" s="2">
        <f t="shared" si="185"/>
        <v>52944</v>
      </c>
      <c r="BB104" s="2">
        <f t="shared" si="186"/>
        <v>52948</v>
      </c>
      <c r="BC104" s="2">
        <f t="shared" si="187"/>
        <v>52952</v>
      </c>
      <c r="BD104" s="2">
        <f t="shared" si="188"/>
        <v>52956</v>
      </c>
      <c r="BE104" s="2">
        <f t="shared" si="189"/>
        <v>52960</v>
      </c>
      <c r="BF104" s="2">
        <f t="shared" si="190"/>
        <v>52964</v>
      </c>
      <c r="BG104" s="2">
        <f t="shared" si="191"/>
        <v>52968</v>
      </c>
      <c r="BH104" s="2">
        <f t="shared" si="192"/>
        <v>52972</v>
      </c>
      <c r="BI104" s="2">
        <f t="shared" si="193"/>
        <v>52976</v>
      </c>
      <c r="BJ104" s="2">
        <f t="shared" si="194"/>
        <v>52980</v>
      </c>
      <c r="BK104" s="2">
        <f t="shared" si="195"/>
        <v>52984</v>
      </c>
      <c r="BL104" s="2">
        <f t="shared" si="196"/>
        <v>52988</v>
      </c>
      <c r="BM104" s="2">
        <f t="shared" si="133"/>
        <v>52992</v>
      </c>
      <c r="BN104" s="2">
        <f t="shared" si="257"/>
        <v>52996</v>
      </c>
      <c r="BO104" s="2">
        <f t="shared" si="258"/>
        <v>53000</v>
      </c>
      <c r="BP104" s="2">
        <f t="shared" si="259"/>
        <v>53004</v>
      </c>
      <c r="BQ104" s="2">
        <f t="shared" si="197"/>
        <v>53008</v>
      </c>
      <c r="BR104" s="2">
        <f t="shared" si="198"/>
        <v>53012</v>
      </c>
      <c r="BS104" s="2">
        <f t="shared" si="199"/>
        <v>53016</v>
      </c>
      <c r="BT104" s="2">
        <f t="shared" si="200"/>
        <v>53020</v>
      </c>
      <c r="BU104" s="2">
        <f t="shared" si="201"/>
        <v>53024</v>
      </c>
      <c r="BV104" s="2">
        <f t="shared" si="202"/>
        <v>53028</v>
      </c>
      <c r="BW104" s="2">
        <f t="shared" si="203"/>
        <v>53032</v>
      </c>
      <c r="BX104" s="2">
        <f t="shared" si="204"/>
        <v>53036</v>
      </c>
      <c r="BY104" s="2">
        <f t="shared" si="205"/>
        <v>53040</v>
      </c>
      <c r="BZ104" s="2">
        <f t="shared" si="206"/>
        <v>53044</v>
      </c>
      <c r="CA104" s="2">
        <f t="shared" si="207"/>
        <v>53048</v>
      </c>
      <c r="CB104" s="2">
        <f t="shared" si="208"/>
        <v>53052</v>
      </c>
      <c r="CC104" s="1">
        <f t="shared" si="209"/>
        <v>53056</v>
      </c>
      <c r="CD104" s="1">
        <f t="shared" si="210"/>
        <v>53060</v>
      </c>
      <c r="CE104" s="1">
        <f t="shared" si="211"/>
        <v>53064</v>
      </c>
      <c r="CF104" s="1">
        <f t="shared" si="212"/>
        <v>53068</v>
      </c>
      <c r="CG104" s="1">
        <f t="shared" si="213"/>
        <v>53072</v>
      </c>
      <c r="CH104" s="1">
        <f t="shared" si="214"/>
        <v>53076</v>
      </c>
      <c r="CI104" s="1">
        <f t="shared" si="215"/>
        <v>53080</v>
      </c>
      <c r="CJ104" s="1">
        <f t="shared" si="216"/>
        <v>53084</v>
      </c>
      <c r="CK104" s="1">
        <f t="shared" si="217"/>
        <v>53088</v>
      </c>
      <c r="CL104" s="1">
        <f t="shared" si="218"/>
        <v>53092</v>
      </c>
      <c r="CM104" s="1">
        <f t="shared" si="219"/>
        <v>53096</v>
      </c>
      <c r="CN104" s="2">
        <f t="shared" si="220"/>
        <v>53100</v>
      </c>
      <c r="CO104" s="2">
        <f t="shared" si="221"/>
        <v>53104</v>
      </c>
      <c r="CP104" s="2">
        <f t="shared" si="222"/>
        <v>53108</v>
      </c>
      <c r="CQ104" s="1">
        <f t="shared" si="223"/>
        <v>53112</v>
      </c>
      <c r="CR104" s="1">
        <f t="shared" si="224"/>
        <v>53116</v>
      </c>
      <c r="CS104" s="1">
        <f t="shared" si="225"/>
        <v>53120</v>
      </c>
      <c r="CT104" s="1">
        <f t="shared" si="226"/>
        <v>53124</v>
      </c>
      <c r="CU104" s="1">
        <f t="shared" si="227"/>
        <v>53128</v>
      </c>
      <c r="CV104" s="1">
        <f t="shared" si="228"/>
        <v>53132</v>
      </c>
      <c r="CW104" s="1">
        <f t="shared" si="229"/>
        <v>53136</v>
      </c>
      <c r="CX104" s="1">
        <f t="shared" si="230"/>
        <v>53140</v>
      </c>
      <c r="CY104" s="1">
        <f t="shared" si="231"/>
        <v>53144</v>
      </c>
      <c r="CZ104" s="1">
        <f t="shared" si="232"/>
        <v>53148</v>
      </c>
      <c r="DA104" s="2">
        <f t="shared" si="233"/>
        <v>53152</v>
      </c>
      <c r="DB104" s="1">
        <f t="shared" si="234"/>
        <v>53156</v>
      </c>
      <c r="DC104" s="1">
        <f t="shared" si="235"/>
        <v>53160</v>
      </c>
      <c r="DD104" s="2">
        <f t="shared" si="236"/>
        <v>53164</v>
      </c>
      <c r="DE104" s="1">
        <f t="shared" si="237"/>
        <v>53168</v>
      </c>
      <c r="DF104" s="1">
        <f t="shared" si="238"/>
        <v>53172</v>
      </c>
      <c r="DG104" s="1">
        <f t="shared" si="239"/>
        <v>53176</v>
      </c>
      <c r="DH104" s="1">
        <f t="shared" si="240"/>
        <v>53180</v>
      </c>
      <c r="DI104" s="1">
        <f t="shared" si="241"/>
        <v>53184</v>
      </c>
      <c r="DJ104" s="1">
        <f t="shared" si="242"/>
        <v>53188</v>
      </c>
      <c r="DK104" s="1">
        <f t="shared" si="243"/>
        <v>53192</v>
      </c>
      <c r="DL104" s="1">
        <f t="shared" si="244"/>
        <v>53196</v>
      </c>
      <c r="DM104" s="1">
        <f t="shared" si="245"/>
        <v>53200</v>
      </c>
      <c r="DN104" s="1">
        <f t="shared" si="246"/>
        <v>53204</v>
      </c>
      <c r="DO104" s="2">
        <f t="shared" si="247"/>
        <v>53208</v>
      </c>
      <c r="DP104" s="2">
        <f t="shared" si="248"/>
        <v>53212</v>
      </c>
      <c r="DQ104" s="2">
        <f t="shared" si="249"/>
        <v>53216</v>
      </c>
      <c r="DR104" s="2">
        <f t="shared" si="250"/>
        <v>53220</v>
      </c>
      <c r="DS104" s="2">
        <f t="shared" si="251"/>
        <v>53224</v>
      </c>
      <c r="DT104" s="2">
        <f t="shared" si="252"/>
        <v>53228</v>
      </c>
      <c r="DU104" s="2">
        <f t="shared" si="253"/>
        <v>53232</v>
      </c>
      <c r="DV104" s="2">
        <f t="shared" si="254"/>
        <v>53236</v>
      </c>
      <c r="DW104" s="2">
        <f t="shared" si="255"/>
        <v>53240</v>
      </c>
      <c r="DX104" s="1">
        <f t="shared" si="256"/>
        <v>53244</v>
      </c>
      <c r="DY104" s="4"/>
    </row>
    <row r="105" spans="1:129" ht="45" customHeight="1" x14ac:dyDescent="0.25">
      <c r="A105" s="1">
        <f t="shared" si="132"/>
        <v>53248</v>
      </c>
      <c r="B105" s="1">
        <f t="shared" si="134"/>
        <v>53252</v>
      </c>
      <c r="C105" s="1">
        <f t="shared" si="135"/>
        <v>53256</v>
      </c>
      <c r="D105" s="1">
        <f t="shared" si="136"/>
        <v>53260</v>
      </c>
      <c r="E105" s="1">
        <f t="shared" si="137"/>
        <v>53264</v>
      </c>
      <c r="F105" s="1">
        <f t="shared" si="138"/>
        <v>53268</v>
      </c>
      <c r="G105" s="1">
        <f t="shared" si="139"/>
        <v>53272</v>
      </c>
      <c r="H105" s="1">
        <f t="shared" si="140"/>
        <v>53276</v>
      </c>
      <c r="I105" s="1">
        <f t="shared" si="141"/>
        <v>53280</v>
      </c>
      <c r="J105" s="2">
        <f t="shared" si="142"/>
        <v>53284</v>
      </c>
      <c r="K105" s="1">
        <f t="shared" si="143"/>
        <v>53288</v>
      </c>
      <c r="L105" s="1">
        <f t="shared" si="144"/>
        <v>53292</v>
      </c>
      <c r="M105" s="1">
        <f t="shared" si="145"/>
        <v>53296</v>
      </c>
      <c r="N105" s="1">
        <f t="shared" si="146"/>
        <v>53300</v>
      </c>
      <c r="O105" s="1">
        <f t="shared" si="147"/>
        <v>53304</v>
      </c>
      <c r="P105" s="1">
        <f t="shared" si="148"/>
        <v>53308</v>
      </c>
      <c r="Q105" s="1">
        <f t="shared" si="149"/>
        <v>53312</v>
      </c>
      <c r="R105" s="1">
        <f t="shared" si="150"/>
        <v>53316</v>
      </c>
      <c r="S105" s="1">
        <f t="shared" si="151"/>
        <v>53320</v>
      </c>
      <c r="T105" s="2">
        <f t="shared" si="152"/>
        <v>53324</v>
      </c>
      <c r="U105" s="1">
        <f t="shared" si="153"/>
        <v>53328</v>
      </c>
      <c r="V105" s="1">
        <f t="shared" si="154"/>
        <v>53332</v>
      </c>
      <c r="W105" s="2">
        <f t="shared" si="155"/>
        <v>53336</v>
      </c>
      <c r="X105" s="1">
        <f t="shared" si="156"/>
        <v>53340</v>
      </c>
      <c r="Y105" s="1">
        <f t="shared" si="157"/>
        <v>53344</v>
      </c>
      <c r="Z105" s="1">
        <f t="shared" si="158"/>
        <v>53348</v>
      </c>
      <c r="AA105" s="1">
        <f t="shared" si="159"/>
        <v>53352</v>
      </c>
      <c r="AB105" s="1">
        <f t="shared" si="160"/>
        <v>53356</v>
      </c>
      <c r="AC105" s="1">
        <f t="shared" si="161"/>
        <v>53360</v>
      </c>
      <c r="AD105" s="1">
        <f t="shared" si="162"/>
        <v>53364</v>
      </c>
      <c r="AE105" s="1">
        <f t="shared" si="163"/>
        <v>53368</v>
      </c>
      <c r="AF105" s="1">
        <f t="shared" si="164"/>
        <v>53372</v>
      </c>
      <c r="AG105" s="2">
        <f t="shared" si="165"/>
        <v>53376</v>
      </c>
      <c r="AH105" s="1">
        <f t="shared" si="166"/>
        <v>53380</v>
      </c>
      <c r="AI105" s="1">
        <f t="shared" si="167"/>
        <v>53384</v>
      </c>
      <c r="AJ105" s="1">
        <f t="shared" si="168"/>
        <v>53388</v>
      </c>
      <c r="AK105" s="2">
        <f t="shared" si="169"/>
        <v>53392</v>
      </c>
      <c r="AL105" s="1">
        <f t="shared" si="170"/>
        <v>53396</v>
      </c>
      <c r="AM105" s="1">
        <f t="shared" si="171"/>
        <v>53400</v>
      </c>
      <c r="AN105" s="1">
        <f t="shared" si="172"/>
        <v>53404</v>
      </c>
      <c r="AO105" s="1">
        <f t="shared" si="173"/>
        <v>53408</v>
      </c>
      <c r="AP105" s="1">
        <f t="shared" si="174"/>
        <v>53412</v>
      </c>
      <c r="AQ105" s="1">
        <f t="shared" si="175"/>
        <v>53416</v>
      </c>
      <c r="AR105" s="1">
        <f t="shared" si="176"/>
        <v>53420</v>
      </c>
      <c r="AS105" s="1">
        <f t="shared" si="177"/>
        <v>53424</v>
      </c>
      <c r="AT105" s="1">
        <f t="shared" si="178"/>
        <v>53428</v>
      </c>
      <c r="AU105" s="2">
        <f t="shared" si="179"/>
        <v>53432</v>
      </c>
      <c r="AV105" s="1">
        <f t="shared" si="180"/>
        <v>53436</v>
      </c>
      <c r="AW105" s="1">
        <f t="shared" si="181"/>
        <v>53440</v>
      </c>
      <c r="AX105" s="1">
        <f t="shared" si="182"/>
        <v>53444</v>
      </c>
      <c r="AY105" s="1">
        <f t="shared" si="183"/>
        <v>53448</v>
      </c>
      <c r="AZ105" s="1">
        <f t="shared" si="184"/>
        <v>53452</v>
      </c>
      <c r="BA105" s="1">
        <f t="shared" si="185"/>
        <v>53456</v>
      </c>
      <c r="BB105" s="1">
        <f t="shared" si="186"/>
        <v>53460</v>
      </c>
      <c r="BC105" s="1">
        <f t="shared" si="187"/>
        <v>53464</v>
      </c>
      <c r="BD105" s="1">
        <f t="shared" si="188"/>
        <v>53468</v>
      </c>
      <c r="BE105" s="1">
        <f t="shared" si="189"/>
        <v>53472</v>
      </c>
      <c r="BF105" s="1">
        <f t="shared" si="190"/>
        <v>53476</v>
      </c>
      <c r="BG105" s="1">
        <f t="shared" si="191"/>
        <v>53480</v>
      </c>
      <c r="BH105" s="1">
        <f t="shared" si="192"/>
        <v>53484</v>
      </c>
      <c r="BI105" s="1">
        <f t="shared" si="193"/>
        <v>53488</v>
      </c>
      <c r="BJ105" s="1">
        <f t="shared" si="194"/>
        <v>53492</v>
      </c>
      <c r="BK105" s="1">
        <f t="shared" si="195"/>
        <v>53496</v>
      </c>
      <c r="BL105" s="1">
        <f t="shared" si="196"/>
        <v>53500</v>
      </c>
      <c r="BM105" s="1">
        <f t="shared" si="133"/>
        <v>53504</v>
      </c>
      <c r="BN105" s="1">
        <f t="shared" si="257"/>
        <v>53508</v>
      </c>
      <c r="BO105" s="1">
        <f t="shared" si="258"/>
        <v>53512</v>
      </c>
      <c r="BP105" s="1">
        <f t="shared" si="259"/>
        <v>53516</v>
      </c>
      <c r="BQ105" s="1">
        <f t="shared" si="197"/>
        <v>53520</v>
      </c>
      <c r="BR105" s="1">
        <f t="shared" si="198"/>
        <v>53524</v>
      </c>
      <c r="BS105" s="1">
        <f t="shared" si="199"/>
        <v>53528</v>
      </c>
      <c r="BT105" s="1">
        <f t="shared" si="200"/>
        <v>53532</v>
      </c>
      <c r="BU105" s="1">
        <f t="shared" si="201"/>
        <v>53536</v>
      </c>
      <c r="BV105" s="1">
        <f t="shared" si="202"/>
        <v>53540</v>
      </c>
      <c r="BW105" s="1">
        <f t="shared" si="203"/>
        <v>53544</v>
      </c>
      <c r="BX105" s="1">
        <f t="shared" si="204"/>
        <v>53548</v>
      </c>
      <c r="BY105" s="1">
        <f t="shared" si="205"/>
        <v>53552</v>
      </c>
      <c r="BZ105" s="1">
        <f t="shared" si="206"/>
        <v>53556</v>
      </c>
      <c r="CA105" s="1">
        <f t="shared" si="207"/>
        <v>53560</v>
      </c>
      <c r="CB105" s="1">
        <f t="shared" si="208"/>
        <v>53564</v>
      </c>
      <c r="CC105" s="2">
        <f t="shared" si="209"/>
        <v>53568</v>
      </c>
      <c r="CD105" s="1">
        <f t="shared" si="210"/>
        <v>53572</v>
      </c>
      <c r="CE105" s="1">
        <f t="shared" si="211"/>
        <v>53576</v>
      </c>
      <c r="CF105" s="1">
        <f t="shared" si="212"/>
        <v>53580</v>
      </c>
      <c r="CG105" s="1">
        <f t="shared" si="213"/>
        <v>53584</v>
      </c>
      <c r="CH105" s="1">
        <f t="shared" si="214"/>
        <v>53588</v>
      </c>
      <c r="CI105" s="1">
        <f t="shared" si="215"/>
        <v>53592</v>
      </c>
      <c r="CJ105" s="1">
        <f t="shared" si="216"/>
        <v>53596</v>
      </c>
      <c r="CK105" s="1">
        <f t="shared" si="217"/>
        <v>53600</v>
      </c>
      <c r="CL105" s="1">
        <f t="shared" si="218"/>
        <v>53604</v>
      </c>
      <c r="CM105" s="2">
        <f t="shared" si="219"/>
        <v>53608</v>
      </c>
      <c r="CN105" s="1">
        <f t="shared" si="220"/>
        <v>53612</v>
      </c>
      <c r="CO105" s="1">
        <f t="shared" si="221"/>
        <v>53616</v>
      </c>
      <c r="CP105" s="1">
        <f t="shared" si="222"/>
        <v>53620</v>
      </c>
      <c r="CQ105" s="2">
        <f t="shared" si="223"/>
        <v>53624</v>
      </c>
      <c r="CR105" s="1">
        <f t="shared" si="224"/>
        <v>53628</v>
      </c>
      <c r="CS105" s="1">
        <f t="shared" si="225"/>
        <v>53632</v>
      </c>
      <c r="CT105" s="1">
        <f t="shared" si="226"/>
        <v>53636</v>
      </c>
      <c r="CU105" s="1">
        <f t="shared" si="227"/>
        <v>53640</v>
      </c>
      <c r="CV105" s="1">
        <f t="shared" si="228"/>
        <v>53644</v>
      </c>
      <c r="CW105" s="1">
        <f t="shared" si="229"/>
        <v>53648</v>
      </c>
      <c r="CX105" s="1">
        <f t="shared" si="230"/>
        <v>53652</v>
      </c>
      <c r="CY105" s="1">
        <f t="shared" si="231"/>
        <v>53656</v>
      </c>
      <c r="CZ105" s="1">
        <f t="shared" si="232"/>
        <v>53660</v>
      </c>
      <c r="DA105" s="2">
        <f t="shared" si="233"/>
        <v>53664</v>
      </c>
      <c r="DB105" s="1">
        <f t="shared" si="234"/>
        <v>53668</v>
      </c>
      <c r="DC105" s="1">
        <f t="shared" si="235"/>
        <v>53672</v>
      </c>
      <c r="DD105" s="2">
        <f t="shared" si="236"/>
        <v>53676</v>
      </c>
      <c r="DE105" s="1">
        <f t="shared" si="237"/>
        <v>53680</v>
      </c>
      <c r="DF105" s="1">
        <f t="shared" si="238"/>
        <v>53684</v>
      </c>
      <c r="DG105" s="1">
        <f t="shared" si="239"/>
        <v>53688</v>
      </c>
      <c r="DH105" s="1">
        <f t="shared" si="240"/>
        <v>53692</v>
      </c>
      <c r="DI105" s="1">
        <f t="shared" si="241"/>
        <v>53696</v>
      </c>
      <c r="DJ105" s="1">
        <f t="shared" si="242"/>
        <v>53700</v>
      </c>
      <c r="DK105" s="1">
        <f t="shared" si="243"/>
        <v>53704</v>
      </c>
      <c r="DL105" s="1">
        <f t="shared" si="244"/>
        <v>53708</v>
      </c>
      <c r="DM105" s="1">
        <f t="shared" si="245"/>
        <v>53712</v>
      </c>
      <c r="DN105" s="2">
        <f t="shared" si="246"/>
        <v>53716</v>
      </c>
      <c r="DO105" s="1">
        <f t="shared" si="247"/>
        <v>53720</v>
      </c>
      <c r="DP105" s="1">
        <f t="shared" si="248"/>
        <v>53724</v>
      </c>
      <c r="DQ105" s="1">
        <f t="shared" si="249"/>
        <v>53728</v>
      </c>
      <c r="DR105" s="1">
        <f t="shared" si="250"/>
        <v>53732</v>
      </c>
      <c r="DS105" s="1">
        <f t="shared" si="251"/>
        <v>53736</v>
      </c>
      <c r="DT105" s="1">
        <f t="shared" si="252"/>
        <v>53740</v>
      </c>
      <c r="DU105" s="1">
        <f t="shared" si="253"/>
        <v>53744</v>
      </c>
      <c r="DV105" s="1">
        <f t="shared" si="254"/>
        <v>53748</v>
      </c>
      <c r="DW105" s="2">
        <f t="shared" si="255"/>
        <v>53752</v>
      </c>
      <c r="DX105" s="1">
        <f t="shared" si="256"/>
        <v>53756</v>
      </c>
      <c r="DY105" s="4"/>
    </row>
    <row r="106" spans="1:129" ht="45" customHeight="1" x14ac:dyDescent="0.25">
      <c r="A106" s="2">
        <f t="shared" si="132"/>
        <v>53760</v>
      </c>
      <c r="B106" s="2">
        <f t="shared" si="134"/>
        <v>53764</v>
      </c>
      <c r="C106" s="2">
        <f t="shared" si="135"/>
        <v>53768</v>
      </c>
      <c r="D106" s="2">
        <f t="shared" si="136"/>
        <v>53772</v>
      </c>
      <c r="E106" s="2">
        <f t="shared" si="137"/>
        <v>53776</v>
      </c>
      <c r="F106" s="2">
        <f t="shared" si="138"/>
        <v>53780</v>
      </c>
      <c r="G106" s="2">
        <f t="shared" si="139"/>
        <v>53784</v>
      </c>
      <c r="H106" s="2">
        <f t="shared" si="140"/>
        <v>53788</v>
      </c>
      <c r="I106" s="2">
        <f t="shared" si="141"/>
        <v>53792</v>
      </c>
      <c r="J106" s="1">
        <f t="shared" si="142"/>
        <v>53796</v>
      </c>
      <c r="K106" s="1">
        <f t="shared" si="143"/>
        <v>53800</v>
      </c>
      <c r="L106" s="1">
        <f t="shared" si="144"/>
        <v>53804</v>
      </c>
      <c r="M106" s="1">
        <f t="shared" si="145"/>
        <v>53808</v>
      </c>
      <c r="N106" s="1">
        <f t="shared" si="146"/>
        <v>53812</v>
      </c>
      <c r="O106" s="1">
        <f t="shared" si="147"/>
        <v>53816</v>
      </c>
      <c r="P106" s="1">
        <f t="shared" si="148"/>
        <v>53820</v>
      </c>
      <c r="Q106" s="1">
        <f t="shared" si="149"/>
        <v>53824</v>
      </c>
      <c r="R106" s="1">
        <f t="shared" si="150"/>
        <v>53828</v>
      </c>
      <c r="S106" s="1">
        <f t="shared" si="151"/>
        <v>53832</v>
      </c>
      <c r="T106" s="1">
        <f t="shared" si="152"/>
        <v>53836</v>
      </c>
      <c r="U106" s="2">
        <f t="shared" si="153"/>
        <v>53840</v>
      </c>
      <c r="V106" s="2">
        <f t="shared" si="154"/>
        <v>53844</v>
      </c>
      <c r="W106" s="1">
        <f t="shared" si="155"/>
        <v>53848</v>
      </c>
      <c r="X106" s="1">
        <f t="shared" si="156"/>
        <v>53852</v>
      </c>
      <c r="Y106" s="1">
        <f t="shared" si="157"/>
        <v>53856</v>
      </c>
      <c r="Z106" s="1">
        <f t="shared" si="158"/>
        <v>53860</v>
      </c>
      <c r="AA106" s="1">
        <f t="shared" si="159"/>
        <v>53864</v>
      </c>
      <c r="AB106" s="1">
        <f t="shared" si="160"/>
        <v>53868</v>
      </c>
      <c r="AC106" s="1">
        <f t="shared" si="161"/>
        <v>53872</v>
      </c>
      <c r="AD106" s="1">
        <f t="shared" si="162"/>
        <v>53876</v>
      </c>
      <c r="AE106" s="1">
        <f t="shared" si="163"/>
        <v>53880</v>
      </c>
      <c r="AF106" s="1">
        <f t="shared" si="164"/>
        <v>53884</v>
      </c>
      <c r="AG106" s="2">
        <f t="shared" si="165"/>
        <v>53888</v>
      </c>
      <c r="AH106" s="1">
        <f t="shared" si="166"/>
        <v>53892</v>
      </c>
      <c r="AI106" s="1">
        <f t="shared" si="167"/>
        <v>53896</v>
      </c>
      <c r="AJ106" s="1">
        <f t="shared" si="168"/>
        <v>53900</v>
      </c>
      <c r="AK106" s="2">
        <f t="shared" si="169"/>
        <v>53904</v>
      </c>
      <c r="AL106" s="1">
        <f t="shared" si="170"/>
        <v>53908</v>
      </c>
      <c r="AM106" s="1">
        <f t="shared" si="171"/>
        <v>53912</v>
      </c>
      <c r="AN106" s="1">
        <f t="shared" si="172"/>
        <v>53916</v>
      </c>
      <c r="AO106" s="1">
        <f t="shared" si="173"/>
        <v>53920</v>
      </c>
      <c r="AP106" s="1">
        <f t="shared" si="174"/>
        <v>53924</v>
      </c>
      <c r="AQ106" s="1">
        <f t="shared" si="175"/>
        <v>53928</v>
      </c>
      <c r="AR106" s="1">
        <f t="shared" si="176"/>
        <v>53932</v>
      </c>
      <c r="AS106" s="1">
        <f t="shared" si="177"/>
        <v>53936</v>
      </c>
      <c r="AT106" s="1">
        <f t="shared" si="178"/>
        <v>53940</v>
      </c>
      <c r="AU106" s="1">
        <f t="shared" si="179"/>
        <v>53944</v>
      </c>
      <c r="AV106" s="2">
        <f t="shared" si="180"/>
        <v>53948</v>
      </c>
      <c r="AW106" s="2">
        <f t="shared" si="181"/>
        <v>53952</v>
      </c>
      <c r="AX106" s="2">
        <f t="shared" si="182"/>
        <v>53956</v>
      </c>
      <c r="AY106" s="2">
        <f t="shared" si="183"/>
        <v>53960</v>
      </c>
      <c r="AZ106" s="2">
        <f t="shared" si="184"/>
        <v>53964</v>
      </c>
      <c r="BA106" s="2">
        <f t="shared" si="185"/>
        <v>53968</v>
      </c>
      <c r="BB106" s="2">
        <f t="shared" si="186"/>
        <v>53972</v>
      </c>
      <c r="BC106" s="2">
        <f t="shared" si="187"/>
        <v>53976</v>
      </c>
      <c r="BD106" s="2">
        <f t="shared" si="188"/>
        <v>53980</v>
      </c>
      <c r="BE106" s="2">
        <f t="shared" si="189"/>
        <v>53984</v>
      </c>
      <c r="BF106" s="2">
        <f t="shared" si="190"/>
        <v>53988</v>
      </c>
      <c r="BG106" s="2">
        <f t="shared" si="191"/>
        <v>53992</v>
      </c>
      <c r="BH106" s="2">
        <f t="shared" si="192"/>
        <v>53996</v>
      </c>
      <c r="BI106" s="2">
        <f t="shared" si="193"/>
        <v>54000</v>
      </c>
      <c r="BJ106" s="1">
        <f t="shared" si="194"/>
        <v>54004</v>
      </c>
      <c r="BK106" s="1">
        <f t="shared" si="195"/>
        <v>54008</v>
      </c>
      <c r="BL106" s="1">
        <f t="shared" si="196"/>
        <v>54012</v>
      </c>
      <c r="BM106" s="1">
        <f t="shared" si="133"/>
        <v>54016</v>
      </c>
      <c r="BN106" s="1">
        <f t="shared" si="257"/>
        <v>54020</v>
      </c>
      <c r="BO106" s="2">
        <f t="shared" si="258"/>
        <v>54024</v>
      </c>
      <c r="BP106" s="2">
        <f t="shared" si="259"/>
        <v>54028</v>
      </c>
      <c r="BQ106" s="2">
        <f t="shared" si="197"/>
        <v>54032</v>
      </c>
      <c r="BR106" s="2">
        <f t="shared" si="198"/>
        <v>54036</v>
      </c>
      <c r="BS106" s="2">
        <f t="shared" si="199"/>
        <v>54040</v>
      </c>
      <c r="BT106" s="2">
        <f t="shared" si="200"/>
        <v>54044</v>
      </c>
      <c r="BU106" s="2">
        <f t="shared" si="201"/>
        <v>54048</v>
      </c>
      <c r="BV106" s="2">
        <f t="shared" si="202"/>
        <v>54052</v>
      </c>
      <c r="BW106" s="2">
        <f t="shared" si="203"/>
        <v>54056</v>
      </c>
      <c r="BX106" s="2">
        <f t="shared" si="204"/>
        <v>54060</v>
      </c>
      <c r="BY106" s="2">
        <f t="shared" si="205"/>
        <v>54064</v>
      </c>
      <c r="BZ106" s="2">
        <f t="shared" si="206"/>
        <v>54068</v>
      </c>
      <c r="CA106" s="2">
        <f t="shared" si="207"/>
        <v>54072</v>
      </c>
      <c r="CB106" s="2">
        <f t="shared" si="208"/>
        <v>54076</v>
      </c>
      <c r="CC106" s="1">
        <f t="shared" si="209"/>
        <v>54080</v>
      </c>
      <c r="CD106" s="1">
        <f t="shared" si="210"/>
        <v>54084</v>
      </c>
      <c r="CE106" s="1">
        <f t="shared" si="211"/>
        <v>54088</v>
      </c>
      <c r="CF106" s="1">
        <f t="shared" si="212"/>
        <v>54092</v>
      </c>
      <c r="CG106" s="1">
        <f t="shared" si="213"/>
        <v>54096</v>
      </c>
      <c r="CH106" s="1">
        <f t="shared" si="214"/>
        <v>54100</v>
      </c>
      <c r="CI106" s="1">
        <f t="shared" si="215"/>
        <v>54104</v>
      </c>
      <c r="CJ106" s="1">
        <f t="shared" si="216"/>
        <v>54108</v>
      </c>
      <c r="CK106" s="1">
        <f t="shared" si="217"/>
        <v>54112</v>
      </c>
      <c r="CL106" s="1">
        <f t="shared" si="218"/>
        <v>54116</v>
      </c>
      <c r="CM106" s="2">
        <f t="shared" si="219"/>
        <v>54120</v>
      </c>
      <c r="CN106" s="1">
        <f t="shared" si="220"/>
        <v>54124</v>
      </c>
      <c r="CO106" s="1">
        <f t="shared" si="221"/>
        <v>54128</v>
      </c>
      <c r="CP106" s="1">
        <f t="shared" si="222"/>
        <v>54132</v>
      </c>
      <c r="CQ106" s="2">
        <f t="shared" si="223"/>
        <v>54136</v>
      </c>
      <c r="CR106" s="1">
        <f t="shared" si="224"/>
        <v>54140</v>
      </c>
      <c r="CS106" s="1">
        <f t="shared" si="225"/>
        <v>54144</v>
      </c>
      <c r="CT106" s="1">
        <f t="shared" si="226"/>
        <v>54148</v>
      </c>
      <c r="CU106" s="1">
        <f t="shared" si="227"/>
        <v>54152</v>
      </c>
      <c r="CV106" s="1">
        <f t="shared" si="228"/>
        <v>54156</v>
      </c>
      <c r="CW106" s="1">
        <f t="shared" si="229"/>
        <v>54160</v>
      </c>
      <c r="CX106" s="1">
        <f t="shared" si="230"/>
        <v>54164</v>
      </c>
      <c r="CY106" s="1">
        <f t="shared" si="231"/>
        <v>54168</v>
      </c>
      <c r="CZ106" s="1">
        <f t="shared" si="232"/>
        <v>54172</v>
      </c>
      <c r="DA106" s="1">
        <f t="shared" si="233"/>
        <v>54176</v>
      </c>
      <c r="DB106" s="2">
        <f t="shared" si="234"/>
        <v>54180</v>
      </c>
      <c r="DC106" s="2">
        <f t="shared" si="235"/>
        <v>54184</v>
      </c>
      <c r="DD106" s="1">
        <f t="shared" si="236"/>
        <v>54188</v>
      </c>
      <c r="DE106" s="1">
        <f t="shared" si="237"/>
        <v>54192</v>
      </c>
      <c r="DF106" s="1">
        <f t="shared" si="238"/>
        <v>54196</v>
      </c>
      <c r="DG106" s="1">
        <f t="shared" si="239"/>
        <v>54200</v>
      </c>
      <c r="DH106" s="1">
        <f t="shared" si="240"/>
        <v>54204</v>
      </c>
      <c r="DI106" s="1">
        <f t="shared" si="241"/>
        <v>54208</v>
      </c>
      <c r="DJ106" s="1">
        <f t="shared" si="242"/>
        <v>54212</v>
      </c>
      <c r="DK106" s="1">
        <f t="shared" si="243"/>
        <v>54216</v>
      </c>
      <c r="DL106" s="1">
        <f t="shared" si="244"/>
        <v>54220</v>
      </c>
      <c r="DM106" s="1">
        <f t="shared" si="245"/>
        <v>54224</v>
      </c>
      <c r="DN106" s="1">
        <f t="shared" si="246"/>
        <v>54228</v>
      </c>
      <c r="DO106" s="2">
        <f t="shared" si="247"/>
        <v>54232</v>
      </c>
      <c r="DP106" s="2">
        <f t="shared" si="248"/>
        <v>54236</v>
      </c>
      <c r="DQ106" s="2">
        <f t="shared" si="249"/>
        <v>54240</v>
      </c>
      <c r="DR106" s="2">
        <f t="shared" si="250"/>
        <v>54244</v>
      </c>
      <c r="DS106" s="2">
        <f t="shared" si="251"/>
        <v>54248</v>
      </c>
      <c r="DT106" s="2">
        <f t="shared" si="252"/>
        <v>54252</v>
      </c>
      <c r="DU106" s="2">
        <f t="shared" si="253"/>
        <v>54256</v>
      </c>
      <c r="DV106" s="2">
        <f t="shared" si="254"/>
        <v>54260</v>
      </c>
      <c r="DW106" s="2">
        <f t="shared" si="255"/>
        <v>54264</v>
      </c>
      <c r="DX106" s="1">
        <f t="shared" si="256"/>
        <v>54268</v>
      </c>
      <c r="DY106" s="4"/>
    </row>
    <row r="107" spans="1:129" ht="45" customHeight="1" x14ac:dyDescent="0.25">
      <c r="A107" s="2">
        <f t="shared" si="132"/>
        <v>54272</v>
      </c>
      <c r="B107" s="1">
        <f t="shared" si="134"/>
        <v>54276</v>
      </c>
      <c r="C107" s="1">
        <f t="shared" si="135"/>
        <v>54280</v>
      </c>
      <c r="D107" s="1">
        <f t="shared" si="136"/>
        <v>54284</v>
      </c>
      <c r="E107" s="1">
        <f t="shared" si="137"/>
        <v>54288</v>
      </c>
      <c r="F107" s="1">
        <f t="shared" si="138"/>
        <v>54292</v>
      </c>
      <c r="G107" s="1">
        <f t="shared" si="139"/>
        <v>54296</v>
      </c>
      <c r="H107" s="1">
        <f t="shared" si="140"/>
        <v>54300</v>
      </c>
      <c r="I107" s="1">
        <f t="shared" si="141"/>
        <v>54304</v>
      </c>
      <c r="J107" s="1">
        <f t="shared" si="142"/>
        <v>54308</v>
      </c>
      <c r="K107" s="1">
        <f t="shared" si="143"/>
        <v>54312</v>
      </c>
      <c r="L107" s="1">
        <f t="shared" si="144"/>
        <v>54316</v>
      </c>
      <c r="M107" s="1">
        <f t="shared" si="145"/>
        <v>54320</v>
      </c>
      <c r="N107" s="1">
        <f t="shared" si="146"/>
        <v>54324</v>
      </c>
      <c r="O107" s="1">
        <f t="shared" si="147"/>
        <v>54328</v>
      </c>
      <c r="P107" s="1">
        <f t="shared" si="148"/>
        <v>54332</v>
      </c>
      <c r="Q107" s="1">
        <f t="shared" si="149"/>
        <v>54336</v>
      </c>
      <c r="R107" s="1">
        <f t="shared" si="150"/>
        <v>54340</v>
      </c>
      <c r="S107" s="1">
        <f t="shared" si="151"/>
        <v>54344</v>
      </c>
      <c r="T107" s="1">
        <f t="shared" si="152"/>
        <v>54348</v>
      </c>
      <c r="U107" s="1">
        <f t="shared" si="153"/>
        <v>54352</v>
      </c>
      <c r="V107" s="1">
        <f t="shared" si="154"/>
        <v>54356</v>
      </c>
      <c r="W107" s="1">
        <f t="shared" si="155"/>
        <v>54360</v>
      </c>
      <c r="X107" s="1">
        <f t="shared" si="156"/>
        <v>54364</v>
      </c>
      <c r="Y107" s="1">
        <f t="shared" si="157"/>
        <v>54368</v>
      </c>
      <c r="Z107" s="1">
        <f t="shared" si="158"/>
        <v>54372</v>
      </c>
      <c r="AA107" s="1">
        <f t="shared" si="159"/>
        <v>54376</v>
      </c>
      <c r="AB107" s="1">
        <f t="shared" si="160"/>
        <v>54380</v>
      </c>
      <c r="AC107" s="1">
        <f t="shared" si="161"/>
        <v>54384</v>
      </c>
      <c r="AD107" s="1">
        <f t="shared" si="162"/>
        <v>54388</v>
      </c>
      <c r="AE107" s="1">
        <f t="shared" si="163"/>
        <v>54392</v>
      </c>
      <c r="AF107" s="1">
        <f t="shared" si="164"/>
        <v>54396</v>
      </c>
      <c r="AG107" s="2">
        <f t="shared" si="165"/>
        <v>54400</v>
      </c>
      <c r="AH107" s="1">
        <f t="shared" si="166"/>
        <v>54404</v>
      </c>
      <c r="AI107" s="1">
        <f t="shared" si="167"/>
        <v>54408</v>
      </c>
      <c r="AJ107" s="1">
        <f t="shared" si="168"/>
        <v>54412</v>
      </c>
      <c r="AK107" s="2">
        <f t="shared" si="169"/>
        <v>54416</v>
      </c>
      <c r="AL107" s="1">
        <f t="shared" si="170"/>
        <v>54420</v>
      </c>
      <c r="AM107" s="1">
        <f t="shared" si="171"/>
        <v>54424</v>
      </c>
      <c r="AN107" s="1">
        <f t="shared" si="172"/>
        <v>54428</v>
      </c>
      <c r="AO107" s="1">
        <f t="shared" si="173"/>
        <v>54432</v>
      </c>
      <c r="AP107" s="1">
        <f t="shared" si="174"/>
        <v>54436</v>
      </c>
      <c r="AQ107" s="1">
        <f t="shared" si="175"/>
        <v>54440</v>
      </c>
      <c r="AR107" s="1">
        <f t="shared" si="176"/>
        <v>54444</v>
      </c>
      <c r="AS107" s="1">
        <f t="shared" si="177"/>
        <v>54448</v>
      </c>
      <c r="AT107" s="1">
        <f t="shared" si="178"/>
        <v>54452</v>
      </c>
      <c r="AU107" s="1">
        <f t="shared" si="179"/>
        <v>54456</v>
      </c>
      <c r="AV107" s="1">
        <f t="shared" si="180"/>
        <v>54460</v>
      </c>
      <c r="AW107" s="1">
        <f t="shared" si="181"/>
        <v>54464</v>
      </c>
      <c r="AX107" s="1">
        <f t="shared" si="182"/>
        <v>54468</v>
      </c>
      <c r="AY107" s="1">
        <f t="shared" si="183"/>
        <v>54472</v>
      </c>
      <c r="AZ107" s="1">
        <f t="shared" si="184"/>
        <v>54476</v>
      </c>
      <c r="BA107" s="1">
        <f t="shared" si="185"/>
        <v>54480</v>
      </c>
      <c r="BB107" s="1">
        <f t="shared" si="186"/>
        <v>54484</v>
      </c>
      <c r="BC107" s="1">
        <f t="shared" si="187"/>
        <v>54488</v>
      </c>
      <c r="BD107" s="1">
        <f t="shared" si="188"/>
        <v>54492</v>
      </c>
      <c r="BE107" s="1">
        <f t="shared" si="189"/>
        <v>54496</v>
      </c>
      <c r="BF107" s="1">
        <f t="shared" si="190"/>
        <v>54500</v>
      </c>
      <c r="BG107" s="1">
        <f t="shared" si="191"/>
        <v>54504</v>
      </c>
      <c r="BH107" s="1">
        <f t="shared" si="192"/>
        <v>54508</v>
      </c>
      <c r="BI107" s="2">
        <f t="shared" si="193"/>
        <v>54512</v>
      </c>
      <c r="BJ107" s="1">
        <f t="shared" si="194"/>
        <v>54516</v>
      </c>
      <c r="BK107" s="1">
        <f t="shared" si="195"/>
        <v>54520</v>
      </c>
      <c r="BL107" s="1">
        <f t="shared" si="196"/>
        <v>54524</v>
      </c>
      <c r="BM107" s="1">
        <f t="shared" si="133"/>
        <v>54528</v>
      </c>
      <c r="BN107" s="1">
        <f t="shared" si="257"/>
        <v>54532</v>
      </c>
      <c r="BO107" s="2">
        <f t="shared" si="258"/>
        <v>54536</v>
      </c>
      <c r="BP107" s="1">
        <f t="shared" si="259"/>
        <v>54540</v>
      </c>
      <c r="BQ107" s="1">
        <f t="shared" si="197"/>
        <v>54544</v>
      </c>
      <c r="BR107" s="1">
        <f t="shared" si="198"/>
        <v>54548</v>
      </c>
      <c r="BS107" s="1">
        <f t="shared" si="199"/>
        <v>54552</v>
      </c>
      <c r="BT107" s="1">
        <f t="shared" si="200"/>
        <v>54556</v>
      </c>
      <c r="BU107" s="1">
        <f t="shared" si="201"/>
        <v>54560</v>
      </c>
      <c r="BV107" s="1">
        <f t="shared" si="202"/>
        <v>54564</v>
      </c>
      <c r="BW107" s="1">
        <f t="shared" si="203"/>
        <v>54568</v>
      </c>
      <c r="BX107" s="1">
        <f t="shared" si="204"/>
        <v>54572</v>
      </c>
      <c r="BY107" s="1">
        <f t="shared" si="205"/>
        <v>54576</v>
      </c>
      <c r="BZ107" s="1">
        <f t="shared" si="206"/>
        <v>54580</v>
      </c>
      <c r="CA107" s="1">
        <f t="shared" si="207"/>
        <v>54584</v>
      </c>
      <c r="CB107" s="1">
        <f t="shared" si="208"/>
        <v>54588</v>
      </c>
      <c r="CC107" s="1">
        <f t="shared" si="209"/>
        <v>54592</v>
      </c>
      <c r="CD107" s="1">
        <f t="shared" si="210"/>
        <v>54596</v>
      </c>
      <c r="CE107" s="1">
        <f t="shared" si="211"/>
        <v>54600</v>
      </c>
      <c r="CF107" s="1">
        <f t="shared" si="212"/>
        <v>54604</v>
      </c>
      <c r="CG107" s="1">
        <f t="shared" si="213"/>
        <v>54608</v>
      </c>
      <c r="CH107" s="1">
        <f t="shared" si="214"/>
        <v>54612</v>
      </c>
      <c r="CI107" s="1">
        <f t="shared" si="215"/>
        <v>54616</v>
      </c>
      <c r="CJ107" s="1">
        <f t="shared" si="216"/>
        <v>54620</v>
      </c>
      <c r="CK107" s="1">
        <f t="shared" si="217"/>
        <v>54624</v>
      </c>
      <c r="CL107" s="1">
        <f t="shared" si="218"/>
        <v>54628</v>
      </c>
      <c r="CM107" s="2">
        <f t="shared" si="219"/>
        <v>54632</v>
      </c>
      <c r="CN107" s="1">
        <f t="shared" si="220"/>
        <v>54636</v>
      </c>
      <c r="CO107" s="1">
        <f t="shared" si="221"/>
        <v>54640</v>
      </c>
      <c r="CP107" s="1">
        <f t="shared" si="222"/>
        <v>54644</v>
      </c>
      <c r="CQ107" s="2">
        <f t="shared" si="223"/>
        <v>54648</v>
      </c>
      <c r="CR107" s="1">
        <f t="shared" si="224"/>
        <v>54652</v>
      </c>
      <c r="CS107" s="1">
        <f t="shared" si="225"/>
        <v>54656</v>
      </c>
      <c r="CT107" s="1">
        <f t="shared" si="226"/>
        <v>54660</v>
      </c>
      <c r="CU107" s="1">
        <f t="shared" si="227"/>
        <v>54664</v>
      </c>
      <c r="CV107" s="1">
        <f t="shared" si="228"/>
        <v>54668</v>
      </c>
      <c r="CW107" s="1">
        <f t="shared" si="229"/>
        <v>54672</v>
      </c>
      <c r="CX107" s="1">
        <f t="shared" si="230"/>
        <v>54676</v>
      </c>
      <c r="CY107" s="1">
        <f t="shared" si="231"/>
        <v>54680</v>
      </c>
      <c r="CZ107" s="1">
        <f t="shared" si="232"/>
        <v>54684</v>
      </c>
      <c r="DA107" s="1">
        <f t="shared" si="233"/>
        <v>54688</v>
      </c>
      <c r="DB107" s="1">
        <f t="shared" si="234"/>
        <v>54692</v>
      </c>
      <c r="DC107" s="1">
        <f t="shared" si="235"/>
        <v>54696</v>
      </c>
      <c r="DD107" s="1">
        <f t="shared" si="236"/>
        <v>54700</v>
      </c>
      <c r="DE107" s="1">
        <f t="shared" si="237"/>
        <v>54704</v>
      </c>
      <c r="DF107" s="1">
        <f t="shared" si="238"/>
        <v>54708</v>
      </c>
      <c r="DG107" s="1">
        <f t="shared" si="239"/>
        <v>54712</v>
      </c>
      <c r="DH107" s="1">
        <f t="shared" si="240"/>
        <v>54716</v>
      </c>
      <c r="DI107" s="1">
        <f t="shared" si="241"/>
        <v>54720</v>
      </c>
      <c r="DJ107" s="1">
        <f t="shared" si="242"/>
        <v>54724</v>
      </c>
      <c r="DK107" s="1">
        <f t="shared" si="243"/>
        <v>54728</v>
      </c>
      <c r="DL107" s="1">
        <f t="shared" si="244"/>
        <v>54732</v>
      </c>
      <c r="DM107" s="1">
        <f t="shared" si="245"/>
        <v>54736</v>
      </c>
      <c r="DN107" s="1">
        <f t="shared" si="246"/>
        <v>54740</v>
      </c>
      <c r="DO107" s="1">
        <f t="shared" si="247"/>
        <v>54744</v>
      </c>
      <c r="DP107" s="1">
        <f t="shared" si="248"/>
        <v>54748</v>
      </c>
      <c r="DQ107" s="1">
        <f t="shared" si="249"/>
        <v>54752</v>
      </c>
      <c r="DR107" s="1">
        <f t="shared" si="250"/>
        <v>54756</v>
      </c>
      <c r="DS107" s="1">
        <f t="shared" si="251"/>
        <v>54760</v>
      </c>
      <c r="DT107" s="1">
        <f t="shared" si="252"/>
        <v>54764</v>
      </c>
      <c r="DU107" s="1">
        <f t="shared" si="253"/>
        <v>54768</v>
      </c>
      <c r="DV107" s="1">
        <f t="shared" si="254"/>
        <v>54772</v>
      </c>
      <c r="DW107" s="2">
        <f t="shared" si="255"/>
        <v>54776</v>
      </c>
      <c r="DX107" s="1">
        <f t="shared" si="256"/>
        <v>54780</v>
      </c>
      <c r="DY107" s="4"/>
    </row>
    <row r="108" spans="1:129" ht="45" customHeight="1" x14ac:dyDescent="0.25">
      <c r="A108" s="2">
        <f t="shared" si="132"/>
        <v>54784</v>
      </c>
      <c r="B108" s="1">
        <f t="shared" si="134"/>
        <v>54788</v>
      </c>
      <c r="C108" s="1">
        <f t="shared" si="135"/>
        <v>54792</v>
      </c>
      <c r="D108" s="1">
        <f t="shared" si="136"/>
        <v>54796</v>
      </c>
      <c r="E108" s="1">
        <f t="shared" si="137"/>
        <v>54800</v>
      </c>
      <c r="F108" s="1">
        <f t="shared" si="138"/>
        <v>54804</v>
      </c>
      <c r="G108" s="1">
        <f t="shared" si="139"/>
        <v>54808</v>
      </c>
      <c r="H108" s="1">
        <f t="shared" si="140"/>
        <v>54812</v>
      </c>
      <c r="I108" s="1">
        <f t="shared" si="141"/>
        <v>54816</v>
      </c>
      <c r="J108" s="1">
        <f t="shared" si="142"/>
        <v>54820</v>
      </c>
      <c r="K108" s="1">
        <f t="shared" si="143"/>
        <v>54824</v>
      </c>
      <c r="L108" s="1">
        <f t="shared" si="144"/>
        <v>54828</v>
      </c>
      <c r="M108" s="1">
        <f t="shared" si="145"/>
        <v>54832</v>
      </c>
      <c r="N108" s="1">
        <f t="shared" si="146"/>
        <v>54836</v>
      </c>
      <c r="O108" s="1">
        <f t="shared" si="147"/>
        <v>54840</v>
      </c>
      <c r="P108" s="1">
        <f t="shared" si="148"/>
        <v>54844</v>
      </c>
      <c r="Q108" s="1">
        <f t="shared" si="149"/>
        <v>54848</v>
      </c>
      <c r="R108" s="1">
        <f t="shared" si="150"/>
        <v>54852</v>
      </c>
      <c r="S108" s="1">
        <f t="shared" si="151"/>
        <v>54856</v>
      </c>
      <c r="T108" s="1">
        <f t="shared" si="152"/>
        <v>54860</v>
      </c>
      <c r="U108" s="1">
        <f t="shared" si="153"/>
        <v>54864</v>
      </c>
      <c r="V108" s="1">
        <f t="shared" si="154"/>
        <v>54868</v>
      </c>
      <c r="W108" s="1">
        <f t="shared" si="155"/>
        <v>54872</v>
      </c>
      <c r="X108" s="1">
        <f t="shared" si="156"/>
        <v>54876</v>
      </c>
      <c r="Y108" s="1">
        <f t="shared" si="157"/>
        <v>54880</v>
      </c>
      <c r="Z108" s="1">
        <f t="shared" si="158"/>
        <v>54884</v>
      </c>
      <c r="AA108" s="1">
        <f t="shared" si="159"/>
        <v>54888</v>
      </c>
      <c r="AB108" s="1">
        <f t="shared" si="160"/>
        <v>54892</v>
      </c>
      <c r="AC108" s="1">
        <f t="shared" si="161"/>
        <v>54896</v>
      </c>
      <c r="AD108" s="1">
        <f t="shared" si="162"/>
        <v>54900</v>
      </c>
      <c r="AE108" s="1">
        <f t="shared" si="163"/>
        <v>54904</v>
      </c>
      <c r="AF108" s="1">
        <f t="shared" si="164"/>
        <v>54908</v>
      </c>
      <c r="AG108" s="2">
        <f t="shared" si="165"/>
        <v>54912</v>
      </c>
      <c r="AH108" s="1">
        <f t="shared" si="166"/>
        <v>54916</v>
      </c>
      <c r="AI108" s="1">
        <f t="shared" si="167"/>
        <v>54920</v>
      </c>
      <c r="AJ108" s="1">
        <f t="shared" si="168"/>
        <v>54924</v>
      </c>
      <c r="AK108" s="2">
        <f t="shared" si="169"/>
        <v>54928</v>
      </c>
      <c r="AL108" s="1">
        <f t="shared" si="170"/>
        <v>54932</v>
      </c>
      <c r="AM108" s="1">
        <f t="shared" si="171"/>
        <v>54936</v>
      </c>
      <c r="AN108" s="1">
        <f t="shared" si="172"/>
        <v>54940</v>
      </c>
      <c r="AO108" s="1">
        <f t="shared" si="173"/>
        <v>54944</v>
      </c>
      <c r="AP108" s="1">
        <f t="shared" si="174"/>
        <v>54948</v>
      </c>
      <c r="AQ108" s="1">
        <f t="shared" si="175"/>
        <v>54952</v>
      </c>
      <c r="AR108" s="1">
        <f t="shared" si="176"/>
        <v>54956</v>
      </c>
      <c r="AS108" s="1">
        <f t="shared" si="177"/>
        <v>54960</v>
      </c>
      <c r="AT108" s="1">
        <f t="shared" si="178"/>
        <v>54964</v>
      </c>
      <c r="AU108" s="1">
        <f t="shared" si="179"/>
        <v>54968</v>
      </c>
      <c r="AV108" s="1">
        <f t="shared" si="180"/>
        <v>54972</v>
      </c>
      <c r="AW108" s="1">
        <f t="shared" si="181"/>
        <v>54976</v>
      </c>
      <c r="AX108" s="1">
        <f t="shared" si="182"/>
        <v>54980</v>
      </c>
      <c r="AY108" s="1">
        <f t="shared" si="183"/>
        <v>54984</v>
      </c>
      <c r="AZ108" s="1">
        <f t="shared" si="184"/>
        <v>54988</v>
      </c>
      <c r="BA108" s="1">
        <f t="shared" si="185"/>
        <v>54992</v>
      </c>
      <c r="BB108" s="1">
        <f t="shared" si="186"/>
        <v>54996</v>
      </c>
      <c r="BC108" s="1">
        <f t="shared" si="187"/>
        <v>55000</v>
      </c>
      <c r="BD108" s="1">
        <f t="shared" si="188"/>
        <v>55004</v>
      </c>
      <c r="BE108" s="1">
        <f t="shared" si="189"/>
        <v>55008</v>
      </c>
      <c r="BF108" s="1">
        <f t="shared" si="190"/>
        <v>55012</v>
      </c>
      <c r="BG108" s="1">
        <f t="shared" si="191"/>
        <v>55016</v>
      </c>
      <c r="BH108" s="1">
        <f t="shared" si="192"/>
        <v>55020</v>
      </c>
      <c r="BI108" s="2">
        <f t="shared" si="193"/>
        <v>55024</v>
      </c>
      <c r="BJ108" s="1">
        <f t="shared" si="194"/>
        <v>55028</v>
      </c>
      <c r="BK108" s="1">
        <f t="shared" si="195"/>
        <v>55032</v>
      </c>
      <c r="BL108" s="1">
        <f t="shared" si="196"/>
        <v>55036</v>
      </c>
      <c r="BM108" s="1">
        <f t="shared" si="133"/>
        <v>55040</v>
      </c>
      <c r="BN108" s="1">
        <f t="shared" si="257"/>
        <v>55044</v>
      </c>
      <c r="BO108" s="2">
        <f t="shared" si="258"/>
        <v>55048</v>
      </c>
      <c r="BP108" s="1">
        <f t="shared" si="259"/>
        <v>55052</v>
      </c>
      <c r="BQ108" s="1">
        <f t="shared" si="197"/>
        <v>55056</v>
      </c>
      <c r="BR108" s="1">
        <f t="shared" si="198"/>
        <v>55060</v>
      </c>
      <c r="BS108" s="1">
        <f t="shared" si="199"/>
        <v>55064</v>
      </c>
      <c r="BT108" s="1">
        <f t="shared" si="200"/>
        <v>55068</v>
      </c>
      <c r="BU108" s="1">
        <f t="shared" si="201"/>
        <v>55072</v>
      </c>
      <c r="BV108" s="1">
        <f t="shared" si="202"/>
        <v>55076</v>
      </c>
      <c r="BW108" s="1">
        <f t="shared" si="203"/>
        <v>55080</v>
      </c>
      <c r="BX108" s="1">
        <f t="shared" si="204"/>
        <v>55084</v>
      </c>
      <c r="BY108" s="1">
        <f t="shared" si="205"/>
        <v>55088</v>
      </c>
      <c r="BZ108" s="1">
        <f t="shared" si="206"/>
        <v>55092</v>
      </c>
      <c r="CA108" s="1">
        <f t="shared" si="207"/>
        <v>55096</v>
      </c>
      <c r="CB108" s="1">
        <f t="shared" si="208"/>
        <v>55100</v>
      </c>
      <c r="CC108" s="1">
        <f t="shared" si="209"/>
        <v>55104</v>
      </c>
      <c r="CD108" s="1">
        <f t="shared" si="210"/>
        <v>55108</v>
      </c>
      <c r="CE108" s="1">
        <f t="shared" si="211"/>
        <v>55112</v>
      </c>
      <c r="CF108" s="1">
        <f t="shared" si="212"/>
        <v>55116</v>
      </c>
      <c r="CG108" s="1">
        <f t="shared" si="213"/>
        <v>55120</v>
      </c>
      <c r="CH108" s="1">
        <f t="shared" si="214"/>
        <v>55124</v>
      </c>
      <c r="CI108" s="1">
        <f t="shared" si="215"/>
        <v>55128</v>
      </c>
      <c r="CJ108" s="1">
        <f t="shared" si="216"/>
        <v>55132</v>
      </c>
      <c r="CK108" s="1">
        <f t="shared" si="217"/>
        <v>55136</v>
      </c>
      <c r="CL108" s="1">
        <f t="shared" si="218"/>
        <v>55140</v>
      </c>
      <c r="CM108" s="2">
        <f t="shared" si="219"/>
        <v>55144</v>
      </c>
      <c r="CN108" s="1">
        <f t="shared" si="220"/>
        <v>55148</v>
      </c>
      <c r="CO108" s="1">
        <f t="shared" si="221"/>
        <v>55152</v>
      </c>
      <c r="CP108" s="1">
        <f t="shared" si="222"/>
        <v>55156</v>
      </c>
      <c r="CQ108" s="2">
        <f t="shared" si="223"/>
        <v>55160</v>
      </c>
      <c r="CR108" s="1">
        <f t="shared" si="224"/>
        <v>55164</v>
      </c>
      <c r="CS108" s="1">
        <f t="shared" si="225"/>
        <v>55168</v>
      </c>
      <c r="CT108" s="1">
        <f t="shared" si="226"/>
        <v>55172</v>
      </c>
      <c r="CU108" s="1">
        <f t="shared" si="227"/>
        <v>55176</v>
      </c>
      <c r="CV108" s="1">
        <f t="shared" si="228"/>
        <v>55180</v>
      </c>
      <c r="CW108" s="1">
        <f t="shared" si="229"/>
        <v>55184</v>
      </c>
      <c r="CX108" s="1">
        <f t="shared" si="230"/>
        <v>55188</v>
      </c>
      <c r="CY108" s="1">
        <f t="shared" si="231"/>
        <v>55192</v>
      </c>
      <c r="CZ108" s="1">
        <f t="shared" si="232"/>
        <v>55196</v>
      </c>
      <c r="DA108" s="1">
        <f t="shared" si="233"/>
        <v>55200</v>
      </c>
      <c r="DB108" s="1">
        <f t="shared" si="234"/>
        <v>55204</v>
      </c>
      <c r="DC108" s="1">
        <f t="shared" si="235"/>
        <v>55208</v>
      </c>
      <c r="DD108" s="1">
        <f t="shared" si="236"/>
        <v>55212</v>
      </c>
      <c r="DE108" s="1">
        <f t="shared" si="237"/>
        <v>55216</v>
      </c>
      <c r="DF108" s="1">
        <f t="shared" si="238"/>
        <v>55220</v>
      </c>
      <c r="DG108" s="1">
        <f t="shared" si="239"/>
        <v>55224</v>
      </c>
      <c r="DH108" s="1">
        <f t="shared" si="240"/>
        <v>55228</v>
      </c>
      <c r="DI108" s="1">
        <f t="shared" si="241"/>
        <v>55232</v>
      </c>
      <c r="DJ108" s="1">
        <f t="shared" si="242"/>
        <v>55236</v>
      </c>
      <c r="DK108" s="1">
        <f t="shared" si="243"/>
        <v>55240</v>
      </c>
      <c r="DL108" s="1">
        <f t="shared" si="244"/>
        <v>55244</v>
      </c>
      <c r="DM108" s="1">
        <f t="shared" si="245"/>
        <v>55248</v>
      </c>
      <c r="DN108" s="1">
        <f t="shared" si="246"/>
        <v>55252</v>
      </c>
      <c r="DO108" s="1">
        <f t="shared" si="247"/>
        <v>55256</v>
      </c>
      <c r="DP108" s="1">
        <f t="shared" si="248"/>
        <v>55260</v>
      </c>
      <c r="DQ108" s="1">
        <f t="shared" si="249"/>
        <v>55264</v>
      </c>
      <c r="DR108" s="1">
        <f t="shared" si="250"/>
        <v>55268</v>
      </c>
      <c r="DS108" s="1">
        <f t="shared" si="251"/>
        <v>55272</v>
      </c>
      <c r="DT108" s="1">
        <f t="shared" si="252"/>
        <v>55276</v>
      </c>
      <c r="DU108" s="1">
        <f t="shared" si="253"/>
        <v>55280</v>
      </c>
      <c r="DV108" s="1">
        <f t="shared" si="254"/>
        <v>55284</v>
      </c>
      <c r="DW108" s="2">
        <f t="shared" si="255"/>
        <v>55288</v>
      </c>
      <c r="DX108" s="1">
        <f t="shared" si="256"/>
        <v>55292</v>
      </c>
      <c r="DY108" s="4"/>
    </row>
    <row r="109" spans="1:129" ht="45" customHeight="1" x14ac:dyDescent="0.25">
      <c r="A109" s="2">
        <f t="shared" si="132"/>
        <v>55296</v>
      </c>
      <c r="B109" s="1">
        <f t="shared" si="134"/>
        <v>55300</v>
      </c>
      <c r="C109" s="1">
        <f t="shared" si="135"/>
        <v>55304</v>
      </c>
      <c r="D109" s="1">
        <f t="shared" si="136"/>
        <v>55308</v>
      </c>
      <c r="E109" s="1">
        <f t="shared" si="137"/>
        <v>55312</v>
      </c>
      <c r="F109" s="1">
        <f t="shared" si="138"/>
        <v>55316</v>
      </c>
      <c r="G109" s="1">
        <f t="shared" si="139"/>
        <v>55320</v>
      </c>
      <c r="H109" s="1">
        <f t="shared" si="140"/>
        <v>55324</v>
      </c>
      <c r="I109" s="1">
        <f t="shared" si="141"/>
        <v>55328</v>
      </c>
      <c r="J109" s="1">
        <f t="shared" si="142"/>
        <v>55332</v>
      </c>
      <c r="K109" s="1">
        <f t="shared" si="143"/>
        <v>55336</v>
      </c>
      <c r="L109" s="1">
        <f t="shared" si="144"/>
        <v>55340</v>
      </c>
      <c r="M109" s="1">
        <f t="shared" si="145"/>
        <v>55344</v>
      </c>
      <c r="N109" s="1">
        <f t="shared" si="146"/>
        <v>55348</v>
      </c>
      <c r="O109" s="1">
        <f t="shared" si="147"/>
        <v>55352</v>
      </c>
      <c r="P109" s="1">
        <f t="shared" si="148"/>
        <v>55356</v>
      </c>
      <c r="Q109" s="1">
        <f t="shared" si="149"/>
        <v>55360</v>
      </c>
      <c r="R109" s="1">
        <f t="shared" si="150"/>
        <v>55364</v>
      </c>
      <c r="S109" s="1">
        <f t="shared" si="151"/>
        <v>55368</v>
      </c>
      <c r="T109" s="1">
        <f t="shared" si="152"/>
        <v>55372</v>
      </c>
      <c r="U109" s="1">
        <f t="shared" si="153"/>
        <v>55376</v>
      </c>
      <c r="V109" s="1">
        <f t="shared" si="154"/>
        <v>55380</v>
      </c>
      <c r="W109" s="1">
        <f t="shared" si="155"/>
        <v>55384</v>
      </c>
      <c r="X109" s="1">
        <f t="shared" si="156"/>
        <v>55388</v>
      </c>
      <c r="Y109" s="1">
        <f t="shared" si="157"/>
        <v>55392</v>
      </c>
      <c r="Z109" s="1">
        <f t="shared" si="158"/>
        <v>55396</v>
      </c>
      <c r="AA109" s="1">
        <f t="shared" si="159"/>
        <v>55400</v>
      </c>
      <c r="AB109" s="1">
        <f t="shared" si="160"/>
        <v>55404</v>
      </c>
      <c r="AC109" s="1">
        <f t="shared" si="161"/>
        <v>55408</v>
      </c>
      <c r="AD109" s="1">
        <f t="shared" si="162"/>
        <v>55412</v>
      </c>
      <c r="AE109" s="1">
        <f t="shared" si="163"/>
        <v>55416</v>
      </c>
      <c r="AF109" s="1">
        <f t="shared" si="164"/>
        <v>55420</v>
      </c>
      <c r="AG109" s="2">
        <f t="shared" si="165"/>
        <v>55424</v>
      </c>
      <c r="AH109" s="1">
        <f t="shared" si="166"/>
        <v>55428</v>
      </c>
      <c r="AI109" s="1">
        <f t="shared" si="167"/>
        <v>55432</v>
      </c>
      <c r="AJ109" s="1">
        <f t="shared" si="168"/>
        <v>55436</v>
      </c>
      <c r="AK109" s="2">
        <f t="shared" si="169"/>
        <v>55440</v>
      </c>
      <c r="AL109" s="1">
        <f t="shared" si="170"/>
        <v>55444</v>
      </c>
      <c r="AM109" s="1">
        <f t="shared" si="171"/>
        <v>55448</v>
      </c>
      <c r="AN109" s="1">
        <f t="shared" si="172"/>
        <v>55452</v>
      </c>
      <c r="AO109" s="1">
        <f t="shared" si="173"/>
        <v>55456</v>
      </c>
      <c r="AP109" s="1">
        <f t="shared" si="174"/>
        <v>55460</v>
      </c>
      <c r="AQ109" s="1">
        <f t="shared" si="175"/>
        <v>55464</v>
      </c>
      <c r="AR109" s="1">
        <f t="shared" si="176"/>
        <v>55468</v>
      </c>
      <c r="AS109" s="1">
        <f t="shared" si="177"/>
        <v>55472</v>
      </c>
      <c r="AT109" s="1">
        <f t="shared" si="178"/>
        <v>55476</v>
      </c>
      <c r="AU109" s="1">
        <f t="shared" si="179"/>
        <v>55480</v>
      </c>
      <c r="AV109" s="1">
        <f t="shared" si="180"/>
        <v>55484</v>
      </c>
      <c r="AW109" s="1">
        <f t="shared" si="181"/>
        <v>55488</v>
      </c>
      <c r="AX109" s="1">
        <f t="shared" si="182"/>
        <v>55492</v>
      </c>
      <c r="AY109" s="1">
        <f t="shared" si="183"/>
        <v>55496</v>
      </c>
      <c r="AZ109" s="1">
        <f t="shared" si="184"/>
        <v>55500</v>
      </c>
      <c r="BA109" s="1">
        <f t="shared" si="185"/>
        <v>55504</v>
      </c>
      <c r="BB109" s="1">
        <f t="shared" si="186"/>
        <v>55508</v>
      </c>
      <c r="BC109" s="1">
        <f t="shared" si="187"/>
        <v>55512</v>
      </c>
      <c r="BD109" s="1">
        <f t="shared" si="188"/>
        <v>55516</v>
      </c>
      <c r="BE109" s="1">
        <f t="shared" si="189"/>
        <v>55520</v>
      </c>
      <c r="BF109" s="1">
        <f t="shared" si="190"/>
        <v>55524</v>
      </c>
      <c r="BG109" s="1">
        <f t="shared" si="191"/>
        <v>55528</v>
      </c>
      <c r="BH109" s="1">
        <f t="shared" si="192"/>
        <v>55532</v>
      </c>
      <c r="BI109" s="2">
        <f t="shared" si="193"/>
        <v>55536</v>
      </c>
      <c r="BJ109" s="1">
        <f t="shared" si="194"/>
        <v>55540</v>
      </c>
      <c r="BK109" s="1">
        <f t="shared" si="195"/>
        <v>55544</v>
      </c>
      <c r="BL109" s="1">
        <f t="shared" si="196"/>
        <v>55548</v>
      </c>
      <c r="BM109" s="1">
        <f t="shared" si="133"/>
        <v>55552</v>
      </c>
      <c r="BN109" s="1">
        <f t="shared" si="257"/>
        <v>55556</v>
      </c>
      <c r="BO109" s="2">
        <f t="shared" si="258"/>
        <v>55560</v>
      </c>
      <c r="BP109" s="1">
        <f t="shared" si="259"/>
        <v>55564</v>
      </c>
      <c r="BQ109" s="1">
        <f t="shared" si="197"/>
        <v>55568</v>
      </c>
      <c r="BR109" s="1">
        <f t="shared" si="198"/>
        <v>55572</v>
      </c>
      <c r="BS109" s="1">
        <f t="shared" si="199"/>
        <v>55576</v>
      </c>
      <c r="BT109" s="1">
        <f t="shared" si="200"/>
        <v>55580</v>
      </c>
      <c r="BU109" s="1">
        <f t="shared" si="201"/>
        <v>55584</v>
      </c>
      <c r="BV109" s="1">
        <f t="shared" si="202"/>
        <v>55588</v>
      </c>
      <c r="BW109" s="1">
        <f t="shared" si="203"/>
        <v>55592</v>
      </c>
      <c r="BX109" s="1">
        <f t="shared" si="204"/>
        <v>55596</v>
      </c>
      <c r="BY109" s="1">
        <f t="shared" si="205"/>
        <v>55600</v>
      </c>
      <c r="BZ109" s="1">
        <f t="shared" si="206"/>
        <v>55604</v>
      </c>
      <c r="CA109" s="1">
        <f t="shared" si="207"/>
        <v>55608</v>
      </c>
      <c r="CB109" s="1">
        <f t="shared" si="208"/>
        <v>55612</v>
      </c>
      <c r="CC109" s="1">
        <f t="shared" si="209"/>
        <v>55616</v>
      </c>
      <c r="CD109" s="1">
        <f t="shared" si="210"/>
        <v>55620</v>
      </c>
      <c r="CE109" s="1">
        <f t="shared" si="211"/>
        <v>55624</v>
      </c>
      <c r="CF109" s="1">
        <f t="shared" si="212"/>
        <v>55628</v>
      </c>
      <c r="CG109" s="1">
        <f t="shared" si="213"/>
        <v>55632</v>
      </c>
      <c r="CH109" s="1">
        <f t="shared" si="214"/>
        <v>55636</v>
      </c>
      <c r="CI109" s="1">
        <f t="shared" si="215"/>
        <v>55640</v>
      </c>
      <c r="CJ109" s="1">
        <f t="shared" si="216"/>
        <v>55644</v>
      </c>
      <c r="CK109" s="1">
        <f t="shared" si="217"/>
        <v>55648</v>
      </c>
      <c r="CL109" s="1">
        <f t="shared" si="218"/>
        <v>55652</v>
      </c>
      <c r="CM109" s="2">
        <f t="shared" si="219"/>
        <v>55656</v>
      </c>
      <c r="CN109" s="1">
        <f t="shared" si="220"/>
        <v>55660</v>
      </c>
      <c r="CO109" s="1">
        <f t="shared" si="221"/>
        <v>55664</v>
      </c>
      <c r="CP109" s="1">
        <f t="shared" si="222"/>
        <v>55668</v>
      </c>
      <c r="CQ109" s="2">
        <f t="shared" si="223"/>
        <v>55672</v>
      </c>
      <c r="CR109" s="1">
        <f t="shared" si="224"/>
        <v>55676</v>
      </c>
      <c r="CS109" s="1">
        <f t="shared" si="225"/>
        <v>55680</v>
      </c>
      <c r="CT109" s="1">
        <f t="shared" si="226"/>
        <v>55684</v>
      </c>
      <c r="CU109" s="1">
        <f t="shared" si="227"/>
        <v>55688</v>
      </c>
      <c r="CV109" s="1">
        <f t="shared" si="228"/>
        <v>55692</v>
      </c>
      <c r="CW109" s="1">
        <f t="shared" si="229"/>
        <v>55696</v>
      </c>
      <c r="CX109" s="1">
        <f t="shared" si="230"/>
        <v>55700</v>
      </c>
      <c r="CY109" s="1">
        <f t="shared" si="231"/>
        <v>55704</v>
      </c>
      <c r="CZ109" s="1">
        <f t="shared" si="232"/>
        <v>55708</v>
      </c>
      <c r="DA109" s="1">
        <f t="shared" si="233"/>
        <v>55712</v>
      </c>
      <c r="DB109" s="1">
        <f t="shared" si="234"/>
        <v>55716</v>
      </c>
      <c r="DC109" s="1">
        <f t="shared" si="235"/>
        <v>55720</v>
      </c>
      <c r="DD109" s="1">
        <f t="shared" si="236"/>
        <v>55724</v>
      </c>
      <c r="DE109" s="1">
        <f t="shared" si="237"/>
        <v>55728</v>
      </c>
      <c r="DF109" s="1">
        <f t="shared" si="238"/>
        <v>55732</v>
      </c>
      <c r="DG109" s="1">
        <f t="shared" si="239"/>
        <v>55736</v>
      </c>
      <c r="DH109" s="1">
        <f t="shared" si="240"/>
        <v>55740</v>
      </c>
      <c r="DI109" s="1">
        <f t="shared" si="241"/>
        <v>55744</v>
      </c>
      <c r="DJ109" s="1">
        <f t="shared" si="242"/>
        <v>55748</v>
      </c>
      <c r="DK109" s="1">
        <f t="shared" si="243"/>
        <v>55752</v>
      </c>
      <c r="DL109" s="1">
        <f t="shared" si="244"/>
        <v>55756</v>
      </c>
      <c r="DM109" s="1">
        <f t="shared" si="245"/>
        <v>55760</v>
      </c>
      <c r="DN109" s="1">
        <f t="shared" si="246"/>
        <v>55764</v>
      </c>
      <c r="DO109" s="1">
        <f t="shared" si="247"/>
        <v>55768</v>
      </c>
      <c r="DP109" s="1">
        <f t="shared" si="248"/>
        <v>55772</v>
      </c>
      <c r="DQ109" s="1">
        <f t="shared" si="249"/>
        <v>55776</v>
      </c>
      <c r="DR109" s="1">
        <f t="shared" si="250"/>
        <v>55780</v>
      </c>
      <c r="DS109" s="1">
        <f t="shared" si="251"/>
        <v>55784</v>
      </c>
      <c r="DT109" s="1">
        <f t="shared" si="252"/>
        <v>55788</v>
      </c>
      <c r="DU109" s="1">
        <f t="shared" si="253"/>
        <v>55792</v>
      </c>
      <c r="DV109" s="1">
        <f t="shared" si="254"/>
        <v>55796</v>
      </c>
      <c r="DW109" s="2">
        <f t="shared" si="255"/>
        <v>55800</v>
      </c>
      <c r="DX109" s="1">
        <f t="shared" si="256"/>
        <v>55804</v>
      </c>
      <c r="DY109" s="4"/>
    </row>
    <row r="110" spans="1:129" ht="45" customHeight="1" x14ac:dyDescent="0.25">
      <c r="A110" s="2">
        <f t="shared" si="132"/>
        <v>55808</v>
      </c>
      <c r="B110" s="1">
        <f t="shared" si="134"/>
        <v>55812</v>
      </c>
      <c r="C110" s="1">
        <f t="shared" si="135"/>
        <v>55816</v>
      </c>
      <c r="D110" s="1">
        <f t="shared" si="136"/>
        <v>55820</v>
      </c>
      <c r="E110" s="1">
        <f t="shared" si="137"/>
        <v>55824</v>
      </c>
      <c r="F110" s="1">
        <f t="shared" si="138"/>
        <v>55828</v>
      </c>
      <c r="G110" s="1">
        <f t="shared" si="139"/>
        <v>55832</v>
      </c>
      <c r="H110" s="1">
        <f t="shared" si="140"/>
        <v>55836</v>
      </c>
      <c r="I110" s="1">
        <f t="shared" si="141"/>
        <v>55840</v>
      </c>
      <c r="J110" s="1">
        <f t="shared" si="142"/>
        <v>55844</v>
      </c>
      <c r="K110" s="1">
        <f t="shared" si="143"/>
        <v>55848</v>
      </c>
      <c r="L110" s="1">
        <f t="shared" si="144"/>
        <v>55852</v>
      </c>
      <c r="M110" s="1">
        <f t="shared" si="145"/>
        <v>55856</v>
      </c>
      <c r="N110" s="1">
        <f t="shared" si="146"/>
        <v>55860</v>
      </c>
      <c r="O110" s="1">
        <f t="shared" si="147"/>
        <v>55864</v>
      </c>
      <c r="P110" s="1">
        <f t="shared" si="148"/>
        <v>55868</v>
      </c>
      <c r="Q110" s="1">
        <f t="shared" si="149"/>
        <v>55872</v>
      </c>
      <c r="R110" s="1">
        <f t="shared" si="150"/>
        <v>55876</v>
      </c>
      <c r="S110" s="1">
        <f t="shared" si="151"/>
        <v>55880</v>
      </c>
      <c r="T110" s="1">
        <f t="shared" si="152"/>
        <v>55884</v>
      </c>
      <c r="U110" s="1">
        <f t="shared" si="153"/>
        <v>55888</v>
      </c>
      <c r="V110" s="1">
        <f t="shared" si="154"/>
        <v>55892</v>
      </c>
      <c r="W110" s="1">
        <f t="shared" si="155"/>
        <v>55896</v>
      </c>
      <c r="X110" s="1">
        <f t="shared" si="156"/>
        <v>55900</v>
      </c>
      <c r="Y110" s="1">
        <f t="shared" si="157"/>
        <v>55904</v>
      </c>
      <c r="Z110" s="1">
        <f t="shared" si="158"/>
        <v>55908</v>
      </c>
      <c r="AA110" s="1">
        <f t="shared" si="159"/>
        <v>55912</v>
      </c>
      <c r="AB110" s="1">
        <f t="shared" si="160"/>
        <v>55916</v>
      </c>
      <c r="AC110" s="1">
        <f t="shared" si="161"/>
        <v>55920</v>
      </c>
      <c r="AD110" s="1">
        <f t="shared" si="162"/>
        <v>55924</v>
      </c>
      <c r="AE110" s="1">
        <f t="shared" si="163"/>
        <v>55928</v>
      </c>
      <c r="AF110" s="1">
        <f t="shared" si="164"/>
        <v>55932</v>
      </c>
      <c r="AG110" s="2">
        <f t="shared" si="165"/>
        <v>55936</v>
      </c>
      <c r="AH110" s="1">
        <f t="shared" si="166"/>
        <v>55940</v>
      </c>
      <c r="AI110" s="1">
        <f t="shared" si="167"/>
        <v>55944</v>
      </c>
      <c r="AJ110" s="1">
        <f t="shared" si="168"/>
        <v>55948</v>
      </c>
      <c r="AK110" s="2">
        <f t="shared" si="169"/>
        <v>55952</v>
      </c>
      <c r="AL110" s="1">
        <f t="shared" si="170"/>
        <v>55956</v>
      </c>
      <c r="AM110" s="1">
        <f t="shared" si="171"/>
        <v>55960</v>
      </c>
      <c r="AN110" s="1">
        <f t="shared" si="172"/>
        <v>55964</v>
      </c>
      <c r="AO110" s="1">
        <f t="shared" si="173"/>
        <v>55968</v>
      </c>
      <c r="AP110" s="1">
        <f t="shared" si="174"/>
        <v>55972</v>
      </c>
      <c r="AQ110" s="1">
        <f t="shared" si="175"/>
        <v>55976</v>
      </c>
      <c r="AR110" s="1">
        <f t="shared" si="176"/>
        <v>55980</v>
      </c>
      <c r="AS110" s="1">
        <f t="shared" si="177"/>
        <v>55984</v>
      </c>
      <c r="AT110" s="1">
        <f t="shared" si="178"/>
        <v>55988</v>
      </c>
      <c r="AU110" s="1">
        <f t="shared" si="179"/>
        <v>55992</v>
      </c>
      <c r="AV110" s="1">
        <f t="shared" si="180"/>
        <v>55996</v>
      </c>
      <c r="AW110" s="1">
        <f t="shared" si="181"/>
        <v>56000</v>
      </c>
      <c r="AX110" s="1">
        <f t="shared" si="182"/>
        <v>56004</v>
      </c>
      <c r="AY110" s="1">
        <f t="shared" si="183"/>
        <v>56008</v>
      </c>
      <c r="AZ110" s="1">
        <f t="shared" si="184"/>
        <v>56012</v>
      </c>
      <c r="BA110" s="1">
        <f t="shared" si="185"/>
        <v>56016</v>
      </c>
      <c r="BB110" s="1">
        <f t="shared" si="186"/>
        <v>56020</v>
      </c>
      <c r="BC110" s="1">
        <f t="shared" si="187"/>
        <v>56024</v>
      </c>
      <c r="BD110" s="1">
        <f t="shared" si="188"/>
        <v>56028</v>
      </c>
      <c r="BE110" s="1">
        <f t="shared" si="189"/>
        <v>56032</v>
      </c>
      <c r="BF110" s="1">
        <f t="shared" si="190"/>
        <v>56036</v>
      </c>
      <c r="BG110" s="1">
        <f t="shared" si="191"/>
        <v>56040</v>
      </c>
      <c r="BH110" s="1">
        <f t="shared" si="192"/>
        <v>56044</v>
      </c>
      <c r="BI110" s="2">
        <f t="shared" si="193"/>
        <v>56048</v>
      </c>
      <c r="BJ110" s="1">
        <f t="shared" si="194"/>
        <v>56052</v>
      </c>
      <c r="BK110" s="1">
        <f t="shared" si="195"/>
        <v>56056</v>
      </c>
      <c r="BL110" s="1">
        <f t="shared" si="196"/>
        <v>56060</v>
      </c>
      <c r="BM110" s="1">
        <f t="shared" si="133"/>
        <v>56064</v>
      </c>
      <c r="BN110" s="1">
        <f t="shared" si="257"/>
        <v>56068</v>
      </c>
      <c r="BO110" s="2">
        <f t="shared" si="258"/>
        <v>56072</v>
      </c>
      <c r="BP110" s="1">
        <f t="shared" si="259"/>
        <v>56076</v>
      </c>
      <c r="BQ110" s="1">
        <f t="shared" si="197"/>
        <v>56080</v>
      </c>
      <c r="BR110" s="1">
        <f t="shared" si="198"/>
        <v>56084</v>
      </c>
      <c r="BS110" s="1">
        <f t="shared" si="199"/>
        <v>56088</v>
      </c>
      <c r="BT110" s="1">
        <f t="shared" si="200"/>
        <v>56092</v>
      </c>
      <c r="BU110" s="1">
        <f t="shared" si="201"/>
        <v>56096</v>
      </c>
      <c r="BV110" s="1">
        <f t="shared" si="202"/>
        <v>56100</v>
      </c>
      <c r="BW110" s="1">
        <f t="shared" si="203"/>
        <v>56104</v>
      </c>
      <c r="BX110" s="1">
        <f t="shared" si="204"/>
        <v>56108</v>
      </c>
      <c r="BY110" s="1">
        <f t="shared" si="205"/>
        <v>56112</v>
      </c>
      <c r="BZ110" s="1">
        <f t="shared" si="206"/>
        <v>56116</v>
      </c>
      <c r="CA110" s="1">
        <f t="shared" si="207"/>
        <v>56120</v>
      </c>
      <c r="CB110" s="1">
        <f t="shared" si="208"/>
        <v>56124</v>
      </c>
      <c r="CC110" s="1">
        <f t="shared" si="209"/>
        <v>56128</v>
      </c>
      <c r="CD110" s="1">
        <f t="shared" si="210"/>
        <v>56132</v>
      </c>
      <c r="CE110" s="1">
        <f t="shared" si="211"/>
        <v>56136</v>
      </c>
      <c r="CF110" s="1">
        <f t="shared" si="212"/>
        <v>56140</v>
      </c>
      <c r="CG110" s="1">
        <f t="shared" si="213"/>
        <v>56144</v>
      </c>
      <c r="CH110" s="1">
        <f t="shared" si="214"/>
        <v>56148</v>
      </c>
      <c r="CI110" s="1">
        <f t="shared" si="215"/>
        <v>56152</v>
      </c>
      <c r="CJ110" s="1">
        <f t="shared" si="216"/>
        <v>56156</v>
      </c>
      <c r="CK110" s="1">
        <f t="shared" si="217"/>
        <v>56160</v>
      </c>
      <c r="CL110" s="1">
        <f t="shared" si="218"/>
        <v>56164</v>
      </c>
      <c r="CM110" s="2">
        <f t="shared" si="219"/>
        <v>56168</v>
      </c>
      <c r="CN110" s="1">
        <f t="shared" si="220"/>
        <v>56172</v>
      </c>
      <c r="CO110" s="1">
        <f t="shared" si="221"/>
        <v>56176</v>
      </c>
      <c r="CP110" s="1">
        <f t="shared" si="222"/>
        <v>56180</v>
      </c>
      <c r="CQ110" s="2">
        <f t="shared" si="223"/>
        <v>56184</v>
      </c>
      <c r="CR110" s="1">
        <f t="shared" si="224"/>
        <v>56188</v>
      </c>
      <c r="CS110" s="1">
        <f t="shared" si="225"/>
        <v>56192</v>
      </c>
      <c r="CT110" s="1">
        <f t="shared" si="226"/>
        <v>56196</v>
      </c>
      <c r="CU110" s="1">
        <f t="shared" si="227"/>
        <v>56200</v>
      </c>
      <c r="CV110" s="1">
        <f t="shared" si="228"/>
        <v>56204</v>
      </c>
      <c r="CW110" s="1">
        <f t="shared" si="229"/>
        <v>56208</v>
      </c>
      <c r="CX110" s="1">
        <f t="shared" si="230"/>
        <v>56212</v>
      </c>
      <c r="CY110" s="1">
        <f t="shared" si="231"/>
        <v>56216</v>
      </c>
      <c r="CZ110" s="1">
        <f t="shared" si="232"/>
        <v>56220</v>
      </c>
      <c r="DA110" s="1">
        <f t="shared" si="233"/>
        <v>56224</v>
      </c>
      <c r="DB110" s="1">
        <f t="shared" si="234"/>
        <v>56228</v>
      </c>
      <c r="DC110" s="1">
        <f t="shared" si="235"/>
        <v>56232</v>
      </c>
      <c r="DD110" s="1">
        <f t="shared" si="236"/>
        <v>56236</v>
      </c>
      <c r="DE110" s="1">
        <f t="shared" si="237"/>
        <v>56240</v>
      </c>
      <c r="DF110" s="1">
        <f t="shared" si="238"/>
        <v>56244</v>
      </c>
      <c r="DG110" s="1">
        <f t="shared" si="239"/>
        <v>56248</v>
      </c>
      <c r="DH110" s="1">
        <f t="shared" si="240"/>
        <v>56252</v>
      </c>
      <c r="DI110" s="1">
        <f t="shared" si="241"/>
        <v>56256</v>
      </c>
      <c r="DJ110" s="1">
        <f t="shared" si="242"/>
        <v>56260</v>
      </c>
      <c r="DK110" s="1">
        <f t="shared" si="243"/>
        <v>56264</v>
      </c>
      <c r="DL110" s="1">
        <f t="shared" si="244"/>
        <v>56268</v>
      </c>
      <c r="DM110" s="1">
        <f t="shared" si="245"/>
        <v>56272</v>
      </c>
      <c r="DN110" s="1">
        <f t="shared" si="246"/>
        <v>56276</v>
      </c>
      <c r="DO110" s="1">
        <f t="shared" si="247"/>
        <v>56280</v>
      </c>
      <c r="DP110" s="1">
        <f t="shared" si="248"/>
        <v>56284</v>
      </c>
      <c r="DQ110" s="1">
        <f t="shared" si="249"/>
        <v>56288</v>
      </c>
      <c r="DR110" s="1">
        <f t="shared" si="250"/>
        <v>56292</v>
      </c>
      <c r="DS110" s="1">
        <f t="shared" si="251"/>
        <v>56296</v>
      </c>
      <c r="DT110" s="1">
        <f t="shared" si="252"/>
        <v>56300</v>
      </c>
      <c r="DU110" s="1">
        <f t="shared" si="253"/>
        <v>56304</v>
      </c>
      <c r="DV110" s="1">
        <f t="shared" si="254"/>
        <v>56308</v>
      </c>
      <c r="DW110" s="2">
        <f t="shared" si="255"/>
        <v>56312</v>
      </c>
      <c r="DX110" s="1">
        <f t="shared" si="256"/>
        <v>56316</v>
      </c>
      <c r="DY110" s="4"/>
    </row>
    <row r="111" spans="1:129" ht="45" customHeight="1" x14ac:dyDescent="0.25">
      <c r="A111" s="2">
        <f t="shared" si="132"/>
        <v>56320</v>
      </c>
      <c r="B111" s="1">
        <f t="shared" si="134"/>
        <v>56324</v>
      </c>
      <c r="C111" s="1">
        <f t="shared" si="135"/>
        <v>56328</v>
      </c>
      <c r="D111" s="1">
        <f t="shared" si="136"/>
        <v>56332</v>
      </c>
      <c r="E111" s="1">
        <f t="shared" si="137"/>
        <v>56336</v>
      </c>
      <c r="F111" s="1">
        <f t="shared" si="138"/>
        <v>56340</v>
      </c>
      <c r="G111" s="1">
        <f t="shared" si="139"/>
        <v>56344</v>
      </c>
      <c r="H111" s="1">
        <f t="shared" si="140"/>
        <v>56348</v>
      </c>
      <c r="I111" s="1">
        <f t="shared" si="141"/>
        <v>56352</v>
      </c>
      <c r="J111" s="1">
        <f t="shared" si="142"/>
        <v>56356</v>
      </c>
      <c r="K111" s="1">
        <f t="shared" si="143"/>
        <v>56360</v>
      </c>
      <c r="L111" s="1">
        <f t="shared" si="144"/>
        <v>56364</v>
      </c>
      <c r="M111" s="1">
        <f t="shared" si="145"/>
        <v>56368</v>
      </c>
      <c r="N111" s="1">
        <f t="shared" si="146"/>
        <v>56372</v>
      </c>
      <c r="O111" s="1">
        <f t="shared" si="147"/>
        <v>56376</v>
      </c>
      <c r="P111" s="1">
        <f t="shared" si="148"/>
        <v>56380</v>
      </c>
      <c r="Q111" s="1">
        <f t="shared" si="149"/>
        <v>56384</v>
      </c>
      <c r="R111" s="1">
        <f t="shared" si="150"/>
        <v>56388</v>
      </c>
      <c r="S111" s="1">
        <f t="shared" si="151"/>
        <v>56392</v>
      </c>
      <c r="T111" s="1">
        <f t="shared" si="152"/>
        <v>56396</v>
      </c>
      <c r="U111" s="1">
        <f t="shared" si="153"/>
        <v>56400</v>
      </c>
      <c r="V111" s="1">
        <f t="shared" si="154"/>
        <v>56404</v>
      </c>
      <c r="W111" s="1">
        <f t="shared" si="155"/>
        <v>56408</v>
      </c>
      <c r="X111" s="1">
        <f t="shared" si="156"/>
        <v>56412</v>
      </c>
      <c r="Y111" s="1">
        <f t="shared" si="157"/>
        <v>56416</v>
      </c>
      <c r="Z111" s="1">
        <f t="shared" si="158"/>
        <v>56420</v>
      </c>
      <c r="AA111" s="1">
        <f t="shared" si="159"/>
        <v>56424</v>
      </c>
      <c r="AB111" s="1">
        <f t="shared" si="160"/>
        <v>56428</v>
      </c>
      <c r="AC111" s="1">
        <f t="shared" si="161"/>
        <v>56432</v>
      </c>
      <c r="AD111" s="1">
        <f t="shared" si="162"/>
        <v>56436</v>
      </c>
      <c r="AE111" s="1">
        <f t="shared" si="163"/>
        <v>56440</v>
      </c>
      <c r="AF111" s="1">
        <f t="shared" si="164"/>
        <v>56444</v>
      </c>
      <c r="AG111" s="2">
        <f t="shared" si="165"/>
        <v>56448</v>
      </c>
      <c r="AH111" s="1">
        <f t="shared" si="166"/>
        <v>56452</v>
      </c>
      <c r="AI111" s="1">
        <f t="shared" si="167"/>
        <v>56456</v>
      </c>
      <c r="AJ111" s="1">
        <f t="shared" si="168"/>
        <v>56460</v>
      </c>
      <c r="AK111" s="2">
        <f t="shared" si="169"/>
        <v>56464</v>
      </c>
      <c r="AL111" s="1">
        <f t="shared" si="170"/>
        <v>56468</v>
      </c>
      <c r="AM111" s="1">
        <f t="shared" si="171"/>
        <v>56472</v>
      </c>
      <c r="AN111" s="1">
        <f t="shared" si="172"/>
        <v>56476</v>
      </c>
      <c r="AO111" s="1">
        <f t="shared" si="173"/>
        <v>56480</v>
      </c>
      <c r="AP111" s="1">
        <f t="shared" si="174"/>
        <v>56484</v>
      </c>
      <c r="AQ111" s="1">
        <f t="shared" si="175"/>
        <v>56488</v>
      </c>
      <c r="AR111" s="1">
        <f t="shared" si="176"/>
        <v>56492</v>
      </c>
      <c r="AS111" s="1">
        <f t="shared" si="177"/>
        <v>56496</v>
      </c>
      <c r="AT111" s="1">
        <f t="shared" si="178"/>
        <v>56500</v>
      </c>
      <c r="AU111" s="1">
        <f t="shared" si="179"/>
        <v>56504</v>
      </c>
      <c r="AV111" s="1">
        <f t="shared" si="180"/>
        <v>56508</v>
      </c>
      <c r="AW111" s="1">
        <f t="shared" si="181"/>
        <v>56512</v>
      </c>
      <c r="AX111" s="1">
        <f t="shared" si="182"/>
        <v>56516</v>
      </c>
      <c r="AY111" s="1">
        <f t="shared" si="183"/>
        <v>56520</v>
      </c>
      <c r="AZ111" s="1">
        <f t="shared" si="184"/>
        <v>56524</v>
      </c>
      <c r="BA111" s="1">
        <f t="shared" si="185"/>
        <v>56528</v>
      </c>
      <c r="BB111" s="1">
        <f t="shared" si="186"/>
        <v>56532</v>
      </c>
      <c r="BC111" s="1">
        <f t="shared" si="187"/>
        <v>56536</v>
      </c>
      <c r="BD111" s="1">
        <f t="shared" si="188"/>
        <v>56540</v>
      </c>
      <c r="BE111" s="1">
        <f t="shared" si="189"/>
        <v>56544</v>
      </c>
      <c r="BF111" s="1">
        <f t="shared" si="190"/>
        <v>56548</v>
      </c>
      <c r="BG111" s="1">
        <f t="shared" si="191"/>
        <v>56552</v>
      </c>
      <c r="BH111" s="1">
        <f t="shared" si="192"/>
        <v>56556</v>
      </c>
      <c r="BI111" s="2">
        <f t="shared" si="193"/>
        <v>56560</v>
      </c>
      <c r="BJ111" s="1">
        <f t="shared" si="194"/>
        <v>56564</v>
      </c>
      <c r="BK111" s="1">
        <f t="shared" si="195"/>
        <v>56568</v>
      </c>
      <c r="BL111" s="1">
        <f t="shared" si="196"/>
        <v>56572</v>
      </c>
      <c r="BM111" s="1">
        <f t="shared" si="133"/>
        <v>56576</v>
      </c>
      <c r="BN111" s="1">
        <f t="shared" si="257"/>
        <v>56580</v>
      </c>
      <c r="BO111" s="2">
        <f t="shared" si="258"/>
        <v>56584</v>
      </c>
      <c r="BP111" s="1">
        <f t="shared" si="259"/>
        <v>56588</v>
      </c>
      <c r="BQ111" s="1">
        <f t="shared" si="197"/>
        <v>56592</v>
      </c>
      <c r="BR111" s="1">
        <f t="shared" si="198"/>
        <v>56596</v>
      </c>
      <c r="BS111" s="1">
        <f t="shared" si="199"/>
        <v>56600</v>
      </c>
      <c r="BT111" s="1">
        <f t="shared" si="200"/>
        <v>56604</v>
      </c>
      <c r="BU111" s="1">
        <f t="shared" si="201"/>
        <v>56608</v>
      </c>
      <c r="BV111" s="1">
        <f t="shared" si="202"/>
        <v>56612</v>
      </c>
      <c r="BW111" s="1">
        <f t="shared" si="203"/>
        <v>56616</v>
      </c>
      <c r="BX111" s="1">
        <f t="shared" si="204"/>
        <v>56620</v>
      </c>
      <c r="BY111" s="1">
        <f t="shared" si="205"/>
        <v>56624</v>
      </c>
      <c r="BZ111" s="1">
        <f t="shared" si="206"/>
        <v>56628</v>
      </c>
      <c r="CA111" s="1">
        <f t="shared" si="207"/>
        <v>56632</v>
      </c>
      <c r="CB111" s="1">
        <f t="shared" si="208"/>
        <v>56636</v>
      </c>
      <c r="CC111" s="1">
        <f t="shared" si="209"/>
        <v>56640</v>
      </c>
      <c r="CD111" s="1">
        <f t="shared" si="210"/>
        <v>56644</v>
      </c>
      <c r="CE111" s="1">
        <f t="shared" si="211"/>
        <v>56648</v>
      </c>
      <c r="CF111" s="1">
        <f t="shared" si="212"/>
        <v>56652</v>
      </c>
      <c r="CG111" s="1">
        <f t="shared" si="213"/>
        <v>56656</v>
      </c>
      <c r="CH111" s="1">
        <f t="shared" si="214"/>
        <v>56660</v>
      </c>
      <c r="CI111" s="1">
        <f t="shared" si="215"/>
        <v>56664</v>
      </c>
      <c r="CJ111" s="1">
        <f t="shared" si="216"/>
        <v>56668</v>
      </c>
      <c r="CK111" s="1">
        <f t="shared" si="217"/>
        <v>56672</v>
      </c>
      <c r="CL111" s="1">
        <f t="shared" si="218"/>
        <v>56676</v>
      </c>
      <c r="CM111" s="2">
        <f t="shared" si="219"/>
        <v>56680</v>
      </c>
      <c r="CN111" s="1">
        <f t="shared" si="220"/>
        <v>56684</v>
      </c>
      <c r="CO111" s="1">
        <f t="shared" si="221"/>
        <v>56688</v>
      </c>
      <c r="CP111" s="1">
        <f t="shared" si="222"/>
        <v>56692</v>
      </c>
      <c r="CQ111" s="2">
        <f t="shared" si="223"/>
        <v>56696</v>
      </c>
      <c r="CR111" s="1">
        <f t="shared" si="224"/>
        <v>56700</v>
      </c>
      <c r="CS111" s="1">
        <f t="shared" si="225"/>
        <v>56704</v>
      </c>
      <c r="CT111" s="1">
        <f t="shared" si="226"/>
        <v>56708</v>
      </c>
      <c r="CU111" s="1">
        <f t="shared" si="227"/>
        <v>56712</v>
      </c>
      <c r="CV111" s="1">
        <f t="shared" si="228"/>
        <v>56716</v>
      </c>
      <c r="CW111" s="1">
        <f t="shared" si="229"/>
        <v>56720</v>
      </c>
      <c r="CX111" s="1">
        <f t="shared" si="230"/>
        <v>56724</v>
      </c>
      <c r="CY111" s="1">
        <f t="shared" si="231"/>
        <v>56728</v>
      </c>
      <c r="CZ111" s="1">
        <f t="shared" si="232"/>
        <v>56732</v>
      </c>
      <c r="DA111" s="1">
        <f t="shared" si="233"/>
        <v>56736</v>
      </c>
      <c r="DB111" s="1">
        <f t="shared" si="234"/>
        <v>56740</v>
      </c>
      <c r="DC111" s="1">
        <f t="shared" si="235"/>
        <v>56744</v>
      </c>
      <c r="DD111" s="1">
        <f t="shared" si="236"/>
        <v>56748</v>
      </c>
      <c r="DE111" s="1">
        <f t="shared" si="237"/>
        <v>56752</v>
      </c>
      <c r="DF111" s="1">
        <f t="shared" si="238"/>
        <v>56756</v>
      </c>
      <c r="DG111" s="1">
        <f t="shared" si="239"/>
        <v>56760</v>
      </c>
      <c r="DH111" s="1">
        <f t="shared" si="240"/>
        <v>56764</v>
      </c>
      <c r="DI111" s="1">
        <f t="shared" si="241"/>
        <v>56768</v>
      </c>
      <c r="DJ111" s="1">
        <f t="shared" si="242"/>
        <v>56772</v>
      </c>
      <c r="DK111" s="1">
        <f t="shared" si="243"/>
        <v>56776</v>
      </c>
      <c r="DL111" s="1">
        <f t="shared" si="244"/>
        <v>56780</v>
      </c>
      <c r="DM111" s="1">
        <f t="shared" si="245"/>
        <v>56784</v>
      </c>
      <c r="DN111" s="1">
        <f t="shared" si="246"/>
        <v>56788</v>
      </c>
      <c r="DO111" s="1">
        <f t="shared" si="247"/>
        <v>56792</v>
      </c>
      <c r="DP111" s="1">
        <f t="shared" si="248"/>
        <v>56796</v>
      </c>
      <c r="DQ111" s="1">
        <f t="shared" si="249"/>
        <v>56800</v>
      </c>
      <c r="DR111" s="1">
        <f t="shared" si="250"/>
        <v>56804</v>
      </c>
      <c r="DS111" s="1">
        <f t="shared" si="251"/>
        <v>56808</v>
      </c>
      <c r="DT111" s="1">
        <f t="shared" si="252"/>
        <v>56812</v>
      </c>
      <c r="DU111" s="1">
        <f t="shared" si="253"/>
        <v>56816</v>
      </c>
      <c r="DV111" s="1">
        <f t="shared" si="254"/>
        <v>56820</v>
      </c>
      <c r="DW111" s="2">
        <f t="shared" si="255"/>
        <v>56824</v>
      </c>
      <c r="DX111" s="1">
        <f t="shared" si="256"/>
        <v>56828</v>
      </c>
      <c r="DY111" s="4"/>
    </row>
    <row r="112" spans="1:129" ht="45" customHeight="1" x14ac:dyDescent="0.25">
      <c r="A112" s="2">
        <f t="shared" si="132"/>
        <v>56832</v>
      </c>
      <c r="B112" s="1">
        <f t="shared" si="134"/>
        <v>56836</v>
      </c>
      <c r="C112" s="1">
        <f t="shared" si="135"/>
        <v>56840</v>
      </c>
      <c r="D112" s="1">
        <f t="shared" si="136"/>
        <v>56844</v>
      </c>
      <c r="E112" s="1">
        <f t="shared" si="137"/>
        <v>56848</v>
      </c>
      <c r="F112" s="1">
        <f t="shared" si="138"/>
        <v>56852</v>
      </c>
      <c r="G112" s="1">
        <f t="shared" si="139"/>
        <v>56856</v>
      </c>
      <c r="H112" s="1">
        <f t="shared" si="140"/>
        <v>56860</v>
      </c>
      <c r="I112" s="1">
        <f t="shared" si="141"/>
        <v>56864</v>
      </c>
      <c r="J112" s="1">
        <f t="shared" si="142"/>
        <v>56868</v>
      </c>
      <c r="K112" s="1">
        <f t="shared" si="143"/>
        <v>56872</v>
      </c>
      <c r="L112" s="1">
        <f t="shared" si="144"/>
        <v>56876</v>
      </c>
      <c r="M112" s="1">
        <f t="shared" si="145"/>
        <v>56880</v>
      </c>
      <c r="N112" s="1">
        <f t="shared" si="146"/>
        <v>56884</v>
      </c>
      <c r="O112" s="1">
        <f t="shared" si="147"/>
        <v>56888</v>
      </c>
      <c r="P112" s="1">
        <f t="shared" si="148"/>
        <v>56892</v>
      </c>
      <c r="Q112" s="1">
        <f t="shared" si="149"/>
        <v>56896</v>
      </c>
      <c r="R112" s="1">
        <f t="shared" si="150"/>
        <v>56900</v>
      </c>
      <c r="S112" s="1">
        <f t="shared" si="151"/>
        <v>56904</v>
      </c>
      <c r="T112" s="1">
        <f t="shared" si="152"/>
        <v>56908</v>
      </c>
      <c r="U112" s="1">
        <f t="shared" si="153"/>
        <v>56912</v>
      </c>
      <c r="V112" s="1">
        <f t="shared" si="154"/>
        <v>56916</v>
      </c>
      <c r="W112" s="1">
        <f t="shared" si="155"/>
        <v>56920</v>
      </c>
      <c r="X112" s="1">
        <f t="shared" si="156"/>
        <v>56924</v>
      </c>
      <c r="Y112" s="1">
        <f t="shared" si="157"/>
        <v>56928</v>
      </c>
      <c r="Z112" s="1">
        <f t="shared" si="158"/>
        <v>56932</v>
      </c>
      <c r="AA112" s="1">
        <f t="shared" si="159"/>
        <v>56936</v>
      </c>
      <c r="AB112" s="1">
        <f t="shared" si="160"/>
        <v>56940</v>
      </c>
      <c r="AC112" s="1">
        <f t="shared" si="161"/>
        <v>56944</v>
      </c>
      <c r="AD112" s="1">
        <f t="shared" si="162"/>
        <v>56948</v>
      </c>
      <c r="AE112" s="1">
        <f t="shared" si="163"/>
        <v>56952</v>
      </c>
      <c r="AF112" s="1">
        <f t="shared" si="164"/>
        <v>56956</v>
      </c>
      <c r="AG112" s="2">
        <f t="shared" si="165"/>
        <v>56960</v>
      </c>
      <c r="AH112" s="1">
        <f t="shared" si="166"/>
        <v>56964</v>
      </c>
      <c r="AI112" s="1">
        <f t="shared" si="167"/>
        <v>56968</v>
      </c>
      <c r="AJ112" s="1">
        <f t="shared" si="168"/>
        <v>56972</v>
      </c>
      <c r="AK112" s="2">
        <f t="shared" si="169"/>
        <v>56976</v>
      </c>
      <c r="AL112" s="1">
        <f t="shared" si="170"/>
        <v>56980</v>
      </c>
      <c r="AM112" s="1">
        <f t="shared" si="171"/>
        <v>56984</v>
      </c>
      <c r="AN112" s="1">
        <f t="shared" si="172"/>
        <v>56988</v>
      </c>
      <c r="AO112" s="1">
        <f t="shared" si="173"/>
        <v>56992</v>
      </c>
      <c r="AP112" s="1">
        <f t="shared" si="174"/>
        <v>56996</v>
      </c>
      <c r="AQ112" s="1">
        <f t="shared" si="175"/>
        <v>57000</v>
      </c>
      <c r="AR112" s="1">
        <f t="shared" si="176"/>
        <v>57004</v>
      </c>
      <c r="AS112" s="1">
        <f t="shared" si="177"/>
        <v>57008</v>
      </c>
      <c r="AT112" s="1">
        <f t="shared" si="178"/>
        <v>57012</v>
      </c>
      <c r="AU112" s="1">
        <f t="shared" si="179"/>
        <v>57016</v>
      </c>
      <c r="AV112" s="1">
        <f t="shared" si="180"/>
        <v>57020</v>
      </c>
      <c r="AW112" s="1">
        <f t="shared" si="181"/>
        <v>57024</v>
      </c>
      <c r="AX112" s="1">
        <f t="shared" si="182"/>
        <v>57028</v>
      </c>
      <c r="AY112" s="1">
        <f t="shared" si="183"/>
        <v>57032</v>
      </c>
      <c r="AZ112" s="1">
        <f t="shared" si="184"/>
        <v>57036</v>
      </c>
      <c r="BA112" s="1">
        <f t="shared" si="185"/>
        <v>57040</v>
      </c>
      <c r="BB112" s="1">
        <f t="shared" si="186"/>
        <v>57044</v>
      </c>
      <c r="BC112" s="1">
        <f t="shared" si="187"/>
        <v>57048</v>
      </c>
      <c r="BD112" s="1">
        <f t="shared" si="188"/>
        <v>57052</v>
      </c>
      <c r="BE112" s="1">
        <f t="shared" si="189"/>
        <v>57056</v>
      </c>
      <c r="BF112" s="1">
        <f t="shared" si="190"/>
        <v>57060</v>
      </c>
      <c r="BG112" s="1">
        <f t="shared" si="191"/>
        <v>57064</v>
      </c>
      <c r="BH112" s="1">
        <f t="shared" si="192"/>
        <v>57068</v>
      </c>
      <c r="BI112" s="2">
        <f t="shared" si="193"/>
        <v>57072</v>
      </c>
      <c r="BJ112" s="1">
        <f t="shared" si="194"/>
        <v>57076</v>
      </c>
      <c r="BK112" s="1">
        <f t="shared" si="195"/>
        <v>57080</v>
      </c>
      <c r="BL112" s="1">
        <f t="shared" si="196"/>
        <v>57084</v>
      </c>
      <c r="BM112" s="1">
        <f t="shared" si="133"/>
        <v>57088</v>
      </c>
      <c r="BN112" s="1">
        <f t="shared" si="257"/>
        <v>57092</v>
      </c>
      <c r="BO112" s="2">
        <f t="shared" si="258"/>
        <v>57096</v>
      </c>
      <c r="BP112" s="1">
        <f t="shared" si="259"/>
        <v>57100</v>
      </c>
      <c r="BQ112" s="1">
        <f t="shared" si="197"/>
        <v>57104</v>
      </c>
      <c r="BR112" s="1">
        <f t="shared" si="198"/>
        <v>57108</v>
      </c>
      <c r="BS112" s="1">
        <f t="shared" si="199"/>
        <v>57112</v>
      </c>
      <c r="BT112" s="1">
        <f t="shared" si="200"/>
        <v>57116</v>
      </c>
      <c r="BU112" s="1">
        <f t="shared" si="201"/>
        <v>57120</v>
      </c>
      <c r="BV112" s="1">
        <f t="shared" si="202"/>
        <v>57124</v>
      </c>
      <c r="BW112" s="1">
        <f t="shared" si="203"/>
        <v>57128</v>
      </c>
      <c r="BX112" s="1">
        <f t="shared" si="204"/>
        <v>57132</v>
      </c>
      <c r="BY112" s="1">
        <f t="shared" si="205"/>
        <v>57136</v>
      </c>
      <c r="BZ112" s="1">
        <f t="shared" si="206"/>
        <v>57140</v>
      </c>
      <c r="CA112" s="1">
        <f t="shared" si="207"/>
        <v>57144</v>
      </c>
      <c r="CB112" s="1">
        <f t="shared" si="208"/>
        <v>57148</v>
      </c>
      <c r="CC112" s="1">
        <f t="shared" si="209"/>
        <v>57152</v>
      </c>
      <c r="CD112" s="1">
        <f t="shared" si="210"/>
        <v>57156</v>
      </c>
      <c r="CE112" s="1">
        <f t="shared" si="211"/>
        <v>57160</v>
      </c>
      <c r="CF112" s="1">
        <f t="shared" si="212"/>
        <v>57164</v>
      </c>
      <c r="CG112" s="1">
        <f t="shared" si="213"/>
        <v>57168</v>
      </c>
      <c r="CH112" s="1">
        <f t="shared" si="214"/>
        <v>57172</v>
      </c>
      <c r="CI112" s="1">
        <f t="shared" si="215"/>
        <v>57176</v>
      </c>
      <c r="CJ112" s="1">
        <f t="shared" si="216"/>
        <v>57180</v>
      </c>
      <c r="CK112" s="1">
        <f t="shared" si="217"/>
        <v>57184</v>
      </c>
      <c r="CL112" s="1">
        <f t="shared" si="218"/>
        <v>57188</v>
      </c>
      <c r="CM112" s="2">
        <f t="shared" si="219"/>
        <v>57192</v>
      </c>
      <c r="CN112" s="1">
        <f t="shared" si="220"/>
        <v>57196</v>
      </c>
      <c r="CO112" s="1">
        <f t="shared" si="221"/>
        <v>57200</v>
      </c>
      <c r="CP112" s="1">
        <f t="shared" si="222"/>
        <v>57204</v>
      </c>
      <c r="CQ112" s="2">
        <f t="shared" si="223"/>
        <v>57208</v>
      </c>
      <c r="CR112" s="1">
        <f t="shared" si="224"/>
        <v>57212</v>
      </c>
      <c r="CS112" s="1">
        <f t="shared" si="225"/>
        <v>57216</v>
      </c>
      <c r="CT112" s="1">
        <f t="shared" si="226"/>
        <v>57220</v>
      </c>
      <c r="CU112" s="1">
        <f t="shared" si="227"/>
        <v>57224</v>
      </c>
      <c r="CV112" s="1">
        <f t="shared" si="228"/>
        <v>57228</v>
      </c>
      <c r="CW112" s="1">
        <f t="shared" si="229"/>
        <v>57232</v>
      </c>
      <c r="CX112" s="1">
        <f t="shared" si="230"/>
        <v>57236</v>
      </c>
      <c r="CY112" s="1">
        <f t="shared" si="231"/>
        <v>57240</v>
      </c>
      <c r="CZ112" s="1">
        <f t="shared" si="232"/>
        <v>57244</v>
      </c>
      <c r="DA112" s="1">
        <f t="shared" si="233"/>
        <v>57248</v>
      </c>
      <c r="DB112" s="1">
        <f t="shared" si="234"/>
        <v>57252</v>
      </c>
      <c r="DC112" s="1">
        <f t="shared" si="235"/>
        <v>57256</v>
      </c>
      <c r="DD112" s="1">
        <f t="shared" si="236"/>
        <v>57260</v>
      </c>
      <c r="DE112" s="1">
        <f t="shared" si="237"/>
        <v>57264</v>
      </c>
      <c r="DF112" s="1">
        <f t="shared" si="238"/>
        <v>57268</v>
      </c>
      <c r="DG112" s="1">
        <f t="shared" si="239"/>
        <v>57272</v>
      </c>
      <c r="DH112" s="1">
        <f t="shared" si="240"/>
        <v>57276</v>
      </c>
      <c r="DI112" s="1">
        <f t="shared" si="241"/>
        <v>57280</v>
      </c>
      <c r="DJ112" s="1">
        <f t="shared" si="242"/>
        <v>57284</v>
      </c>
      <c r="DK112" s="1">
        <f t="shared" si="243"/>
        <v>57288</v>
      </c>
      <c r="DL112" s="1">
        <f t="shared" si="244"/>
        <v>57292</v>
      </c>
      <c r="DM112" s="1">
        <f t="shared" si="245"/>
        <v>57296</v>
      </c>
      <c r="DN112" s="1">
        <f t="shared" si="246"/>
        <v>57300</v>
      </c>
      <c r="DO112" s="1">
        <f t="shared" si="247"/>
        <v>57304</v>
      </c>
      <c r="DP112" s="1">
        <f t="shared" si="248"/>
        <v>57308</v>
      </c>
      <c r="DQ112" s="1">
        <f t="shared" si="249"/>
        <v>57312</v>
      </c>
      <c r="DR112" s="1">
        <f t="shared" si="250"/>
        <v>57316</v>
      </c>
      <c r="DS112" s="1">
        <f t="shared" si="251"/>
        <v>57320</v>
      </c>
      <c r="DT112" s="1">
        <f t="shared" si="252"/>
        <v>57324</v>
      </c>
      <c r="DU112" s="1">
        <f t="shared" si="253"/>
        <v>57328</v>
      </c>
      <c r="DV112" s="1">
        <f t="shared" si="254"/>
        <v>57332</v>
      </c>
      <c r="DW112" s="2">
        <f t="shared" si="255"/>
        <v>57336</v>
      </c>
      <c r="DX112" s="1">
        <f t="shared" si="256"/>
        <v>57340</v>
      </c>
      <c r="DY112" s="4"/>
    </row>
    <row r="113" spans="1:129" ht="45" customHeight="1" x14ac:dyDescent="0.25">
      <c r="A113" s="2">
        <f t="shared" si="132"/>
        <v>57344</v>
      </c>
      <c r="B113" s="1">
        <f t="shared" si="134"/>
        <v>57348</v>
      </c>
      <c r="C113" s="1">
        <f t="shared" si="135"/>
        <v>57352</v>
      </c>
      <c r="D113" s="1">
        <f t="shared" si="136"/>
        <v>57356</v>
      </c>
      <c r="E113" s="1">
        <f t="shared" si="137"/>
        <v>57360</v>
      </c>
      <c r="F113" s="1">
        <f t="shared" si="138"/>
        <v>57364</v>
      </c>
      <c r="G113" s="1">
        <f t="shared" si="139"/>
        <v>57368</v>
      </c>
      <c r="H113" s="1">
        <f t="shared" si="140"/>
        <v>57372</v>
      </c>
      <c r="I113" s="1">
        <f t="shared" si="141"/>
        <v>57376</v>
      </c>
      <c r="J113" s="1">
        <f t="shared" si="142"/>
        <v>57380</v>
      </c>
      <c r="K113" s="1">
        <f t="shared" si="143"/>
        <v>57384</v>
      </c>
      <c r="L113" s="1">
        <f t="shared" si="144"/>
        <v>57388</v>
      </c>
      <c r="M113" s="1">
        <f t="shared" si="145"/>
        <v>57392</v>
      </c>
      <c r="N113" s="1">
        <f t="shared" si="146"/>
        <v>57396</v>
      </c>
      <c r="O113" s="1">
        <f t="shared" si="147"/>
        <v>57400</v>
      </c>
      <c r="P113" s="1">
        <f t="shared" si="148"/>
        <v>57404</v>
      </c>
      <c r="Q113" s="1">
        <f t="shared" si="149"/>
        <v>57408</v>
      </c>
      <c r="R113" s="1">
        <f t="shared" si="150"/>
        <v>57412</v>
      </c>
      <c r="S113" s="1">
        <f t="shared" si="151"/>
        <v>57416</v>
      </c>
      <c r="T113" s="1">
        <f t="shared" si="152"/>
        <v>57420</v>
      </c>
      <c r="U113" s="1">
        <f t="shared" si="153"/>
        <v>57424</v>
      </c>
      <c r="V113" s="1">
        <f t="shared" si="154"/>
        <v>57428</v>
      </c>
      <c r="W113" s="1">
        <f t="shared" si="155"/>
        <v>57432</v>
      </c>
      <c r="X113" s="1">
        <f t="shared" si="156"/>
        <v>57436</v>
      </c>
      <c r="Y113" s="1">
        <f t="shared" si="157"/>
        <v>57440</v>
      </c>
      <c r="Z113" s="1">
        <f t="shared" si="158"/>
        <v>57444</v>
      </c>
      <c r="AA113" s="1">
        <f t="shared" si="159"/>
        <v>57448</v>
      </c>
      <c r="AB113" s="1">
        <f t="shared" si="160"/>
        <v>57452</v>
      </c>
      <c r="AC113" s="1">
        <f t="shared" si="161"/>
        <v>57456</v>
      </c>
      <c r="AD113" s="1">
        <f t="shared" si="162"/>
        <v>57460</v>
      </c>
      <c r="AE113" s="1">
        <f t="shared" si="163"/>
        <v>57464</v>
      </c>
      <c r="AF113" s="1">
        <f t="shared" si="164"/>
        <v>57468</v>
      </c>
      <c r="AG113" s="2">
        <f t="shared" si="165"/>
        <v>57472</v>
      </c>
      <c r="AH113" s="1">
        <f t="shared" si="166"/>
        <v>57476</v>
      </c>
      <c r="AI113" s="1">
        <f t="shared" si="167"/>
        <v>57480</v>
      </c>
      <c r="AJ113" s="1">
        <f t="shared" si="168"/>
        <v>57484</v>
      </c>
      <c r="AK113" s="2">
        <f t="shared" si="169"/>
        <v>57488</v>
      </c>
      <c r="AL113" s="1">
        <f t="shared" si="170"/>
        <v>57492</v>
      </c>
      <c r="AM113" s="1">
        <f t="shared" si="171"/>
        <v>57496</v>
      </c>
      <c r="AN113" s="1">
        <f t="shared" si="172"/>
        <v>57500</v>
      </c>
      <c r="AO113" s="1">
        <f t="shared" si="173"/>
        <v>57504</v>
      </c>
      <c r="AP113" s="1">
        <f t="shared" si="174"/>
        <v>57508</v>
      </c>
      <c r="AQ113" s="1">
        <f t="shared" si="175"/>
        <v>57512</v>
      </c>
      <c r="AR113" s="1">
        <f t="shared" si="176"/>
        <v>57516</v>
      </c>
      <c r="AS113" s="1">
        <f t="shared" si="177"/>
        <v>57520</v>
      </c>
      <c r="AT113" s="1">
        <f t="shared" si="178"/>
        <v>57524</v>
      </c>
      <c r="AU113" s="1">
        <f t="shared" si="179"/>
        <v>57528</v>
      </c>
      <c r="AV113" s="1">
        <f t="shared" si="180"/>
        <v>57532</v>
      </c>
      <c r="AW113" s="1">
        <f t="shared" si="181"/>
        <v>57536</v>
      </c>
      <c r="AX113" s="1">
        <f t="shared" si="182"/>
        <v>57540</v>
      </c>
      <c r="AY113" s="1">
        <f t="shared" si="183"/>
        <v>57544</v>
      </c>
      <c r="AZ113" s="1">
        <f t="shared" si="184"/>
        <v>57548</v>
      </c>
      <c r="BA113" s="1">
        <f t="shared" si="185"/>
        <v>57552</v>
      </c>
      <c r="BB113" s="1">
        <f t="shared" si="186"/>
        <v>57556</v>
      </c>
      <c r="BC113" s="1">
        <f t="shared" si="187"/>
        <v>57560</v>
      </c>
      <c r="BD113" s="1">
        <f t="shared" si="188"/>
        <v>57564</v>
      </c>
      <c r="BE113" s="1">
        <f t="shared" si="189"/>
        <v>57568</v>
      </c>
      <c r="BF113" s="1">
        <f t="shared" si="190"/>
        <v>57572</v>
      </c>
      <c r="BG113" s="1">
        <f t="shared" si="191"/>
        <v>57576</v>
      </c>
      <c r="BH113" s="1">
        <f t="shared" si="192"/>
        <v>57580</v>
      </c>
      <c r="BI113" s="2">
        <f t="shared" si="193"/>
        <v>57584</v>
      </c>
      <c r="BJ113" s="1">
        <f t="shared" si="194"/>
        <v>57588</v>
      </c>
      <c r="BK113" s="1">
        <f t="shared" si="195"/>
        <v>57592</v>
      </c>
      <c r="BL113" s="1">
        <f t="shared" si="196"/>
        <v>57596</v>
      </c>
      <c r="BM113" s="1">
        <f t="shared" si="133"/>
        <v>57600</v>
      </c>
      <c r="BN113" s="1">
        <f t="shared" si="257"/>
        <v>57604</v>
      </c>
      <c r="BO113" s="2">
        <f t="shared" si="258"/>
        <v>57608</v>
      </c>
      <c r="BP113" s="1">
        <f t="shared" si="259"/>
        <v>57612</v>
      </c>
      <c r="BQ113" s="1">
        <f t="shared" si="197"/>
        <v>57616</v>
      </c>
      <c r="BR113" s="1">
        <f t="shared" si="198"/>
        <v>57620</v>
      </c>
      <c r="BS113" s="1">
        <f t="shared" si="199"/>
        <v>57624</v>
      </c>
      <c r="BT113" s="1">
        <f t="shared" si="200"/>
        <v>57628</v>
      </c>
      <c r="BU113" s="1">
        <f t="shared" si="201"/>
        <v>57632</v>
      </c>
      <c r="BV113" s="1">
        <f t="shared" si="202"/>
        <v>57636</v>
      </c>
      <c r="BW113" s="1">
        <f t="shared" si="203"/>
        <v>57640</v>
      </c>
      <c r="BX113" s="1">
        <f t="shared" si="204"/>
        <v>57644</v>
      </c>
      <c r="BY113" s="1">
        <f t="shared" si="205"/>
        <v>57648</v>
      </c>
      <c r="BZ113" s="1">
        <f t="shared" si="206"/>
        <v>57652</v>
      </c>
      <c r="CA113" s="1">
        <f t="shared" si="207"/>
        <v>57656</v>
      </c>
      <c r="CB113" s="1">
        <f t="shared" si="208"/>
        <v>57660</v>
      </c>
      <c r="CC113" s="1">
        <f t="shared" si="209"/>
        <v>57664</v>
      </c>
      <c r="CD113" s="1">
        <f t="shared" si="210"/>
        <v>57668</v>
      </c>
      <c r="CE113" s="1">
        <f t="shared" si="211"/>
        <v>57672</v>
      </c>
      <c r="CF113" s="1">
        <f t="shared" si="212"/>
        <v>57676</v>
      </c>
      <c r="CG113" s="1">
        <f t="shared" si="213"/>
        <v>57680</v>
      </c>
      <c r="CH113" s="1">
        <f t="shared" si="214"/>
        <v>57684</v>
      </c>
      <c r="CI113" s="1">
        <f t="shared" si="215"/>
        <v>57688</v>
      </c>
      <c r="CJ113" s="1">
        <f t="shared" si="216"/>
        <v>57692</v>
      </c>
      <c r="CK113" s="1">
        <f t="shared" si="217"/>
        <v>57696</v>
      </c>
      <c r="CL113" s="1">
        <f t="shared" si="218"/>
        <v>57700</v>
      </c>
      <c r="CM113" s="2">
        <f t="shared" si="219"/>
        <v>57704</v>
      </c>
      <c r="CN113" s="1">
        <f t="shared" si="220"/>
        <v>57708</v>
      </c>
      <c r="CO113" s="1">
        <f t="shared" si="221"/>
        <v>57712</v>
      </c>
      <c r="CP113" s="1">
        <f t="shared" si="222"/>
        <v>57716</v>
      </c>
      <c r="CQ113" s="2">
        <f t="shared" si="223"/>
        <v>57720</v>
      </c>
      <c r="CR113" s="1">
        <f t="shared" si="224"/>
        <v>57724</v>
      </c>
      <c r="CS113" s="1">
        <f t="shared" si="225"/>
        <v>57728</v>
      </c>
      <c r="CT113" s="1">
        <f t="shared" si="226"/>
        <v>57732</v>
      </c>
      <c r="CU113" s="1">
        <f t="shared" si="227"/>
        <v>57736</v>
      </c>
      <c r="CV113" s="1">
        <f t="shared" si="228"/>
        <v>57740</v>
      </c>
      <c r="CW113" s="1">
        <f t="shared" si="229"/>
        <v>57744</v>
      </c>
      <c r="CX113" s="1">
        <f t="shared" si="230"/>
        <v>57748</v>
      </c>
      <c r="CY113" s="1">
        <f t="shared" si="231"/>
        <v>57752</v>
      </c>
      <c r="CZ113" s="1">
        <f t="shared" si="232"/>
        <v>57756</v>
      </c>
      <c r="DA113" s="1">
        <f t="shared" si="233"/>
        <v>57760</v>
      </c>
      <c r="DB113" s="1">
        <f t="shared" si="234"/>
        <v>57764</v>
      </c>
      <c r="DC113" s="1">
        <f t="shared" si="235"/>
        <v>57768</v>
      </c>
      <c r="DD113" s="1">
        <f t="shared" si="236"/>
        <v>57772</v>
      </c>
      <c r="DE113" s="1">
        <f t="shared" si="237"/>
        <v>57776</v>
      </c>
      <c r="DF113" s="1">
        <f t="shared" si="238"/>
        <v>57780</v>
      </c>
      <c r="DG113" s="1">
        <f t="shared" si="239"/>
        <v>57784</v>
      </c>
      <c r="DH113" s="1">
        <f t="shared" si="240"/>
        <v>57788</v>
      </c>
      <c r="DI113" s="1">
        <f t="shared" si="241"/>
        <v>57792</v>
      </c>
      <c r="DJ113" s="1">
        <f t="shared" si="242"/>
        <v>57796</v>
      </c>
      <c r="DK113" s="1">
        <f t="shared" si="243"/>
        <v>57800</v>
      </c>
      <c r="DL113" s="1">
        <f t="shared" si="244"/>
        <v>57804</v>
      </c>
      <c r="DM113" s="1">
        <f t="shared" si="245"/>
        <v>57808</v>
      </c>
      <c r="DN113" s="1">
        <f t="shared" si="246"/>
        <v>57812</v>
      </c>
      <c r="DO113" s="1">
        <f t="shared" si="247"/>
        <v>57816</v>
      </c>
      <c r="DP113" s="1">
        <f t="shared" si="248"/>
        <v>57820</v>
      </c>
      <c r="DQ113" s="1">
        <f t="shared" si="249"/>
        <v>57824</v>
      </c>
      <c r="DR113" s="1">
        <f t="shared" si="250"/>
        <v>57828</v>
      </c>
      <c r="DS113" s="1">
        <f t="shared" si="251"/>
        <v>57832</v>
      </c>
      <c r="DT113" s="1">
        <f t="shared" si="252"/>
        <v>57836</v>
      </c>
      <c r="DU113" s="1">
        <f t="shared" si="253"/>
        <v>57840</v>
      </c>
      <c r="DV113" s="1">
        <f t="shared" si="254"/>
        <v>57844</v>
      </c>
      <c r="DW113" s="2">
        <f t="shared" si="255"/>
        <v>57848</v>
      </c>
      <c r="DX113" s="1">
        <f t="shared" si="256"/>
        <v>57852</v>
      </c>
      <c r="DY113" s="4"/>
    </row>
    <row r="114" spans="1:129" ht="45" customHeight="1" x14ac:dyDescent="0.25">
      <c r="A114" s="2">
        <f t="shared" si="132"/>
        <v>57856</v>
      </c>
      <c r="B114" s="1">
        <f t="shared" si="134"/>
        <v>57860</v>
      </c>
      <c r="C114" s="1">
        <f t="shared" si="135"/>
        <v>57864</v>
      </c>
      <c r="D114" s="1">
        <f t="shared" si="136"/>
        <v>57868</v>
      </c>
      <c r="E114" s="1">
        <f t="shared" si="137"/>
        <v>57872</v>
      </c>
      <c r="F114" s="1">
        <f t="shared" si="138"/>
        <v>57876</v>
      </c>
      <c r="G114" s="1">
        <f t="shared" si="139"/>
        <v>57880</v>
      </c>
      <c r="H114" s="1">
        <f t="shared" si="140"/>
        <v>57884</v>
      </c>
      <c r="I114" s="1">
        <f t="shared" si="141"/>
        <v>57888</v>
      </c>
      <c r="J114" s="1">
        <f t="shared" si="142"/>
        <v>57892</v>
      </c>
      <c r="K114" s="1">
        <f t="shared" si="143"/>
        <v>57896</v>
      </c>
      <c r="L114" s="1">
        <f t="shared" si="144"/>
        <v>57900</v>
      </c>
      <c r="M114" s="1">
        <f t="shared" si="145"/>
        <v>57904</v>
      </c>
      <c r="N114" s="1">
        <f t="shared" si="146"/>
        <v>57908</v>
      </c>
      <c r="O114" s="1">
        <f t="shared" si="147"/>
        <v>57912</v>
      </c>
      <c r="P114" s="1">
        <f t="shared" si="148"/>
        <v>57916</v>
      </c>
      <c r="Q114" s="1">
        <f t="shared" si="149"/>
        <v>57920</v>
      </c>
      <c r="R114" s="1">
        <f t="shared" si="150"/>
        <v>57924</v>
      </c>
      <c r="S114" s="1">
        <f t="shared" si="151"/>
        <v>57928</v>
      </c>
      <c r="T114" s="1">
        <f t="shared" si="152"/>
        <v>57932</v>
      </c>
      <c r="U114" s="1">
        <f t="shared" si="153"/>
        <v>57936</v>
      </c>
      <c r="V114" s="1">
        <f t="shared" si="154"/>
        <v>57940</v>
      </c>
      <c r="W114" s="1">
        <f t="shared" si="155"/>
        <v>57944</v>
      </c>
      <c r="X114" s="1">
        <f t="shared" si="156"/>
        <v>57948</v>
      </c>
      <c r="Y114" s="1">
        <f t="shared" si="157"/>
        <v>57952</v>
      </c>
      <c r="Z114" s="1">
        <f t="shared" si="158"/>
        <v>57956</v>
      </c>
      <c r="AA114" s="1">
        <f t="shared" si="159"/>
        <v>57960</v>
      </c>
      <c r="AB114" s="1">
        <f t="shared" si="160"/>
        <v>57964</v>
      </c>
      <c r="AC114" s="1">
        <f t="shared" si="161"/>
        <v>57968</v>
      </c>
      <c r="AD114" s="1">
        <f t="shared" si="162"/>
        <v>57972</v>
      </c>
      <c r="AE114" s="1">
        <f t="shared" si="163"/>
        <v>57976</v>
      </c>
      <c r="AF114" s="1">
        <f t="shared" si="164"/>
        <v>57980</v>
      </c>
      <c r="AG114" s="2">
        <f t="shared" si="165"/>
        <v>57984</v>
      </c>
      <c r="AH114" s="1">
        <f t="shared" si="166"/>
        <v>57988</v>
      </c>
      <c r="AI114" s="1">
        <f t="shared" si="167"/>
        <v>57992</v>
      </c>
      <c r="AJ114" s="1">
        <f t="shared" si="168"/>
        <v>57996</v>
      </c>
      <c r="AK114" s="2">
        <f t="shared" si="169"/>
        <v>58000</v>
      </c>
      <c r="AL114" s="1">
        <f t="shared" si="170"/>
        <v>58004</v>
      </c>
      <c r="AM114" s="1">
        <f t="shared" si="171"/>
        <v>58008</v>
      </c>
      <c r="AN114" s="1">
        <f t="shared" si="172"/>
        <v>58012</v>
      </c>
      <c r="AO114" s="1">
        <f t="shared" si="173"/>
        <v>58016</v>
      </c>
      <c r="AP114" s="1">
        <f t="shared" si="174"/>
        <v>58020</v>
      </c>
      <c r="AQ114" s="1">
        <f t="shared" si="175"/>
        <v>58024</v>
      </c>
      <c r="AR114" s="1">
        <f t="shared" si="176"/>
        <v>58028</v>
      </c>
      <c r="AS114" s="1">
        <f t="shared" si="177"/>
        <v>58032</v>
      </c>
      <c r="AT114" s="1">
        <f t="shared" si="178"/>
        <v>58036</v>
      </c>
      <c r="AU114" s="1">
        <f t="shared" si="179"/>
        <v>58040</v>
      </c>
      <c r="AV114" s="1">
        <f t="shared" si="180"/>
        <v>58044</v>
      </c>
      <c r="AW114" s="1">
        <f t="shared" si="181"/>
        <v>58048</v>
      </c>
      <c r="AX114" s="1">
        <f t="shared" si="182"/>
        <v>58052</v>
      </c>
      <c r="AY114" s="1">
        <f t="shared" si="183"/>
        <v>58056</v>
      </c>
      <c r="AZ114" s="1">
        <f t="shared" si="184"/>
        <v>58060</v>
      </c>
      <c r="BA114" s="1">
        <f t="shared" si="185"/>
        <v>58064</v>
      </c>
      <c r="BB114" s="1">
        <f t="shared" si="186"/>
        <v>58068</v>
      </c>
      <c r="BC114" s="1">
        <f t="shared" si="187"/>
        <v>58072</v>
      </c>
      <c r="BD114" s="1">
        <f t="shared" si="188"/>
        <v>58076</v>
      </c>
      <c r="BE114" s="1">
        <f t="shared" si="189"/>
        <v>58080</v>
      </c>
      <c r="BF114" s="1">
        <f t="shared" si="190"/>
        <v>58084</v>
      </c>
      <c r="BG114" s="1">
        <f t="shared" si="191"/>
        <v>58088</v>
      </c>
      <c r="BH114" s="1">
        <f t="shared" si="192"/>
        <v>58092</v>
      </c>
      <c r="BI114" s="2">
        <f t="shared" si="193"/>
        <v>58096</v>
      </c>
      <c r="BJ114" s="1">
        <f t="shared" si="194"/>
        <v>58100</v>
      </c>
      <c r="BK114" s="1">
        <f t="shared" si="195"/>
        <v>58104</v>
      </c>
      <c r="BL114" s="1">
        <f t="shared" si="196"/>
        <v>58108</v>
      </c>
      <c r="BM114" s="1">
        <f t="shared" si="133"/>
        <v>58112</v>
      </c>
      <c r="BN114" s="1">
        <f t="shared" si="257"/>
        <v>58116</v>
      </c>
      <c r="BO114" s="2">
        <f t="shared" si="258"/>
        <v>58120</v>
      </c>
      <c r="BP114" s="1">
        <f t="shared" si="259"/>
        <v>58124</v>
      </c>
      <c r="BQ114" s="1">
        <f t="shared" si="197"/>
        <v>58128</v>
      </c>
      <c r="BR114" s="1">
        <f t="shared" si="198"/>
        <v>58132</v>
      </c>
      <c r="BS114" s="1">
        <f t="shared" si="199"/>
        <v>58136</v>
      </c>
      <c r="BT114" s="1">
        <f t="shared" si="200"/>
        <v>58140</v>
      </c>
      <c r="BU114" s="1">
        <f t="shared" si="201"/>
        <v>58144</v>
      </c>
      <c r="BV114" s="1">
        <f t="shared" si="202"/>
        <v>58148</v>
      </c>
      <c r="BW114" s="1">
        <f t="shared" si="203"/>
        <v>58152</v>
      </c>
      <c r="BX114" s="1">
        <f t="shared" si="204"/>
        <v>58156</v>
      </c>
      <c r="BY114" s="1">
        <f t="shared" si="205"/>
        <v>58160</v>
      </c>
      <c r="BZ114" s="1">
        <f t="shared" si="206"/>
        <v>58164</v>
      </c>
      <c r="CA114" s="1">
        <f t="shared" si="207"/>
        <v>58168</v>
      </c>
      <c r="CB114" s="1">
        <f t="shared" si="208"/>
        <v>58172</v>
      </c>
      <c r="CC114" s="1">
        <f t="shared" si="209"/>
        <v>58176</v>
      </c>
      <c r="CD114" s="1">
        <f t="shared" si="210"/>
        <v>58180</v>
      </c>
      <c r="CE114" s="1">
        <f t="shared" si="211"/>
        <v>58184</v>
      </c>
      <c r="CF114" s="1">
        <f t="shared" si="212"/>
        <v>58188</v>
      </c>
      <c r="CG114" s="1">
        <f t="shared" si="213"/>
        <v>58192</v>
      </c>
      <c r="CH114" s="1">
        <f t="shared" si="214"/>
        <v>58196</v>
      </c>
      <c r="CI114" s="1">
        <f t="shared" si="215"/>
        <v>58200</v>
      </c>
      <c r="CJ114" s="1">
        <f t="shared" si="216"/>
        <v>58204</v>
      </c>
      <c r="CK114" s="1">
        <f t="shared" si="217"/>
        <v>58208</v>
      </c>
      <c r="CL114" s="1">
        <f t="shared" si="218"/>
        <v>58212</v>
      </c>
      <c r="CM114" s="2">
        <f t="shared" si="219"/>
        <v>58216</v>
      </c>
      <c r="CN114" s="1">
        <f t="shared" si="220"/>
        <v>58220</v>
      </c>
      <c r="CO114" s="1">
        <f t="shared" si="221"/>
        <v>58224</v>
      </c>
      <c r="CP114" s="1">
        <f t="shared" si="222"/>
        <v>58228</v>
      </c>
      <c r="CQ114" s="2">
        <f t="shared" si="223"/>
        <v>58232</v>
      </c>
      <c r="CR114" s="1">
        <f t="shared" si="224"/>
        <v>58236</v>
      </c>
      <c r="CS114" s="1">
        <f t="shared" si="225"/>
        <v>58240</v>
      </c>
      <c r="CT114" s="1">
        <f t="shared" si="226"/>
        <v>58244</v>
      </c>
      <c r="CU114" s="1">
        <f t="shared" si="227"/>
        <v>58248</v>
      </c>
      <c r="CV114" s="1">
        <f t="shared" si="228"/>
        <v>58252</v>
      </c>
      <c r="CW114" s="1">
        <f t="shared" si="229"/>
        <v>58256</v>
      </c>
      <c r="CX114" s="1">
        <f t="shared" si="230"/>
        <v>58260</v>
      </c>
      <c r="CY114" s="1">
        <f t="shared" si="231"/>
        <v>58264</v>
      </c>
      <c r="CZ114" s="1">
        <f t="shared" si="232"/>
        <v>58268</v>
      </c>
      <c r="DA114" s="1">
        <f t="shared" si="233"/>
        <v>58272</v>
      </c>
      <c r="DB114" s="1">
        <f t="shared" si="234"/>
        <v>58276</v>
      </c>
      <c r="DC114" s="1">
        <f t="shared" si="235"/>
        <v>58280</v>
      </c>
      <c r="DD114" s="1">
        <f t="shared" si="236"/>
        <v>58284</v>
      </c>
      <c r="DE114" s="1">
        <f t="shared" si="237"/>
        <v>58288</v>
      </c>
      <c r="DF114" s="1">
        <f t="shared" si="238"/>
        <v>58292</v>
      </c>
      <c r="DG114" s="1">
        <f t="shared" si="239"/>
        <v>58296</v>
      </c>
      <c r="DH114" s="1">
        <f t="shared" si="240"/>
        <v>58300</v>
      </c>
      <c r="DI114" s="1">
        <f t="shared" si="241"/>
        <v>58304</v>
      </c>
      <c r="DJ114" s="1">
        <f t="shared" si="242"/>
        <v>58308</v>
      </c>
      <c r="DK114" s="1">
        <f t="shared" si="243"/>
        <v>58312</v>
      </c>
      <c r="DL114" s="1">
        <f t="shared" si="244"/>
        <v>58316</v>
      </c>
      <c r="DM114" s="1">
        <f t="shared" si="245"/>
        <v>58320</v>
      </c>
      <c r="DN114" s="1">
        <f t="shared" si="246"/>
        <v>58324</v>
      </c>
      <c r="DO114" s="1">
        <f t="shared" si="247"/>
        <v>58328</v>
      </c>
      <c r="DP114" s="1">
        <f t="shared" si="248"/>
        <v>58332</v>
      </c>
      <c r="DQ114" s="1">
        <f t="shared" si="249"/>
        <v>58336</v>
      </c>
      <c r="DR114" s="1">
        <f t="shared" si="250"/>
        <v>58340</v>
      </c>
      <c r="DS114" s="1">
        <f t="shared" si="251"/>
        <v>58344</v>
      </c>
      <c r="DT114" s="1">
        <f t="shared" si="252"/>
        <v>58348</v>
      </c>
      <c r="DU114" s="1">
        <f t="shared" si="253"/>
        <v>58352</v>
      </c>
      <c r="DV114" s="1">
        <f t="shared" si="254"/>
        <v>58356</v>
      </c>
      <c r="DW114" s="2">
        <f t="shared" si="255"/>
        <v>58360</v>
      </c>
      <c r="DX114" s="1">
        <f t="shared" si="256"/>
        <v>58364</v>
      </c>
      <c r="DY114" s="4"/>
    </row>
    <row r="115" spans="1:129" ht="45" customHeight="1" x14ac:dyDescent="0.25">
      <c r="A115" s="2">
        <f t="shared" si="132"/>
        <v>58368</v>
      </c>
      <c r="B115" s="1">
        <f t="shared" si="134"/>
        <v>58372</v>
      </c>
      <c r="C115" s="1">
        <f t="shared" si="135"/>
        <v>58376</v>
      </c>
      <c r="D115" s="1">
        <f t="shared" si="136"/>
        <v>58380</v>
      </c>
      <c r="E115" s="1">
        <f t="shared" si="137"/>
        <v>58384</v>
      </c>
      <c r="F115" s="1">
        <f t="shared" si="138"/>
        <v>58388</v>
      </c>
      <c r="G115" s="1">
        <f t="shared" si="139"/>
        <v>58392</v>
      </c>
      <c r="H115" s="1">
        <f t="shared" si="140"/>
        <v>58396</v>
      </c>
      <c r="I115" s="1">
        <f t="shared" si="141"/>
        <v>58400</v>
      </c>
      <c r="J115" s="1">
        <f t="shared" si="142"/>
        <v>58404</v>
      </c>
      <c r="K115" s="1">
        <f t="shared" si="143"/>
        <v>58408</v>
      </c>
      <c r="L115" s="1">
        <f t="shared" si="144"/>
        <v>58412</v>
      </c>
      <c r="M115" s="1">
        <f t="shared" si="145"/>
        <v>58416</v>
      </c>
      <c r="N115" s="1">
        <f t="shared" si="146"/>
        <v>58420</v>
      </c>
      <c r="O115" s="1">
        <f t="shared" si="147"/>
        <v>58424</v>
      </c>
      <c r="P115" s="1">
        <f t="shared" si="148"/>
        <v>58428</v>
      </c>
      <c r="Q115" s="1">
        <f t="shared" si="149"/>
        <v>58432</v>
      </c>
      <c r="R115" s="1">
        <f t="shared" si="150"/>
        <v>58436</v>
      </c>
      <c r="S115" s="1">
        <f t="shared" si="151"/>
        <v>58440</v>
      </c>
      <c r="T115" s="1">
        <f t="shared" si="152"/>
        <v>58444</v>
      </c>
      <c r="U115" s="1">
        <f t="shared" si="153"/>
        <v>58448</v>
      </c>
      <c r="V115" s="1">
        <f t="shared" si="154"/>
        <v>58452</v>
      </c>
      <c r="W115" s="1">
        <f t="shared" si="155"/>
        <v>58456</v>
      </c>
      <c r="X115" s="1">
        <f t="shared" si="156"/>
        <v>58460</v>
      </c>
      <c r="Y115" s="1">
        <f t="shared" si="157"/>
        <v>58464</v>
      </c>
      <c r="Z115" s="1">
        <f t="shared" si="158"/>
        <v>58468</v>
      </c>
      <c r="AA115" s="1">
        <f t="shared" si="159"/>
        <v>58472</v>
      </c>
      <c r="AB115" s="1">
        <f t="shared" si="160"/>
        <v>58476</v>
      </c>
      <c r="AC115" s="1">
        <f t="shared" si="161"/>
        <v>58480</v>
      </c>
      <c r="AD115" s="1">
        <f t="shared" si="162"/>
        <v>58484</v>
      </c>
      <c r="AE115" s="1">
        <f t="shared" si="163"/>
        <v>58488</v>
      </c>
      <c r="AF115" s="1">
        <f t="shared" si="164"/>
        <v>58492</v>
      </c>
      <c r="AG115" s="2">
        <f t="shared" si="165"/>
        <v>58496</v>
      </c>
      <c r="AH115" s="1">
        <f t="shared" si="166"/>
        <v>58500</v>
      </c>
      <c r="AI115" s="1">
        <f t="shared" si="167"/>
        <v>58504</v>
      </c>
      <c r="AJ115" s="1">
        <f t="shared" si="168"/>
        <v>58508</v>
      </c>
      <c r="AK115" s="2">
        <f t="shared" si="169"/>
        <v>58512</v>
      </c>
      <c r="AL115" s="1">
        <f t="shared" si="170"/>
        <v>58516</v>
      </c>
      <c r="AM115" s="1">
        <f t="shared" si="171"/>
        <v>58520</v>
      </c>
      <c r="AN115" s="1">
        <f t="shared" si="172"/>
        <v>58524</v>
      </c>
      <c r="AO115" s="1">
        <f t="shared" si="173"/>
        <v>58528</v>
      </c>
      <c r="AP115" s="1">
        <f t="shared" si="174"/>
        <v>58532</v>
      </c>
      <c r="AQ115" s="1">
        <f t="shared" si="175"/>
        <v>58536</v>
      </c>
      <c r="AR115" s="1">
        <f t="shared" si="176"/>
        <v>58540</v>
      </c>
      <c r="AS115" s="1">
        <f t="shared" si="177"/>
        <v>58544</v>
      </c>
      <c r="AT115" s="1">
        <f t="shared" si="178"/>
        <v>58548</v>
      </c>
      <c r="AU115" s="1">
        <f t="shared" si="179"/>
        <v>58552</v>
      </c>
      <c r="AV115" s="1">
        <f t="shared" si="180"/>
        <v>58556</v>
      </c>
      <c r="AW115" s="1">
        <f t="shared" si="181"/>
        <v>58560</v>
      </c>
      <c r="AX115" s="1">
        <f t="shared" si="182"/>
        <v>58564</v>
      </c>
      <c r="AY115" s="1">
        <f t="shared" si="183"/>
        <v>58568</v>
      </c>
      <c r="AZ115" s="1">
        <f t="shared" si="184"/>
        <v>58572</v>
      </c>
      <c r="BA115" s="1">
        <f t="shared" si="185"/>
        <v>58576</v>
      </c>
      <c r="BB115" s="1">
        <f t="shared" si="186"/>
        <v>58580</v>
      </c>
      <c r="BC115" s="1">
        <f t="shared" si="187"/>
        <v>58584</v>
      </c>
      <c r="BD115" s="1">
        <f t="shared" si="188"/>
        <v>58588</v>
      </c>
      <c r="BE115" s="1">
        <f t="shared" si="189"/>
        <v>58592</v>
      </c>
      <c r="BF115" s="1">
        <f t="shared" si="190"/>
        <v>58596</v>
      </c>
      <c r="BG115" s="1">
        <f t="shared" si="191"/>
        <v>58600</v>
      </c>
      <c r="BH115" s="1">
        <f t="shared" si="192"/>
        <v>58604</v>
      </c>
      <c r="BI115" s="2">
        <f t="shared" si="193"/>
        <v>58608</v>
      </c>
      <c r="BJ115" s="1">
        <f t="shared" si="194"/>
        <v>58612</v>
      </c>
      <c r="BK115" s="1">
        <f t="shared" si="195"/>
        <v>58616</v>
      </c>
      <c r="BL115" s="1">
        <f t="shared" si="196"/>
        <v>58620</v>
      </c>
      <c r="BM115" s="1">
        <f t="shared" si="133"/>
        <v>58624</v>
      </c>
      <c r="BN115" s="1">
        <f t="shared" si="257"/>
        <v>58628</v>
      </c>
      <c r="BO115" s="2">
        <f t="shared" si="258"/>
        <v>58632</v>
      </c>
      <c r="BP115" s="1">
        <f t="shared" si="259"/>
        <v>58636</v>
      </c>
      <c r="BQ115" s="1">
        <f t="shared" si="197"/>
        <v>58640</v>
      </c>
      <c r="BR115" s="1">
        <f t="shared" si="198"/>
        <v>58644</v>
      </c>
      <c r="BS115" s="1">
        <f t="shared" si="199"/>
        <v>58648</v>
      </c>
      <c r="BT115" s="1">
        <f t="shared" si="200"/>
        <v>58652</v>
      </c>
      <c r="BU115" s="1">
        <f t="shared" si="201"/>
        <v>58656</v>
      </c>
      <c r="BV115" s="1">
        <f t="shared" si="202"/>
        <v>58660</v>
      </c>
      <c r="BW115" s="1">
        <f t="shared" si="203"/>
        <v>58664</v>
      </c>
      <c r="BX115" s="1">
        <f t="shared" si="204"/>
        <v>58668</v>
      </c>
      <c r="BY115" s="1">
        <f t="shared" si="205"/>
        <v>58672</v>
      </c>
      <c r="BZ115" s="1">
        <f t="shared" si="206"/>
        <v>58676</v>
      </c>
      <c r="CA115" s="1">
        <f t="shared" si="207"/>
        <v>58680</v>
      </c>
      <c r="CB115" s="1">
        <f t="shared" si="208"/>
        <v>58684</v>
      </c>
      <c r="CC115" s="1">
        <f t="shared" si="209"/>
        <v>58688</v>
      </c>
      <c r="CD115" s="1">
        <f t="shared" si="210"/>
        <v>58692</v>
      </c>
      <c r="CE115" s="1">
        <f t="shared" si="211"/>
        <v>58696</v>
      </c>
      <c r="CF115" s="1">
        <f t="shared" si="212"/>
        <v>58700</v>
      </c>
      <c r="CG115" s="1">
        <f t="shared" si="213"/>
        <v>58704</v>
      </c>
      <c r="CH115" s="1">
        <f t="shared" si="214"/>
        <v>58708</v>
      </c>
      <c r="CI115" s="1">
        <f t="shared" si="215"/>
        <v>58712</v>
      </c>
      <c r="CJ115" s="1">
        <f t="shared" si="216"/>
        <v>58716</v>
      </c>
      <c r="CK115" s="1">
        <f t="shared" si="217"/>
        <v>58720</v>
      </c>
      <c r="CL115" s="1">
        <f t="shared" si="218"/>
        <v>58724</v>
      </c>
      <c r="CM115" s="2">
        <f t="shared" si="219"/>
        <v>58728</v>
      </c>
      <c r="CN115" s="1">
        <f t="shared" si="220"/>
        <v>58732</v>
      </c>
      <c r="CO115" s="1">
        <f t="shared" si="221"/>
        <v>58736</v>
      </c>
      <c r="CP115" s="1">
        <f t="shared" si="222"/>
        <v>58740</v>
      </c>
      <c r="CQ115" s="2">
        <f t="shared" si="223"/>
        <v>58744</v>
      </c>
      <c r="CR115" s="1">
        <f t="shared" si="224"/>
        <v>58748</v>
      </c>
      <c r="CS115" s="1">
        <f t="shared" si="225"/>
        <v>58752</v>
      </c>
      <c r="CT115" s="1">
        <f t="shared" si="226"/>
        <v>58756</v>
      </c>
      <c r="CU115" s="1">
        <f t="shared" si="227"/>
        <v>58760</v>
      </c>
      <c r="CV115" s="1">
        <f t="shared" si="228"/>
        <v>58764</v>
      </c>
      <c r="CW115" s="1">
        <f t="shared" si="229"/>
        <v>58768</v>
      </c>
      <c r="CX115" s="1">
        <f t="shared" si="230"/>
        <v>58772</v>
      </c>
      <c r="CY115" s="1">
        <f t="shared" si="231"/>
        <v>58776</v>
      </c>
      <c r="CZ115" s="1">
        <f t="shared" si="232"/>
        <v>58780</v>
      </c>
      <c r="DA115" s="1">
        <f t="shared" si="233"/>
        <v>58784</v>
      </c>
      <c r="DB115" s="1">
        <f t="shared" si="234"/>
        <v>58788</v>
      </c>
      <c r="DC115" s="1">
        <f t="shared" si="235"/>
        <v>58792</v>
      </c>
      <c r="DD115" s="1">
        <f t="shared" si="236"/>
        <v>58796</v>
      </c>
      <c r="DE115" s="1">
        <f t="shared" si="237"/>
        <v>58800</v>
      </c>
      <c r="DF115" s="1">
        <f t="shared" si="238"/>
        <v>58804</v>
      </c>
      <c r="DG115" s="1">
        <f t="shared" si="239"/>
        <v>58808</v>
      </c>
      <c r="DH115" s="1">
        <f t="shared" si="240"/>
        <v>58812</v>
      </c>
      <c r="DI115" s="1">
        <f t="shared" si="241"/>
        <v>58816</v>
      </c>
      <c r="DJ115" s="1">
        <f t="shared" si="242"/>
        <v>58820</v>
      </c>
      <c r="DK115" s="1">
        <f t="shared" si="243"/>
        <v>58824</v>
      </c>
      <c r="DL115" s="1">
        <f t="shared" si="244"/>
        <v>58828</v>
      </c>
      <c r="DM115" s="1">
        <f t="shared" si="245"/>
        <v>58832</v>
      </c>
      <c r="DN115" s="1">
        <f t="shared" si="246"/>
        <v>58836</v>
      </c>
      <c r="DO115" s="1">
        <f t="shared" si="247"/>
        <v>58840</v>
      </c>
      <c r="DP115" s="1">
        <f t="shared" si="248"/>
        <v>58844</v>
      </c>
      <c r="DQ115" s="1">
        <f t="shared" si="249"/>
        <v>58848</v>
      </c>
      <c r="DR115" s="1">
        <f t="shared" si="250"/>
        <v>58852</v>
      </c>
      <c r="DS115" s="1">
        <f t="shared" si="251"/>
        <v>58856</v>
      </c>
      <c r="DT115" s="1">
        <f t="shared" si="252"/>
        <v>58860</v>
      </c>
      <c r="DU115" s="1">
        <f t="shared" si="253"/>
        <v>58864</v>
      </c>
      <c r="DV115" s="1">
        <f t="shared" si="254"/>
        <v>58868</v>
      </c>
      <c r="DW115" s="2">
        <f t="shared" si="255"/>
        <v>58872</v>
      </c>
      <c r="DX115" s="1">
        <f t="shared" si="256"/>
        <v>58876</v>
      </c>
      <c r="DY115" s="4"/>
    </row>
    <row r="116" spans="1:129" ht="45" customHeight="1" x14ac:dyDescent="0.25">
      <c r="A116" s="2">
        <f t="shared" si="132"/>
        <v>58880</v>
      </c>
      <c r="B116" s="1">
        <f t="shared" si="134"/>
        <v>58884</v>
      </c>
      <c r="C116" s="1">
        <f t="shared" si="135"/>
        <v>58888</v>
      </c>
      <c r="D116" s="1">
        <f t="shared" si="136"/>
        <v>58892</v>
      </c>
      <c r="E116" s="1">
        <f t="shared" si="137"/>
        <v>58896</v>
      </c>
      <c r="F116" s="1">
        <f t="shared" si="138"/>
        <v>58900</v>
      </c>
      <c r="G116" s="1">
        <f t="shared" si="139"/>
        <v>58904</v>
      </c>
      <c r="H116" s="1">
        <f t="shared" si="140"/>
        <v>58908</v>
      </c>
      <c r="I116" s="1">
        <f t="shared" si="141"/>
        <v>58912</v>
      </c>
      <c r="J116" s="1">
        <f t="shared" si="142"/>
        <v>58916</v>
      </c>
      <c r="K116" s="1">
        <f t="shared" si="143"/>
        <v>58920</v>
      </c>
      <c r="L116" s="2">
        <f t="shared" si="144"/>
        <v>58924</v>
      </c>
      <c r="M116" s="2">
        <f t="shared" si="145"/>
        <v>58928</v>
      </c>
      <c r="N116" s="2">
        <f t="shared" si="146"/>
        <v>58932</v>
      </c>
      <c r="O116" s="2">
        <f t="shared" si="147"/>
        <v>58936</v>
      </c>
      <c r="P116" s="2">
        <f t="shared" si="148"/>
        <v>58940</v>
      </c>
      <c r="Q116" s="2">
        <f t="shared" si="149"/>
        <v>58944</v>
      </c>
      <c r="R116" s="2">
        <f t="shared" si="150"/>
        <v>58948</v>
      </c>
      <c r="S116" s="2">
        <f t="shared" si="151"/>
        <v>58952</v>
      </c>
      <c r="T116" s="2">
        <f t="shared" si="152"/>
        <v>58956</v>
      </c>
      <c r="U116" s="2">
        <f t="shared" si="153"/>
        <v>58960</v>
      </c>
      <c r="V116" s="2">
        <f t="shared" si="154"/>
        <v>58964</v>
      </c>
      <c r="W116" s="2">
        <f t="shared" si="155"/>
        <v>58968</v>
      </c>
      <c r="X116" s="2">
        <f t="shared" si="156"/>
        <v>58972</v>
      </c>
      <c r="Y116" s="2">
        <f t="shared" si="157"/>
        <v>58976</v>
      </c>
      <c r="Z116" s="2">
        <f t="shared" si="158"/>
        <v>58980</v>
      </c>
      <c r="AA116" s="2">
        <f t="shared" si="159"/>
        <v>58984</v>
      </c>
      <c r="AB116" s="2">
        <f t="shared" si="160"/>
        <v>58988</v>
      </c>
      <c r="AC116" s="2">
        <f t="shared" si="161"/>
        <v>58992</v>
      </c>
      <c r="AD116" s="2">
        <f t="shared" si="162"/>
        <v>58996</v>
      </c>
      <c r="AE116" s="2">
        <f t="shared" si="163"/>
        <v>59000</v>
      </c>
      <c r="AF116" s="2">
        <f t="shared" si="164"/>
        <v>59004</v>
      </c>
      <c r="AG116" s="2">
        <f t="shared" si="165"/>
        <v>59008</v>
      </c>
      <c r="AH116" s="1">
        <f t="shared" si="166"/>
        <v>59012</v>
      </c>
      <c r="AI116" s="1">
        <f t="shared" si="167"/>
        <v>59016</v>
      </c>
      <c r="AJ116" s="1">
        <f t="shared" si="168"/>
        <v>59020</v>
      </c>
      <c r="AK116" s="2">
        <f t="shared" si="169"/>
        <v>59024</v>
      </c>
      <c r="AL116" s="2">
        <f t="shared" si="170"/>
        <v>59028</v>
      </c>
      <c r="AM116" s="2">
        <f t="shared" si="171"/>
        <v>59032</v>
      </c>
      <c r="AN116" s="2">
        <f t="shared" si="172"/>
        <v>59036</v>
      </c>
      <c r="AO116" s="2">
        <f t="shared" si="173"/>
        <v>59040</v>
      </c>
      <c r="AP116" s="2">
        <f t="shared" si="174"/>
        <v>59044</v>
      </c>
      <c r="AQ116" s="2">
        <f t="shared" si="175"/>
        <v>59048</v>
      </c>
      <c r="AR116" s="2">
        <f t="shared" si="176"/>
        <v>59052</v>
      </c>
      <c r="AS116" s="2">
        <f t="shared" si="177"/>
        <v>59056</v>
      </c>
      <c r="AT116" s="2">
        <f t="shared" si="178"/>
        <v>59060</v>
      </c>
      <c r="AU116" s="2">
        <f t="shared" si="179"/>
        <v>59064</v>
      </c>
      <c r="AV116" s="2">
        <f t="shared" si="180"/>
        <v>59068</v>
      </c>
      <c r="AW116" s="2">
        <f t="shared" si="181"/>
        <v>59072</v>
      </c>
      <c r="AX116" s="2">
        <f t="shared" si="182"/>
        <v>59076</v>
      </c>
      <c r="AY116" s="1">
        <f t="shared" si="183"/>
        <v>59080</v>
      </c>
      <c r="AZ116" s="1">
        <f t="shared" si="184"/>
        <v>59084</v>
      </c>
      <c r="BA116" s="1">
        <f t="shared" si="185"/>
        <v>59088</v>
      </c>
      <c r="BB116" s="1">
        <f t="shared" si="186"/>
        <v>59092</v>
      </c>
      <c r="BC116" s="1">
        <f t="shared" si="187"/>
        <v>59096</v>
      </c>
      <c r="BD116" s="1">
        <f t="shared" si="188"/>
        <v>59100</v>
      </c>
      <c r="BE116" s="1">
        <f t="shared" si="189"/>
        <v>59104</v>
      </c>
      <c r="BF116" s="1">
        <f t="shared" si="190"/>
        <v>59108</v>
      </c>
      <c r="BG116" s="1">
        <f t="shared" si="191"/>
        <v>59112</v>
      </c>
      <c r="BH116" s="1">
        <f t="shared" si="192"/>
        <v>59116</v>
      </c>
      <c r="BI116" s="2">
        <f t="shared" si="193"/>
        <v>59120</v>
      </c>
      <c r="BJ116" s="1">
        <f t="shared" si="194"/>
        <v>59124</v>
      </c>
      <c r="BK116" s="1">
        <f t="shared" si="195"/>
        <v>59128</v>
      </c>
      <c r="BL116" s="1">
        <f t="shared" si="196"/>
        <v>59132</v>
      </c>
      <c r="BM116" s="1">
        <f t="shared" si="133"/>
        <v>59136</v>
      </c>
      <c r="BN116" s="1">
        <f t="shared" si="257"/>
        <v>59140</v>
      </c>
      <c r="BO116" s="2">
        <f t="shared" si="258"/>
        <v>59144</v>
      </c>
      <c r="BP116" s="1">
        <f t="shared" si="259"/>
        <v>59148</v>
      </c>
      <c r="BQ116" s="1">
        <f t="shared" si="197"/>
        <v>59152</v>
      </c>
      <c r="BR116" s="1">
        <f t="shared" si="198"/>
        <v>59156</v>
      </c>
      <c r="BS116" s="1">
        <f t="shared" si="199"/>
        <v>59160</v>
      </c>
      <c r="BT116" s="1">
        <f t="shared" si="200"/>
        <v>59164</v>
      </c>
      <c r="BU116" s="1">
        <f t="shared" si="201"/>
        <v>59168</v>
      </c>
      <c r="BV116" s="1">
        <f t="shared" si="202"/>
        <v>59172</v>
      </c>
      <c r="BW116" s="1">
        <f t="shared" si="203"/>
        <v>59176</v>
      </c>
      <c r="BX116" s="1">
        <f t="shared" si="204"/>
        <v>59180</v>
      </c>
      <c r="BY116" s="1">
        <f t="shared" si="205"/>
        <v>59184</v>
      </c>
      <c r="BZ116" s="2">
        <f t="shared" si="206"/>
        <v>59188</v>
      </c>
      <c r="CA116" s="2">
        <f t="shared" si="207"/>
        <v>59192</v>
      </c>
      <c r="CB116" s="2">
        <f t="shared" si="208"/>
        <v>59196</v>
      </c>
      <c r="CC116" s="2">
        <f t="shared" si="209"/>
        <v>59200</v>
      </c>
      <c r="CD116" s="2">
        <f t="shared" si="210"/>
        <v>59204</v>
      </c>
      <c r="CE116" s="2">
        <f t="shared" si="211"/>
        <v>59208</v>
      </c>
      <c r="CF116" s="2">
        <f t="shared" si="212"/>
        <v>59212</v>
      </c>
      <c r="CG116" s="2">
        <f t="shared" si="213"/>
        <v>59216</v>
      </c>
      <c r="CH116" s="2">
        <f t="shared" si="214"/>
        <v>59220</v>
      </c>
      <c r="CI116" s="2">
        <f t="shared" si="215"/>
        <v>59224</v>
      </c>
      <c r="CJ116" s="2">
        <f t="shared" si="216"/>
        <v>59228</v>
      </c>
      <c r="CK116" s="2">
        <f t="shared" si="217"/>
        <v>59232</v>
      </c>
      <c r="CL116" s="2">
        <f t="shared" si="218"/>
        <v>59236</v>
      </c>
      <c r="CM116" s="2">
        <f t="shared" si="219"/>
        <v>59240</v>
      </c>
      <c r="CN116" s="1">
        <f t="shared" si="220"/>
        <v>59244</v>
      </c>
      <c r="CO116" s="1">
        <f t="shared" si="221"/>
        <v>59248</v>
      </c>
      <c r="CP116" s="1">
        <f t="shared" si="222"/>
        <v>59252</v>
      </c>
      <c r="CQ116" s="2">
        <f t="shared" si="223"/>
        <v>59256</v>
      </c>
      <c r="CR116" s="2">
        <f t="shared" si="224"/>
        <v>59260</v>
      </c>
      <c r="CS116" s="2">
        <f t="shared" si="225"/>
        <v>59264</v>
      </c>
      <c r="CT116" s="2">
        <f t="shared" si="226"/>
        <v>59268</v>
      </c>
      <c r="CU116" s="2">
        <f t="shared" si="227"/>
        <v>59272</v>
      </c>
      <c r="CV116" s="2">
        <f t="shared" si="228"/>
        <v>59276</v>
      </c>
      <c r="CW116" s="2">
        <f t="shared" si="229"/>
        <v>59280</v>
      </c>
      <c r="CX116" s="2">
        <f t="shared" si="230"/>
        <v>59284</v>
      </c>
      <c r="CY116" s="2">
        <f t="shared" si="231"/>
        <v>59288</v>
      </c>
      <c r="CZ116" s="2">
        <f t="shared" si="232"/>
        <v>59292</v>
      </c>
      <c r="DA116" s="2">
        <f t="shared" si="233"/>
        <v>59296</v>
      </c>
      <c r="DB116" s="2">
        <f t="shared" si="234"/>
        <v>59300</v>
      </c>
      <c r="DC116" s="2">
        <f t="shared" si="235"/>
        <v>59304</v>
      </c>
      <c r="DD116" s="2">
        <f t="shared" si="236"/>
        <v>59308</v>
      </c>
      <c r="DE116" s="2">
        <f t="shared" si="237"/>
        <v>59312</v>
      </c>
      <c r="DF116" s="2">
        <f t="shared" si="238"/>
        <v>59316</v>
      </c>
      <c r="DG116" s="2">
        <f t="shared" si="239"/>
        <v>59320</v>
      </c>
      <c r="DH116" s="2">
        <f t="shared" si="240"/>
        <v>59324</v>
      </c>
      <c r="DI116" s="2">
        <f t="shared" si="241"/>
        <v>59328</v>
      </c>
      <c r="DJ116" s="2">
        <f t="shared" si="242"/>
        <v>59332</v>
      </c>
      <c r="DK116" s="2">
        <f t="shared" si="243"/>
        <v>59336</v>
      </c>
      <c r="DL116" s="2">
        <f t="shared" si="244"/>
        <v>59340</v>
      </c>
      <c r="DM116" s="1">
        <f t="shared" si="245"/>
        <v>59344</v>
      </c>
      <c r="DN116" s="1">
        <f t="shared" si="246"/>
        <v>59348</v>
      </c>
      <c r="DO116" s="1">
        <f t="shared" si="247"/>
        <v>59352</v>
      </c>
      <c r="DP116" s="1">
        <f t="shared" si="248"/>
        <v>59356</v>
      </c>
      <c r="DQ116" s="1">
        <f t="shared" si="249"/>
        <v>59360</v>
      </c>
      <c r="DR116" s="1">
        <f t="shared" si="250"/>
        <v>59364</v>
      </c>
      <c r="DS116" s="1">
        <f t="shared" si="251"/>
        <v>59368</v>
      </c>
      <c r="DT116" s="1">
        <f t="shared" si="252"/>
        <v>59372</v>
      </c>
      <c r="DU116" s="1">
        <f t="shared" si="253"/>
        <v>59376</v>
      </c>
      <c r="DV116" s="1">
        <f t="shared" si="254"/>
        <v>59380</v>
      </c>
      <c r="DW116" s="2">
        <f t="shared" si="255"/>
        <v>59384</v>
      </c>
      <c r="DX116" s="1">
        <f t="shared" si="256"/>
        <v>59388</v>
      </c>
      <c r="DY116" s="4"/>
    </row>
    <row r="117" spans="1:129" ht="45" customHeight="1" x14ac:dyDescent="0.25">
      <c r="A117" s="2">
        <f t="shared" si="132"/>
        <v>59392</v>
      </c>
      <c r="B117" s="1">
        <f t="shared" si="134"/>
        <v>59396</v>
      </c>
      <c r="C117" s="1">
        <f t="shared" si="135"/>
        <v>59400</v>
      </c>
      <c r="D117" s="1">
        <f t="shared" si="136"/>
        <v>59404</v>
      </c>
      <c r="E117" s="1">
        <f t="shared" si="137"/>
        <v>59408</v>
      </c>
      <c r="F117" s="1">
        <f t="shared" si="138"/>
        <v>59412</v>
      </c>
      <c r="G117" s="1">
        <f t="shared" si="139"/>
        <v>59416</v>
      </c>
      <c r="H117" s="1">
        <f t="shared" si="140"/>
        <v>59420</v>
      </c>
      <c r="I117" s="1">
        <f t="shared" si="141"/>
        <v>59424</v>
      </c>
      <c r="J117" s="1">
        <f t="shared" si="142"/>
        <v>59428</v>
      </c>
      <c r="K117" s="2">
        <f t="shared" si="143"/>
        <v>59432</v>
      </c>
      <c r="L117" s="1">
        <f t="shared" si="144"/>
        <v>59436</v>
      </c>
      <c r="M117" s="1">
        <f t="shared" si="145"/>
        <v>59440</v>
      </c>
      <c r="N117" s="1">
        <f t="shared" si="146"/>
        <v>59444</v>
      </c>
      <c r="O117" s="1">
        <f t="shared" si="147"/>
        <v>59448</v>
      </c>
      <c r="P117" s="1">
        <f t="shared" si="148"/>
        <v>59452</v>
      </c>
      <c r="Q117" s="1">
        <f t="shared" si="149"/>
        <v>59456</v>
      </c>
      <c r="R117" s="1">
        <f t="shared" si="150"/>
        <v>59460</v>
      </c>
      <c r="S117" s="1">
        <f t="shared" si="151"/>
        <v>59464</v>
      </c>
      <c r="T117" s="1">
        <f t="shared" si="152"/>
        <v>59468</v>
      </c>
      <c r="U117" s="1">
        <f t="shared" si="153"/>
        <v>59472</v>
      </c>
      <c r="V117" s="1">
        <f t="shared" si="154"/>
        <v>59476</v>
      </c>
      <c r="W117" s="1">
        <f t="shared" si="155"/>
        <v>59480</v>
      </c>
      <c r="X117" s="1">
        <f t="shared" si="156"/>
        <v>59484</v>
      </c>
      <c r="Y117" s="1">
        <f t="shared" si="157"/>
        <v>59488</v>
      </c>
      <c r="Z117" s="1">
        <f t="shared" si="158"/>
        <v>59492</v>
      </c>
      <c r="AA117" s="1">
        <f t="shared" si="159"/>
        <v>59496</v>
      </c>
      <c r="AB117" s="1">
        <f t="shared" si="160"/>
        <v>59500</v>
      </c>
      <c r="AC117" s="1">
        <f t="shared" si="161"/>
        <v>59504</v>
      </c>
      <c r="AD117" s="1">
        <f t="shared" si="162"/>
        <v>59508</v>
      </c>
      <c r="AE117" s="1">
        <f t="shared" si="163"/>
        <v>59512</v>
      </c>
      <c r="AF117" s="1">
        <f t="shared" si="164"/>
        <v>59516</v>
      </c>
      <c r="AG117" s="1">
        <f t="shared" si="165"/>
        <v>59520</v>
      </c>
      <c r="AH117" s="1">
        <f t="shared" si="166"/>
        <v>59524</v>
      </c>
      <c r="AI117" s="1">
        <f t="shared" si="167"/>
        <v>59528</v>
      </c>
      <c r="AJ117" s="1">
        <f t="shared" si="168"/>
        <v>59532</v>
      </c>
      <c r="AK117" s="1">
        <f t="shared" si="169"/>
        <v>59536</v>
      </c>
      <c r="AL117" s="1">
        <f t="shared" si="170"/>
        <v>59540</v>
      </c>
      <c r="AM117" s="1">
        <f t="shared" si="171"/>
        <v>59544</v>
      </c>
      <c r="AN117" s="1">
        <f t="shared" si="172"/>
        <v>59548</v>
      </c>
      <c r="AO117" s="1">
        <f t="shared" si="173"/>
        <v>59552</v>
      </c>
      <c r="AP117" s="1">
        <f t="shared" si="174"/>
        <v>59556</v>
      </c>
      <c r="AQ117" s="1">
        <f t="shared" si="175"/>
        <v>59560</v>
      </c>
      <c r="AR117" s="1">
        <f t="shared" si="176"/>
        <v>59564</v>
      </c>
      <c r="AS117" s="1">
        <f t="shared" si="177"/>
        <v>59568</v>
      </c>
      <c r="AT117" s="1">
        <f t="shared" si="178"/>
        <v>59572</v>
      </c>
      <c r="AU117" s="1">
        <f t="shared" si="179"/>
        <v>59576</v>
      </c>
      <c r="AV117" s="1">
        <f t="shared" si="180"/>
        <v>59580</v>
      </c>
      <c r="AW117" s="1">
        <f t="shared" si="181"/>
        <v>59584</v>
      </c>
      <c r="AX117" s="1">
        <f t="shared" si="182"/>
        <v>59588</v>
      </c>
      <c r="AY117" s="2">
        <f t="shared" si="183"/>
        <v>59592</v>
      </c>
      <c r="AZ117" s="1">
        <f t="shared" si="184"/>
        <v>59596</v>
      </c>
      <c r="BA117" s="1">
        <f t="shared" si="185"/>
        <v>59600</v>
      </c>
      <c r="BB117" s="1">
        <f t="shared" si="186"/>
        <v>59604</v>
      </c>
      <c r="BC117" s="1">
        <f t="shared" si="187"/>
        <v>59608</v>
      </c>
      <c r="BD117" s="1">
        <f t="shared" si="188"/>
        <v>59612</v>
      </c>
      <c r="BE117" s="1">
        <f t="shared" si="189"/>
        <v>59616</v>
      </c>
      <c r="BF117" s="1">
        <f t="shared" si="190"/>
        <v>59620</v>
      </c>
      <c r="BG117" s="1">
        <f t="shared" si="191"/>
        <v>59624</v>
      </c>
      <c r="BH117" s="1">
        <f t="shared" si="192"/>
        <v>59628</v>
      </c>
      <c r="BI117" s="2">
        <f t="shared" si="193"/>
        <v>59632</v>
      </c>
      <c r="BJ117" s="1">
        <f t="shared" si="194"/>
        <v>59636</v>
      </c>
      <c r="BK117" s="1">
        <f t="shared" si="195"/>
        <v>59640</v>
      </c>
      <c r="BL117" s="1">
        <f t="shared" si="196"/>
        <v>59644</v>
      </c>
      <c r="BM117" s="1">
        <f t="shared" si="133"/>
        <v>59648</v>
      </c>
      <c r="BN117" s="1">
        <f t="shared" si="257"/>
        <v>59652</v>
      </c>
      <c r="BO117" s="2">
        <f t="shared" si="258"/>
        <v>59656</v>
      </c>
      <c r="BP117" s="1">
        <f t="shared" si="259"/>
        <v>59660</v>
      </c>
      <c r="BQ117" s="1">
        <f t="shared" si="197"/>
        <v>59664</v>
      </c>
      <c r="BR117" s="1">
        <f t="shared" si="198"/>
        <v>59668</v>
      </c>
      <c r="BS117" s="1">
        <f t="shared" si="199"/>
        <v>59672</v>
      </c>
      <c r="BT117" s="1">
        <f t="shared" si="200"/>
        <v>59676</v>
      </c>
      <c r="BU117" s="1">
        <f t="shared" si="201"/>
        <v>59680</v>
      </c>
      <c r="BV117" s="1">
        <f t="shared" si="202"/>
        <v>59684</v>
      </c>
      <c r="BW117" s="1">
        <f t="shared" si="203"/>
        <v>59688</v>
      </c>
      <c r="BX117" s="1">
        <f t="shared" si="204"/>
        <v>59692</v>
      </c>
      <c r="BY117" s="2">
        <f t="shared" si="205"/>
        <v>59696</v>
      </c>
      <c r="BZ117" s="1">
        <f t="shared" si="206"/>
        <v>59700</v>
      </c>
      <c r="CA117" s="1">
        <f t="shared" si="207"/>
        <v>59704</v>
      </c>
      <c r="CB117" s="1">
        <f t="shared" si="208"/>
        <v>59708</v>
      </c>
      <c r="CC117" s="1">
        <f t="shared" si="209"/>
        <v>59712</v>
      </c>
      <c r="CD117" s="1">
        <f t="shared" si="210"/>
        <v>59716</v>
      </c>
      <c r="CE117" s="1">
        <f t="shared" si="211"/>
        <v>59720</v>
      </c>
      <c r="CF117" s="1">
        <f t="shared" si="212"/>
        <v>59724</v>
      </c>
      <c r="CG117" s="1">
        <f t="shared" si="213"/>
        <v>59728</v>
      </c>
      <c r="CH117" s="1">
        <f t="shared" si="214"/>
        <v>59732</v>
      </c>
      <c r="CI117" s="1">
        <f t="shared" si="215"/>
        <v>59736</v>
      </c>
      <c r="CJ117" s="1">
        <f t="shared" si="216"/>
        <v>59740</v>
      </c>
      <c r="CK117" s="1">
        <f t="shared" si="217"/>
        <v>59744</v>
      </c>
      <c r="CL117" s="1">
        <f t="shared" si="218"/>
        <v>59748</v>
      </c>
      <c r="CM117" s="1">
        <f t="shared" si="219"/>
        <v>59752</v>
      </c>
      <c r="CN117" s="1">
        <f t="shared" si="220"/>
        <v>59756</v>
      </c>
      <c r="CO117" s="1">
        <f t="shared" si="221"/>
        <v>59760</v>
      </c>
      <c r="CP117" s="1">
        <f t="shared" si="222"/>
        <v>59764</v>
      </c>
      <c r="CQ117" s="1">
        <f t="shared" si="223"/>
        <v>59768</v>
      </c>
      <c r="CR117" s="1">
        <f t="shared" si="224"/>
        <v>59772</v>
      </c>
      <c r="CS117" s="1">
        <f t="shared" si="225"/>
        <v>59776</v>
      </c>
      <c r="CT117" s="1">
        <f t="shared" si="226"/>
        <v>59780</v>
      </c>
      <c r="CU117" s="1">
        <f t="shared" si="227"/>
        <v>59784</v>
      </c>
      <c r="CV117" s="1">
        <f t="shared" si="228"/>
        <v>59788</v>
      </c>
      <c r="CW117" s="1">
        <f t="shared" si="229"/>
        <v>59792</v>
      </c>
      <c r="CX117" s="1">
        <f t="shared" si="230"/>
        <v>59796</v>
      </c>
      <c r="CY117" s="1">
        <f t="shared" si="231"/>
        <v>59800</v>
      </c>
      <c r="CZ117" s="1">
        <f t="shared" si="232"/>
        <v>59804</v>
      </c>
      <c r="DA117" s="1">
        <f t="shared" si="233"/>
        <v>59808</v>
      </c>
      <c r="DB117" s="1">
        <f t="shared" si="234"/>
        <v>59812</v>
      </c>
      <c r="DC117" s="1">
        <f t="shared" si="235"/>
        <v>59816</v>
      </c>
      <c r="DD117" s="1">
        <f t="shared" si="236"/>
        <v>59820</v>
      </c>
      <c r="DE117" s="1">
        <f t="shared" si="237"/>
        <v>59824</v>
      </c>
      <c r="DF117" s="1">
        <f t="shared" si="238"/>
        <v>59828</v>
      </c>
      <c r="DG117" s="1">
        <f t="shared" si="239"/>
        <v>59832</v>
      </c>
      <c r="DH117" s="1">
        <f t="shared" si="240"/>
        <v>59836</v>
      </c>
      <c r="DI117" s="1">
        <f t="shared" si="241"/>
        <v>59840</v>
      </c>
      <c r="DJ117" s="1">
        <f t="shared" si="242"/>
        <v>59844</v>
      </c>
      <c r="DK117" s="1">
        <f t="shared" si="243"/>
        <v>59848</v>
      </c>
      <c r="DL117" s="1">
        <f t="shared" si="244"/>
        <v>59852</v>
      </c>
      <c r="DM117" s="2">
        <f t="shared" si="245"/>
        <v>59856</v>
      </c>
      <c r="DN117" s="1">
        <f t="shared" si="246"/>
        <v>59860</v>
      </c>
      <c r="DO117" s="1">
        <f t="shared" si="247"/>
        <v>59864</v>
      </c>
      <c r="DP117" s="1">
        <f t="shared" si="248"/>
        <v>59868</v>
      </c>
      <c r="DQ117" s="1">
        <f t="shared" si="249"/>
        <v>59872</v>
      </c>
      <c r="DR117" s="1">
        <f t="shared" si="250"/>
        <v>59876</v>
      </c>
      <c r="DS117" s="1">
        <f t="shared" si="251"/>
        <v>59880</v>
      </c>
      <c r="DT117" s="1">
        <f t="shared" si="252"/>
        <v>59884</v>
      </c>
      <c r="DU117" s="1">
        <f t="shared" si="253"/>
        <v>59888</v>
      </c>
      <c r="DV117" s="1">
        <f t="shared" si="254"/>
        <v>59892</v>
      </c>
      <c r="DW117" s="2">
        <f t="shared" si="255"/>
        <v>59896</v>
      </c>
      <c r="DX117" s="1">
        <f t="shared" si="256"/>
        <v>59900</v>
      </c>
      <c r="DY117" s="4"/>
    </row>
    <row r="118" spans="1:129" ht="45" customHeight="1" x14ac:dyDescent="0.25">
      <c r="A118" s="2">
        <f t="shared" si="132"/>
        <v>59904</v>
      </c>
      <c r="B118" s="1">
        <f t="shared" si="134"/>
        <v>59908</v>
      </c>
      <c r="C118" s="1">
        <f t="shared" si="135"/>
        <v>59912</v>
      </c>
      <c r="D118" s="1">
        <f t="shared" si="136"/>
        <v>59916</v>
      </c>
      <c r="E118" s="1">
        <f t="shared" si="137"/>
        <v>59920</v>
      </c>
      <c r="F118" s="1">
        <f t="shared" si="138"/>
        <v>59924</v>
      </c>
      <c r="G118" s="1">
        <f t="shared" si="139"/>
        <v>59928</v>
      </c>
      <c r="H118" s="1">
        <f t="shared" si="140"/>
        <v>59932</v>
      </c>
      <c r="I118" s="1">
        <f t="shared" si="141"/>
        <v>59936</v>
      </c>
      <c r="J118" s="1">
        <f t="shared" si="142"/>
        <v>59940</v>
      </c>
      <c r="K118" s="1">
        <f t="shared" si="143"/>
        <v>59944</v>
      </c>
      <c r="L118" s="2">
        <f t="shared" si="144"/>
        <v>59948</v>
      </c>
      <c r="M118" s="2">
        <f t="shared" si="145"/>
        <v>59952</v>
      </c>
      <c r="N118" s="2">
        <f t="shared" si="146"/>
        <v>59956</v>
      </c>
      <c r="O118" s="2">
        <f t="shared" si="147"/>
        <v>59960</v>
      </c>
      <c r="P118" s="2">
        <f t="shared" si="148"/>
        <v>59964</v>
      </c>
      <c r="Q118" s="2">
        <f t="shared" si="149"/>
        <v>59968</v>
      </c>
      <c r="R118" s="2">
        <f t="shared" si="150"/>
        <v>59972</v>
      </c>
      <c r="S118" s="2">
        <f t="shared" si="151"/>
        <v>59976</v>
      </c>
      <c r="T118" s="2">
        <f t="shared" si="152"/>
        <v>59980</v>
      </c>
      <c r="U118" s="2">
        <f t="shared" si="153"/>
        <v>59984</v>
      </c>
      <c r="V118" s="2">
        <f t="shared" si="154"/>
        <v>59988</v>
      </c>
      <c r="W118" s="2">
        <f t="shared" si="155"/>
        <v>59992</v>
      </c>
      <c r="X118" s="2">
        <f t="shared" si="156"/>
        <v>59996</v>
      </c>
      <c r="Y118" s="2">
        <f t="shared" si="157"/>
        <v>60000</v>
      </c>
      <c r="Z118" s="2">
        <f t="shared" si="158"/>
        <v>60004</v>
      </c>
      <c r="AA118" s="2">
        <f t="shared" si="159"/>
        <v>60008</v>
      </c>
      <c r="AB118" s="2">
        <f t="shared" si="160"/>
        <v>60012</v>
      </c>
      <c r="AC118" s="2">
        <f t="shared" si="161"/>
        <v>60016</v>
      </c>
      <c r="AD118" s="2">
        <f t="shared" si="162"/>
        <v>60020</v>
      </c>
      <c r="AE118" s="2">
        <f t="shared" si="163"/>
        <v>60024</v>
      </c>
      <c r="AF118" s="2">
        <f t="shared" si="164"/>
        <v>60028</v>
      </c>
      <c r="AG118" s="2">
        <f t="shared" si="165"/>
        <v>60032</v>
      </c>
      <c r="AH118" s="2">
        <f t="shared" si="166"/>
        <v>60036</v>
      </c>
      <c r="AI118" s="2">
        <f t="shared" si="167"/>
        <v>60040</v>
      </c>
      <c r="AJ118" s="2">
        <f t="shared" si="168"/>
        <v>60044</v>
      </c>
      <c r="AK118" s="2">
        <f t="shared" si="169"/>
        <v>60048</v>
      </c>
      <c r="AL118" s="2">
        <f t="shared" si="170"/>
        <v>60052</v>
      </c>
      <c r="AM118" s="2">
        <f t="shared" si="171"/>
        <v>60056</v>
      </c>
      <c r="AN118" s="2">
        <f t="shared" si="172"/>
        <v>60060</v>
      </c>
      <c r="AO118" s="2">
        <f t="shared" si="173"/>
        <v>60064</v>
      </c>
      <c r="AP118" s="2">
        <f t="shared" si="174"/>
        <v>60068</v>
      </c>
      <c r="AQ118" s="2">
        <f t="shared" si="175"/>
        <v>60072</v>
      </c>
      <c r="AR118" s="2">
        <f t="shared" si="176"/>
        <v>60076</v>
      </c>
      <c r="AS118" s="2">
        <f t="shared" si="177"/>
        <v>60080</v>
      </c>
      <c r="AT118" s="2">
        <f t="shared" si="178"/>
        <v>60084</v>
      </c>
      <c r="AU118" s="2">
        <f t="shared" si="179"/>
        <v>60088</v>
      </c>
      <c r="AV118" s="2">
        <f t="shared" si="180"/>
        <v>60092</v>
      </c>
      <c r="AW118" s="2">
        <f t="shared" si="181"/>
        <v>60096</v>
      </c>
      <c r="AX118" s="2">
        <f t="shared" si="182"/>
        <v>60100</v>
      </c>
      <c r="AY118" s="1">
        <f t="shared" si="183"/>
        <v>60104</v>
      </c>
      <c r="AZ118" s="1">
        <f t="shared" si="184"/>
        <v>60108</v>
      </c>
      <c r="BA118" s="1">
        <f t="shared" si="185"/>
        <v>60112</v>
      </c>
      <c r="BB118" s="1">
        <f t="shared" si="186"/>
        <v>60116</v>
      </c>
      <c r="BC118" s="1">
        <f t="shared" si="187"/>
        <v>60120</v>
      </c>
      <c r="BD118" s="1">
        <f t="shared" si="188"/>
        <v>60124</v>
      </c>
      <c r="BE118" s="1">
        <f t="shared" si="189"/>
        <v>60128</v>
      </c>
      <c r="BF118" s="1">
        <f t="shared" si="190"/>
        <v>60132</v>
      </c>
      <c r="BG118" s="1">
        <f t="shared" si="191"/>
        <v>60136</v>
      </c>
      <c r="BH118" s="1">
        <f t="shared" si="192"/>
        <v>60140</v>
      </c>
      <c r="BI118" s="1">
        <f t="shared" si="193"/>
        <v>60144</v>
      </c>
      <c r="BJ118" s="2">
        <f t="shared" si="194"/>
        <v>60148</v>
      </c>
      <c r="BK118" s="2">
        <f t="shared" si="195"/>
        <v>60152</v>
      </c>
      <c r="BL118" s="2">
        <f t="shared" si="196"/>
        <v>60156</v>
      </c>
      <c r="BM118" s="2">
        <f t="shared" si="133"/>
        <v>60160</v>
      </c>
      <c r="BN118" s="2">
        <f t="shared" si="257"/>
        <v>60164</v>
      </c>
      <c r="BO118" s="1">
        <f t="shared" si="258"/>
        <v>60168</v>
      </c>
      <c r="BP118" s="1">
        <f t="shared" si="259"/>
        <v>60172</v>
      </c>
      <c r="BQ118" s="1">
        <f t="shared" si="197"/>
        <v>60176</v>
      </c>
      <c r="BR118" s="1">
        <f t="shared" si="198"/>
        <v>60180</v>
      </c>
      <c r="BS118" s="1">
        <f t="shared" si="199"/>
        <v>60184</v>
      </c>
      <c r="BT118" s="1">
        <f t="shared" si="200"/>
        <v>60188</v>
      </c>
      <c r="BU118" s="1">
        <f t="shared" si="201"/>
        <v>60192</v>
      </c>
      <c r="BV118" s="1">
        <f t="shared" si="202"/>
        <v>60196</v>
      </c>
      <c r="BW118" s="1">
        <f t="shared" si="203"/>
        <v>60200</v>
      </c>
      <c r="BX118" s="1">
        <f t="shared" si="204"/>
        <v>60204</v>
      </c>
      <c r="BY118" s="1">
        <f t="shared" si="205"/>
        <v>60208</v>
      </c>
      <c r="BZ118" s="2">
        <f t="shared" si="206"/>
        <v>60212</v>
      </c>
      <c r="CA118" s="2">
        <f t="shared" si="207"/>
        <v>60216</v>
      </c>
      <c r="CB118" s="2">
        <f t="shared" si="208"/>
        <v>60220</v>
      </c>
      <c r="CC118" s="2">
        <f t="shared" si="209"/>
        <v>60224</v>
      </c>
      <c r="CD118" s="2">
        <f t="shared" si="210"/>
        <v>60228</v>
      </c>
      <c r="CE118" s="2">
        <f t="shared" si="211"/>
        <v>60232</v>
      </c>
      <c r="CF118" s="2">
        <f t="shared" si="212"/>
        <v>60236</v>
      </c>
      <c r="CG118" s="2">
        <f t="shared" si="213"/>
        <v>60240</v>
      </c>
      <c r="CH118" s="2">
        <f t="shared" si="214"/>
        <v>60244</v>
      </c>
      <c r="CI118" s="2">
        <f t="shared" si="215"/>
        <v>60248</v>
      </c>
      <c r="CJ118" s="2">
        <f t="shared" si="216"/>
        <v>60252</v>
      </c>
      <c r="CK118" s="2">
        <f t="shared" si="217"/>
        <v>60256</v>
      </c>
      <c r="CL118" s="2">
        <f t="shared" si="218"/>
        <v>60260</v>
      </c>
      <c r="CM118" s="2">
        <f t="shared" si="219"/>
        <v>60264</v>
      </c>
      <c r="CN118" s="2">
        <f t="shared" si="220"/>
        <v>60268</v>
      </c>
      <c r="CO118" s="2">
        <f t="shared" si="221"/>
        <v>60272</v>
      </c>
      <c r="CP118" s="2">
        <f t="shared" si="222"/>
        <v>60276</v>
      </c>
      <c r="CQ118" s="2">
        <f t="shared" si="223"/>
        <v>60280</v>
      </c>
      <c r="CR118" s="2">
        <f t="shared" si="224"/>
        <v>60284</v>
      </c>
      <c r="CS118" s="2">
        <f t="shared" si="225"/>
        <v>60288</v>
      </c>
      <c r="CT118" s="2">
        <f t="shared" si="226"/>
        <v>60292</v>
      </c>
      <c r="CU118" s="2">
        <f t="shared" si="227"/>
        <v>60296</v>
      </c>
      <c r="CV118" s="2">
        <f t="shared" si="228"/>
        <v>60300</v>
      </c>
      <c r="CW118" s="2">
        <f t="shared" si="229"/>
        <v>60304</v>
      </c>
      <c r="CX118" s="2">
        <f t="shared" si="230"/>
        <v>60308</v>
      </c>
      <c r="CY118" s="2">
        <f t="shared" si="231"/>
        <v>60312</v>
      </c>
      <c r="CZ118" s="2">
        <f t="shared" si="232"/>
        <v>60316</v>
      </c>
      <c r="DA118" s="2">
        <f t="shared" si="233"/>
        <v>60320</v>
      </c>
      <c r="DB118" s="2">
        <f t="shared" si="234"/>
        <v>60324</v>
      </c>
      <c r="DC118" s="2">
        <f t="shared" si="235"/>
        <v>60328</v>
      </c>
      <c r="DD118" s="2">
        <f t="shared" si="236"/>
        <v>60332</v>
      </c>
      <c r="DE118" s="2">
        <f t="shared" si="237"/>
        <v>60336</v>
      </c>
      <c r="DF118" s="2">
        <f t="shared" si="238"/>
        <v>60340</v>
      </c>
      <c r="DG118" s="2">
        <f t="shared" si="239"/>
        <v>60344</v>
      </c>
      <c r="DH118" s="2">
        <f t="shared" si="240"/>
        <v>60348</v>
      </c>
      <c r="DI118" s="2">
        <f t="shared" si="241"/>
        <v>60352</v>
      </c>
      <c r="DJ118" s="2">
        <f t="shared" si="242"/>
        <v>60356</v>
      </c>
      <c r="DK118" s="2">
        <f t="shared" si="243"/>
        <v>60360</v>
      </c>
      <c r="DL118" s="2">
        <f t="shared" si="244"/>
        <v>60364</v>
      </c>
      <c r="DM118" s="1">
        <f t="shared" si="245"/>
        <v>60368</v>
      </c>
      <c r="DN118" s="1">
        <f t="shared" si="246"/>
        <v>60372</v>
      </c>
      <c r="DO118" s="1">
        <f t="shared" si="247"/>
        <v>60376</v>
      </c>
      <c r="DP118" s="1">
        <f t="shared" si="248"/>
        <v>60380</v>
      </c>
      <c r="DQ118" s="1">
        <f t="shared" si="249"/>
        <v>60384</v>
      </c>
      <c r="DR118" s="1">
        <f t="shared" si="250"/>
        <v>60388</v>
      </c>
      <c r="DS118" s="1">
        <f t="shared" si="251"/>
        <v>60392</v>
      </c>
      <c r="DT118" s="1">
        <f t="shared" si="252"/>
        <v>60396</v>
      </c>
      <c r="DU118" s="1">
        <f t="shared" si="253"/>
        <v>60400</v>
      </c>
      <c r="DV118" s="1">
        <f t="shared" si="254"/>
        <v>60404</v>
      </c>
      <c r="DW118" s="2">
        <f t="shared" si="255"/>
        <v>60408</v>
      </c>
      <c r="DX118" s="1">
        <f t="shared" si="256"/>
        <v>60412</v>
      </c>
      <c r="DY118" s="4"/>
    </row>
    <row r="119" spans="1:129" ht="45" customHeight="1" x14ac:dyDescent="0.25">
      <c r="A119" s="2">
        <f t="shared" si="132"/>
        <v>60416</v>
      </c>
      <c r="B119" s="1">
        <f t="shared" si="134"/>
        <v>60420</v>
      </c>
      <c r="C119" s="1">
        <f t="shared" si="135"/>
        <v>60424</v>
      </c>
      <c r="D119" s="1">
        <f t="shared" si="136"/>
        <v>60428</v>
      </c>
      <c r="E119" s="1">
        <f t="shared" si="137"/>
        <v>60432</v>
      </c>
      <c r="F119" s="1">
        <f t="shared" si="138"/>
        <v>60436</v>
      </c>
      <c r="G119" s="1">
        <f t="shared" si="139"/>
        <v>60440</v>
      </c>
      <c r="H119" s="1">
        <f t="shared" si="140"/>
        <v>60444</v>
      </c>
      <c r="I119" s="1">
        <f t="shared" si="141"/>
        <v>60448</v>
      </c>
      <c r="J119" s="1">
        <f t="shared" si="142"/>
        <v>60452</v>
      </c>
      <c r="K119" s="1">
        <f t="shared" si="143"/>
        <v>60456</v>
      </c>
      <c r="L119" s="1">
        <f t="shared" si="144"/>
        <v>60460</v>
      </c>
      <c r="M119" s="1">
        <f t="shared" si="145"/>
        <v>60464</v>
      </c>
      <c r="N119" s="1">
        <f t="shared" si="146"/>
        <v>60468</v>
      </c>
      <c r="O119" s="1">
        <f t="shared" si="147"/>
        <v>60472</v>
      </c>
      <c r="P119" s="1">
        <f t="shared" si="148"/>
        <v>60476</v>
      </c>
      <c r="Q119" s="1">
        <f t="shared" si="149"/>
        <v>60480</v>
      </c>
      <c r="R119" s="1">
        <f t="shared" si="150"/>
        <v>60484</v>
      </c>
      <c r="S119" s="1">
        <f t="shared" si="151"/>
        <v>60488</v>
      </c>
      <c r="T119" s="1">
        <f t="shared" si="152"/>
        <v>60492</v>
      </c>
      <c r="U119" s="1">
        <f t="shared" si="153"/>
        <v>60496</v>
      </c>
      <c r="V119" s="1">
        <f t="shared" si="154"/>
        <v>60500</v>
      </c>
      <c r="W119" s="1">
        <f t="shared" si="155"/>
        <v>60504</v>
      </c>
      <c r="X119" s="1">
        <f t="shared" si="156"/>
        <v>60508</v>
      </c>
      <c r="Y119" s="1">
        <f t="shared" si="157"/>
        <v>60512</v>
      </c>
      <c r="Z119" s="1">
        <f t="shared" si="158"/>
        <v>60516</v>
      </c>
      <c r="AA119" s="1">
        <f t="shared" si="159"/>
        <v>60520</v>
      </c>
      <c r="AB119" s="1">
        <f t="shared" si="160"/>
        <v>60524</v>
      </c>
      <c r="AC119" s="1">
        <f t="shared" si="161"/>
        <v>60528</v>
      </c>
      <c r="AD119" s="1">
        <f t="shared" si="162"/>
        <v>60532</v>
      </c>
      <c r="AE119" s="1">
        <f t="shared" si="163"/>
        <v>60536</v>
      </c>
      <c r="AF119" s="1">
        <f t="shared" si="164"/>
        <v>60540</v>
      </c>
      <c r="AG119" s="1">
        <f t="shared" si="165"/>
        <v>60544</v>
      </c>
      <c r="AH119" s="1">
        <f t="shared" si="166"/>
        <v>60548</v>
      </c>
      <c r="AI119" s="1">
        <f t="shared" si="167"/>
        <v>60552</v>
      </c>
      <c r="AJ119" s="1">
        <f t="shared" si="168"/>
        <v>60556</v>
      </c>
      <c r="AK119" s="1">
        <f t="shared" si="169"/>
        <v>60560</v>
      </c>
      <c r="AL119" s="1">
        <f t="shared" si="170"/>
        <v>60564</v>
      </c>
      <c r="AM119" s="1">
        <f t="shared" si="171"/>
        <v>60568</v>
      </c>
      <c r="AN119" s="1">
        <f t="shared" si="172"/>
        <v>60572</v>
      </c>
      <c r="AO119" s="1">
        <f t="shared" si="173"/>
        <v>60576</v>
      </c>
      <c r="AP119" s="1">
        <f t="shared" si="174"/>
        <v>60580</v>
      </c>
      <c r="AQ119" s="1">
        <f t="shared" si="175"/>
        <v>60584</v>
      </c>
      <c r="AR119" s="1">
        <f t="shared" si="176"/>
        <v>60588</v>
      </c>
      <c r="AS119" s="1">
        <f t="shared" si="177"/>
        <v>60592</v>
      </c>
      <c r="AT119" s="1">
        <f t="shared" si="178"/>
        <v>60596</v>
      </c>
      <c r="AU119" s="1">
        <f t="shared" si="179"/>
        <v>60600</v>
      </c>
      <c r="AV119" s="1">
        <f t="shared" si="180"/>
        <v>60604</v>
      </c>
      <c r="AW119" s="1">
        <f t="shared" si="181"/>
        <v>60608</v>
      </c>
      <c r="AX119" s="1">
        <f t="shared" si="182"/>
        <v>60612</v>
      </c>
      <c r="AY119" s="1">
        <f t="shared" si="183"/>
        <v>60616</v>
      </c>
      <c r="AZ119" s="1">
        <f t="shared" si="184"/>
        <v>60620</v>
      </c>
      <c r="BA119" s="1">
        <f t="shared" si="185"/>
        <v>60624</v>
      </c>
      <c r="BB119" s="1">
        <f t="shared" si="186"/>
        <v>60628</v>
      </c>
      <c r="BC119" s="1">
        <f t="shared" si="187"/>
        <v>60632</v>
      </c>
      <c r="BD119" s="1">
        <f t="shared" si="188"/>
        <v>60636</v>
      </c>
      <c r="BE119" s="1">
        <f t="shared" si="189"/>
        <v>60640</v>
      </c>
      <c r="BF119" s="1">
        <f t="shared" si="190"/>
        <v>60644</v>
      </c>
      <c r="BG119" s="1">
        <f t="shared" si="191"/>
        <v>60648</v>
      </c>
      <c r="BH119" s="1">
        <f t="shared" si="192"/>
        <v>60652</v>
      </c>
      <c r="BI119" s="1">
        <f t="shared" si="193"/>
        <v>60656</v>
      </c>
      <c r="BJ119" s="1">
        <f t="shared" si="194"/>
        <v>60660</v>
      </c>
      <c r="BK119" s="1">
        <f t="shared" si="195"/>
        <v>60664</v>
      </c>
      <c r="BL119" s="1">
        <f t="shared" si="196"/>
        <v>60668</v>
      </c>
      <c r="BM119" s="1">
        <f t="shared" si="133"/>
        <v>60672</v>
      </c>
      <c r="BN119" s="1">
        <f t="shared" si="257"/>
        <v>60676</v>
      </c>
      <c r="BO119" s="1">
        <f t="shared" si="258"/>
        <v>60680</v>
      </c>
      <c r="BP119" s="1">
        <f t="shared" si="259"/>
        <v>60684</v>
      </c>
      <c r="BQ119" s="1">
        <f t="shared" si="197"/>
        <v>60688</v>
      </c>
      <c r="BR119" s="1">
        <f t="shared" si="198"/>
        <v>60692</v>
      </c>
      <c r="BS119" s="1">
        <f t="shared" si="199"/>
        <v>60696</v>
      </c>
      <c r="BT119" s="1">
        <f t="shared" si="200"/>
        <v>60700</v>
      </c>
      <c r="BU119" s="1">
        <f t="shared" si="201"/>
        <v>60704</v>
      </c>
      <c r="BV119" s="1">
        <f t="shared" si="202"/>
        <v>60708</v>
      </c>
      <c r="BW119" s="1">
        <f t="shared" si="203"/>
        <v>60712</v>
      </c>
      <c r="BX119" s="1">
        <f t="shared" si="204"/>
        <v>60716</v>
      </c>
      <c r="BY119" s="1">
        <f t="shared" si="205"/>
        <v>60720</v>
      </c>
      <c r="BZ119" s="1">
        <f t="shared" si="206"/>
        <v>60724</v>
      </c>
      <c r="CA119" s="1">
        <f t="shared" si="207"/>
        <v>60728</v>
      </c>
      <c r="CB119" s="1">
        <f t="shared" si="208"/>
        <v>60732</v>
      </c>
      <c r="CC119" s="1">
        <f t="shared" si="209"/>
        <v>60736</v>
      </c>
      <c r="CD119" s="1">
        <f t="shared" si="210"/>
        <v>60740</v>
      </c>
      <c r="CE119" s="1">
        <f t="shared" si="211"/>
        <v>60744</v>
      </c>
      <c r="CF119" s="1">
        <f t="shared" si="212"/>
        <v>60748</v>
      </c>
      <c r="CG119" s="1">
        <f t="shared" si="213"/>
        <v>60752</v>
      </c>
      <c r="CH119" s="1">
        <f t="shared" si="214"/>
        <v>60756</v>
      </c>
      <c r="CI119" s="1">
        <f t="shared" si="215"/>
        <v>60760</v>
      </c>
      <c r="CJ119" s="1">
        <f t="shared" si="216"/>
        <v>60764</v>
      </c>
      <c r="CK119" s="1">
        <f t="shared" si="217"/>
        <v>60768</v>
      </c>
      <c r="CL119" s="1">
        <f t="shared" si="218"/>
        <v>60772</v>
      </c>
      <c r="CM119" s="1">
        <f t="shared" si="219"/>
        <v>60776</v>
      </c>
      <c r="CN119" s="1">
        <f t="shared" si="220"/>
        <v>60780</v>
      </c>
      <c r="CO119" s="1">
        <f t="shared" si="221"/>
        <v>60784</v>
      </c>
      <c r="CP119" s="1">
        <f t="shared" si="222"/>
        <v>60788</v>
      </c>
      <c r="CQ119" s="1">
        <f t="shared" si="223"/>
        <v>60792</v>
      </c>
      <c r="CR119" s="1">
        <f t="shared" si="224"/>
        <v>60796</v>
      </c>
      <c r="CS119" s="1">
        <f t="shared" si="225"/>
        <v>60800</v>
      </c>
      <c r="CT119" s="1">
        <f t="shared" si="226"/>
        <v>60804</v>
      </c>
      <c r="CU119" s="1">
        <f t="shared" si="227"/>
        <v>60808</v>
      </c>
      <c r="CV119" s="1">
        <f t="shared" si="228"/>
        <v>60812</v>
      </c>
      <c r="CW119" s="1">
        <f t="shared" si="229"/>
        <v>60816</v>
      </c>
      <c r="CX119" s="1">
        <f t="shared" si="230"/>
        <v>60820</v>
      </c>
      <c r="CY119" s="1">
        <f t="shared" si="231"/>
        <v>60824</v>
      </c>
      <c r="CZ119" s="1">
        <f t="shared" si="232"/>
        <v>60828</v>
      </c>
      <c r="DA119" s="1">
        <f t="shared" si="233"/>
        <v>60832</v>
      </c>
      <c r="DB119" s="1">
        <f t="shared" si="234"/>
        <v>60836</v>
      </c>
      <c r="DC119" s="1">
        <f t="shared" si="235"/>
        <v>60840</v>
      </c>
      <c r="DD119" s="1">
        <f t="shared" si="236"/>
        <v>60844</v>
      </c>
      <c r="DE119" s="1">
        <f t="shared" si="237"/>
        <v>60848</v>
      </c>
      <c r="DF119" s="1">
        <f t="shared" si="238"/>
        <v>60852</v>
      </c>
      <c r="DG119" s="1">
        <f t="shared" si="239"/>
        <v>60856</v>
      </c>
      <c r="DH119" s="1">
        <f t="shared" si="240"/>
        <v>60860</v>
      </c>
      <c r="DI119" s="1">
        <f t="shared" si="241"/>
        <v>60864</v>
      </c>
      <c r="DJ119" s="1">
        <f t="shared" si="242"/>
        <v>60868</v>
      </c>
      <c r="DK119" s="1">
        <f t="shared" si="243"/>
        <v>60872</v>
      </c>
      <c r="DL119" s="1">
        <f t="shared" si="244"/>
        <v>60876</v>
      </c>
      <c r="DM119" s="1">
        <f t="shared" si="245"/>
        <v>60880</v>
      </c>
      <c r="DN119" s="1">
        <f t="shared" si="246"/>
        <v>60884</v>
      </c>
      <c r="DO119" s="1">
        <f t="shared" si="247"/>
        <v>60888</v>
      </c>
      <c r="DP119" s="1">
        <f t="shared" si="248"/>
        <v>60892</v>
      </c>
      <c r="DQ119" s="1">
        <f t="shared" si="249"/>
        <v>60896</v>
      </c>
      <c r="DR119" s="1">
        <f t="shared" si="250"/>
        <v>60900</v>
      </c>
      <c r="DS119" s="1">
        <f t="shared" si="251"/>
        <v>60904</v>
      </c>
      <c r="DT119" s="1">
        <f t="shared" si="252"/>
        <v>60908</v>
      </c>
      <c r="DU119" s="1">
        <f t="shared" si="253"/>
        <v>60912</v>
      </c>
      <c r="DV119" s="1">
        <f t="shared" si="254"/>
        <v>60916</v>
      </c>
      <c r="DW119" s="2">
        <f t="shared" si="255"/>
        <v>60920</v>
      </c>
      <c r="DX119" s="1">
        <f t="shared" si="256"/>
        <v>60924</v>
      </c>
      <c r="DY119" s="4"/>
    </row>
    <row r="120" spans="1:129" ht="45" customHeight="1" x14ac:dyDescent="0.25">
      <c r="A120" s="2">
        <f t="shared" si="132"/>
        <v>60928</v>
      </c>
      <c r="B120" s="1">
        <f t="shared" si="134"/>
        <v>60932</v>
      </c>
      <c r="C120" s="1">
        <f t="shared" si="135"/>
        <v>60936</v>
      </c>
      <c r="D120" s="1">
        <f t="shared" si="136"/>
        <v>60940</v>
      </c>
      <c r="E120" s="1">
        <f t="shared" si="137"/>
        <v>60944</v>
      </c>
      <c r="F120" s="1">
        <f t="shared" si="138"/>
        <v>60948</v>
      </c>
      <c r="G120" s="1">
        <f t="shared" si="139"/>
        <v>60952</v>
      </c>
      <c r="H120" s="1">
        <f t="shared" si="140"/>
        <v>60956</v>
      </c>
      <c r="I120" s="1">
        <f t="shared" si="141"/>
        <v>60960</v>
      </c>
      <c r="J120" s="1">
        <f t="shared" si="142"/>
        <v>60964</v>
      </c>
      <c r="K120" s="1">
        <f t="shared" si="143"/>
        <v>60968</v>
      </c>
      <c r="L120" s="1">
        <f t="shared" si="144"/>
        <v>60972</v>
      </c>
      <c r="M120" s="1">
        <f t="shared" si="145"/>
        <v>60976</v>
      </c>
      <c r="N120" s="1">
        <f t="shared" si="146"/>
        <v>60980</v>
      </c>
      <c r="O120" s="1">
        <f t="shared" si="147"/>
        <v>60984</v>
      </c>
      <c r="P120" s="1">
        <f t="shared" si="148"/>
        <v>60988</v>
      </c>
      <c r="Q120" s="1">
        <f t="shared" si="149"/>
        <v>60992</v>
      </c>
      <c r="R120" s="1">
        <f t="shared" si="150"/>
        <v>60996</v>
      </c>
      <c r="S120" s="1">
        <f t="shared" si="151"/>
        <v>61000</v>
      </c>
      <c r="T120" s="1">
        <f t="shared" si="152"/>
        <v>61004</v>
      </c>
      <c r="U120" s="1">
        <f t="shared" si="153"/>
        <v>61008</v>
      </c>
      <c r="V120" s="1">
        <f t="shared" si="154"/>
        <v>61012</v>
      </c>
      <c r="W120" s="1">
        <f t="shared" si="155"/>
        <v>61016</v>
      </c>
      <c r="X120" s="1">
        <f t="shared" si="156"/>
        <v>61020</v>
      </c>
      <c r="Y120" s="1">
        <f t="shared" si="157"/>
        <v>61024</v>
      </c>
      <c r="Z120" s="1">
        <f t="shared" si="158"/>
        <v>61028</v>
      </c>
      <c r="AA120" s="1">
        <f t="shared" si="159"/>
        <v>61032</v>
      </c>
      <c r="AB120" s="1">
        <f t="shared" si="160"/>
        <v>61036</v>
      </c>
      <c r="AC120" s="1">
        <f t="shared" si="161"/>
        <v>61040</v>
      </c>
      <c r="AD120" s="1">
        <f t="shared" si="162"/>
        <v>61044</v>
      </c>
      <c r="AE120" s="1">
        <f t="shared" si="163"/>
        <v>61048</v>
      </c>
      <c r="AF120" s="1">
        <f t="shared" si="164"/>
        <v>61052</v>
      </c>
      <c r="AG120" s="1">
        <f t="shared" si="165"/>
        <v>61056</v>
      </c>
      <c r="AH120" s="1">
        <f t="shared" si="166"/>
        <v>61060</v>
      </c>
      <c r="AI120" s="1">
        <f t="shared" si="167"/>
        <v>61064</v>
      </c>
      <c r="AJ120" s="1">
        <f t="shared" si="168"/>
        <v>61068</v>
      </c>
      <c r="AK120" s="1">
        <f t="shared" si="169"/>
        <v>61072</v>
      </c>
      <c r="AL120" s="1">
        <f t="shared" si="170"/>
        <v>61076</v>
      </c>
      <c r="AM120" s="1">
        <f t="shared" si="171"/>
        <v>61080</v>
      </c>
      <c r="AN120" s="1">
        <f t="shared" si="172"/>
        <v>61084</v>
      </c>
      <c r="AO120" s="1">
        <f t="shared" si="173"/>
        <v>61088</v>
      </c>
      <c r="AP120" s="1">
        <f t="shared" si="174"/>
        <v>61092</v>
      </c>
      <c r="AQ120" s="1">
        <f t="shared" si="175"/>
        <v>61096</v>
      </c>
      <c r="AR120" s="1">
        <f t="shared" si="176"/>
        <v>61100</v>
      </c>
      <c r="AS120" s="1">
        <f t="shared" si="177"/>
        <v>61104</v>
      </c>
      <c r="AT120" s="1">
        <f t="shared" si="178"/>
        <v>61108</v>
      </c>
      <c r="AU120" s="1">
        <f t="shared" si="179"/>
        <v>61112</v>
      </c>
      <c r="AV120" s="1">
        <f t="shared" si="180"/>
        <v>61116</v>
      </c>
      <c r="AW120" s="1">
        <f t="shared" si="181"/>
        <v>61120</v>
      </c>
      <c r="AX120" s="1">
        <f t="shared" si="182"/>
        <v>61124</v>
      </c>
      <c r="AY120" s="1">
        <f t="shared" si="183"/>
        <v>61128</v>
      </c>
      <c r="AZ120" s="1">
        <f t="shared" si="184"/>
        <v>61132</v>
      </c>
      <c r="BA120" s="1">
        <f t="shared" si="185"/>
        <v>61136</v>
      </c>
      <c r="BB120" s="1">
        <f t="shared" si="186"/>
        <v>61140</v>
      </c>
      <c r="BC120" s="1">
        <f t="shared" si="187"/>
        <v>61144</v>
      </c>
      <c r="BD120" s="1">
        <f t="shared" si="188"/>
        <v>61148</v>
      </c>
      <c r="BE120" s="1">
        <f t="shared" si="189"/>
        <v>61152</v>
      </c>
      <c r="BF120" s="1">
        <f t="shared" si="190"/>
        <v>61156</v>
      </c>
      <c r="BG120" s="1">
        <f t="shared" si="191"/>
        <v>61160</v>
      </c>
      <c r="BH120" s="1">
        <f t="shared" si="192"/>
        <v>61164</v>
      </c>
      <c r="BI120" s="1">
        <f t="shared" si="193"/>
        <v>61168</v>
      </c>
      <c r="BJ120" s="1">
        <f t="shared" si="194"/>
        <v>61172</v>
      </c>
      <c r="BK120" s="1">
        <f t="shared" si="195"/>
        <v>61176</v>
      </c>
      <c r="BL120" s="1">
        <f t="shared" si="196"/>
        <v>61180</v>
      </c>
      <c r="BM120" s="1">
        <f t="shared" si="133"/>
        <v>61184</v>
      </c>
      <c r="BN120" s="1">
        <f t="shared" si="257"/>
        <v>61188</v>
      </c>
      <c r="BO120" s="1">
        <f t="shared" si="258"/>
        <v>61192</v>
      </c>
      <c r="BP120" s="1">
        <f t="shared" si="259"/>
        <v>61196</v>
      </c>
      <c r="BQ120" s="1">
        <f t="shared" si="197"/>
        <v>61200</v>
      </c>
      <c r="BR120" s="1">
        <f t="shared" si="198"/>
        <v>61204</v>
      </c>
      <c r="BS120" s="1">
        <f t="shared" si="199"/>
        <v>61208</v>
      </c>
      <c r="BT120" s="1">
        <f t="shared" si="200"/>
        <v>61212</v>
      </c>
      <c r="BU120" s="1">
        <f t="shared" si="201"/>
        <v>61216</v>
      </c>
      <c r="BV120" s="1">
        <f t="shared" si="202"/>
        <v>61220</v>
      </c>
      <c r="BW120" s="1">
        <f t="shared" si="203"/>
        <v>61224</v>
      </c>
      <c r="BX120" s="1">
        <f t="shared" si="204"/>
        <v>61228</v>
      </c>
      <c r="BY120" s="1">
        <f t="shared" si="205"/>
        <v>61232</v>
      </c>
      <c r="BZ120" s="1">
        <f t="shared" si="206"/>
        <v>61236</v>
      </c>
      <c r="CA120" s="1">
        <f t="shared" si="207"/>
        <v>61240</v>
      </c>
      <c r="CB120" s="1">
        <f t="shared" si="208"/>
        <v>61244</v>
      </c>
      <c r="CC120" s="1">
        <f t="shared" si="209"/>
        <v>61248</v>
      </c>
      <c r="CD120" s="1">
        <f t="shared" si="210"/>
        <v>61252</v>
      </c>
      <c r="CE120" s="1">
        <f t="shared" si="211"/>
        <v>61256</v>
      </c>
      <c r="CF120" s="1">
        <f t="shared" si="212"/>
        <v>61260</v>
      </c>
      <c r="CG120" s="1">
        <f t="shared" si="213"/>
        <v>61264</v>
      </c>
      <c r="CH120" s="1">
        <f t="shared" si="214"/>
        <v>61268</v>
      </c>
      <c r="CI120" s="1">
        <f t="shared" si="215"/>
        <v>61272</v>
      </c>
      <c r="CJ120" s="1">
        <f t="shared" si="216"/>
        <v>61276</v>
      </c>
      <c r="CK120" s="1">
        <f t="shared" si="217"/>
        <v>61280</v>
      </c>
      <c r="CL120" s="1">
        <f t="shared" si="218"/>
        <v>61284</v>
      </c>
      <c r="CM120" s="1">
        <f t="shared" si="219"/>
        <v>61288</v>
      </c>
      <c r="CN120" s="1">
        <f t="shared" si="220"/>
        <v>61292</v>
      </c>
      <c r="CO120" s="1">
        <f t="shared" si="221"/>
        <v>61296</v>
      </c>
      <c r="CP120" s="1">
        <f t="shared" si="222"/>
        <v>61300</v>
      </c>
      <c r="CQ120" s="1">
        <f t="shared" si="223"/>
        <v>61304</v>
      </c>
      <c r="CR120" s="1">
        <f t="shared" si="224"/>
        <v>61308</v>
      </c>
      <c r="CS120" s="1">
        <f t="shared" si="225"/>
        <v>61312</v>
      </c>
      <c r="CT120" s="1">
        <f t="shared" si="226"/>
        <v>61316</v>
      </c>
      <c r="CU120" s="1">
        <f t="shared" si="227"/>
        <v>61320</v>
      </c>
      <c r="CV120" s="1">
        <f t="shared" si="228"/>
        <v>61324</v>
      </c>
      <c r="CW120" s="1">
        <f t="shared" si="229"/>
        <v>61328</v>
      </c>
      <c r="CX120" s="1">
        <f t="shared" si="230"/>
        <v>61332</v>
      </c>
      <c r="CY120" s="1">
        <f t="shared" si="231"/>
        <v>61336</v>
      </c>
      <c r="CZ120" s="1">
        <f t="shared" si="232"/>
        <v>61340</v>
      </c>
      <c r="DA120" s="1">
        <f t="shared" si="233"/>
        <v>61344</v>
      </c>
      <c r="DB120" s="1">
        <f t="shared" si="234"/>
        <v>61348</v>
      </c>
      <c r="DC120" s="1">
        <f t="shared" si="235"/>
        <v>61352</v>
      </c>
      <c r="DD120" s="1">
        <f t="shared" si="236"/>
        <v>61356</v>
      </c>
      <c r="DE120" s="1">
        <f t="shared" si="237"/>
        <v>61360</v>
      </c>
      <c r="DF120" s="1">
        <f t="shared" si="238"/>
        <v>61364</v>
      </c>
      <c r="DG120" s="1">
        <f t="shared" si="239"/>
        <v>61368</v>
      </c>
      <c r="DH120" s="1">
        <f t="shared" si="240"/>
        <v>61372</v>
      </c>
      <c r="DI120" s="1">
        <f t="shared" si="241"/>
        <v>61376</v>
      </c>
      <c r="DJ120" s="1">
        <f t="shared" si="242"/>
        <v>61380</v>
      </c>
      <c r="DK120" s="1">
        <f t="shared" si="243"/>
        <v>61384</v>
      </c>
      <c r="DL120" s="1">
        <f t="shared" si="244"/>
        <v>61388</v>
      </c>
      <c r="DM120" s="1">
        <f t="shared" si="245"/>
        <v>61392</v>
      </c>
      <c r="DN120" s="1">
        <f t="shared" si="246"/>
        <v>61396</v>
      </c>
      <c r="DO120" s="1">
        <f t="shared" si="247"/>
        <v>61400</v>
      </c>
      <c r="DP120" s="1">
        <f t="shared" si="248"/>
        <v>61404</v>
      </c>
      <c r="DQ120" s="1">
        <f t="shared" si="249"/>
        <v>61408</v>
      </c>
      <c r="DR120" s="1">
        <f t="shared" si="250"/>
        <v>61412</v>
      </c>
      <c r="DS120" s="1">
        <f t="shared" si="251"/>
        <v>61416</v>
      </c>
      <c r="DT120" s="1">
        <f t="shared" si="252"/>
        <v>61420</v>
      </c>
      <c r="DU120" s="1">
        <f t="shared" si="253"/>
        <v>61424</v>
      </c>
      <c r="DV120" s="1">
        <f t="shared" si="254"/>
        <v>61428</v>
      </c>
      <c r="DW120" s="2">
        <f t="shared" si="255"/>
        <v>61432</v>
      </c>
      <c r="DX120" s="1">
        <f t="shared" si="256"/>
        <v>61436</v>
      </c>
      <c r="DY120" s="4"/>
    </row>
    <row r="121" spans="1:129" ht="45" customHeight="1" x14ac:dyDescent="0.25">
      <c r="A121" s="2">
        <f t="shared" si="132"/>
        <v>61440</v>
      </c>
      <c r="B121" s="1">
        <f t="shared" si="134"/>
        <v>61444</v>
      </c>
      <c r="C121" s="1">
        <f t="shared" si="135"/>
        <v>61448</v>
      </c>
      <c r="D121" s="1">
        <f t="shared" si="136"/>
        <v>61452</v>
      </c>
      <c r="E121" s="1">
        <f t="shared" si="137"/>
        <v>61456</v>
      </c>
      <c r="F121" s="1">
        <f t="shared" si="138"/>
        <v>61460</v>
      </c>
      <c r="G121" s="1">
        <f t="shared" si="139"/>
        <v>61464</v>
      </c>
      <c r="H121" s="1">
        <f t="shared" si="140"/>
        <v>61468</v>
      </c>
      <c r="I121" s="1">
        <f t="shared" si="141"/>
        <v>61472</v>
      </c>
      <c r="J121" s="1">
        <f t="shared" si="142"/>
        <v>61476</v>
      </c>
      <c r="K121" s="1">
        <f t="shared" si="143"/>
        <v>61480</v>
      </c>
      <c r="L121" s="1">
        <f t="shared" si="144"/>
        <v>61484</v>
      </c>
      <c r="M121" s="1">
        <f t="shared" si="145"/>
        <v>61488</v>
      </c>
      <c r="N121" s="1">
        <f t="shared" si="146"/>
        <v>61492</v>
      </c>
      <c r="O121" s="1">
        <f t="shared" si="147"/>
        <v>61496</v>
      </c>
      <c r="P121" s="1">
        <f t="shared" si="148"/>
        <v>61500</v>
      </c>
      <c r="Q121" s="1">
        <f t="shared" si="149"/>
        <v>61504</v>
      </c>
      <c r="R121" s="1">
        <f t="shared" si="150"/>
        <v>61508</v>
      </c>
      <c r="S121" s="1">
        <f t="shared" si="151"/>
        <v>61512</v>
      </c>
      <c r="T121" s="1">
        <f t="shared" si="152"/>
        <v>61516</v>
      </c>
      <c r="U121" s="1">
        <f t="shared" si="153"/>
        <v>61520</v>
      </c>
      <c r="V121" s="1">
        <f t="shared" si="154"/>
        <v>61524</v>
      </c>
      <c r="W121" s="1">
        <f t="shared" si="155"/>
        <v>61528</v>
      </c>
      <c r="X121" s="1">
        <f t="shared" si="156"/>
        <v>61532</v>
      </c>
      <c r="Y121" s="1">
        <f t="shared" si="157"/>
        <v>61536</v>
      </c>
      <c r="Z121" s="1">
        <f t="shared" si="158"/>
        <v>61540</v>
      </c>
      <c r="AA121" s="1">
        <f t="shared" si="159"/>
        <v>61544</v>
      </c>
      <c r="AB121" s="1">
        <f t="shared" si="160"/>
        <v>61548</v>
      </c>
      <c r="AC121" s="1">
        <f t="shared" si="161"/>
        <v>61552</v>
      </c>
      <c r="AD121" s="1">
        <f t="shared" si="162"/>
        <v>61556</v>
      </c>
      <c r="AE121" s="1">
        <f t="shared" si="163"/>
        <v>61560</v>
      </c>
      <c r="AF121" s="1">
        <f t="shared" si="164"/>
        <v>61564</v>
      </c>
      <c r="AG121" s="1">
        <f t="shared" si="165"/>
        <v>61568</v>
      </c>
      <c r="AH121" s="1">
        <f t="shared" si="166"/>
        <v>61572</v>
      </c>
      <c r="AI121" s="1">
        <f t="shared" si="167"/>
        <v>61576</v>
      </c>
      <c r="AJ121" s="1">
        <f t="shared" si="168"/>
        <v>61580</v>
      </c>
      <c r="AK121" s="1">
        <f t="shared" si="169"/>
        <v>61584</v>
      </c>
      <c r="AL121" s="1">
        <f t="shared" si="170"/>
        <v>61588</v>
      </c>
      <c r="AM121" s="1">
        <f t="shared" si="171"/>
        <v>61592</v>
      </c>
      <c r="AN121" s="1">
        <f t="shared" si="172"/>
        <v>61596</v>
      </c>
      <c r="AO121" s="1">
        <f t="shared" si="173"/>
        <v>61600</v>
      </c>
      <c r="AP121" s="1">
        <f t="shared" si="174"/>
        <v>61604</v>
      </c>
      <c r="AQ121" s="1">
        <f t="shared" si="175"/>
        <v>61608</v>
      </c>
      <c r="AR121" s="1">
        <f t="shared" si="176"/>
        <v>61612</v>
      </c>
      <c r="AS121" s="1">
        <f t="shared" si="177"/>
        <v>61616</v>
      </c>
      <c r="AT121" s="1">
        <f t="shared" si="178"/>
        <v>61620</v>
      </c>
      <c r="AU121" s="1">
        <f t="shared" si="179"/>
        <v>61624</v>
      </c>
      <c r="AV121" s="1">
        <f t="shared" si="180"/>
        <v>61628</v>
      </c>
      <c r="AW121" s="1">
        <f t="shared" si="181"/>
        <v>61632</v>
      </c>
      <c r="AX121" s="1">
        <f t="shared" si="182"/>
        <v>61636</v>
      </c>
      <c r="AY121" s="1">
        <f t="shared" si="183"/>
        <v>61640</v>
      </c>
      <c r="AZ121" s="1">
        <f t="shared" si="184"/>
        <v>61644</v>
      </c>
      <c r="BA121" s="1">
        <f t="shared" si="185"/>
        <v>61648</v>
      </c>
      <c r="BB121" s="1">
        <f t="shared" si="186"/>
        <v>61652</v>
      </c>
      <c r="BC121" s="1">
        <f t="shared" si="187"/>
        <v>61656</v>
      </c>
      <c r="BD121" s="1">
        <f t="shared" si="188"/>
        <v>61660</v>
      </c>
      <c r="BE121" s="1">
        <f t="shared" si="189"/>
        <v>61664</v>
      </c>
      <c r="BF121" s="1">
        <f t="shared" si="190"/>
        <v>61668</v>
      </c>
      <c r="BG121" s="1">
        <f t="shared" si="191"/>
        <v>61672</v>
      </c>
      <c r="BH121" s="1">
        <f t="shared" si="192"/>
        <v>61676</v>
      </c>
      <c r="BI121" s="1">
        <f t="shared" si="193"/>
        <v>61680</v>
      </c>
      <c r="BJ121" s="1">
        <f t="shared" si="194"/>
        <v>61684</v>
      </c>
      <c r="BK121" s="1">
        <f t="shared" si="195"/>
        <v>61688</v>
      </c>
      <c r="BL121" s="1">
        <f t="shared" si="196"/>
        <v>61692</v>
      </c>
      <c r="BM121" s="1">
        <f t="shared" si="133"/>
        <v>61696</v>
      </c>
      <c r="BN121" s="1">
        <f t="shared" si="257"/>
        <v>61700</v>
      </c>
      <c r="BO121" s="1">
        <f t="shared" si="258"/>
        <v>61704</v>
      </c>
      <c r="BP121" s="1">
        <f t="shared" si="259"/>
        <v>61708</v>
      </c>
      <c r="BQ121" s="1">
        <f t="shared" si="197"/>
        <v>61712</v>
      </c>
      <c r="BR121" s="1">
        <f t="shared" si="198"/>
        <v>61716</v>
      </c>
      <c r="BS121" s="1">
        <f t="shared" si="199"/>
        <v>61720</v>
      </c>
      <c r="BT121" s="1">
        <f t="shared" si="200"/>
        <v>61724</v>
      </c>
      <c r="BU121" s="1">
        <f t="shared" si="201"/>
        <v>61728</v>
      </c>
      <c r="BV121" s="1">
        <f t="shared" si="202"/>
        <v>61732</v>
      </c>
      <c r="BW121" s="1">
        <f t="shared" si="203"/>
        <v>61736</v>
      </c>
      <c r="BX121" s="1">
        <f t="shared" si="204"/>
        <v>61740</v>
      </c>
      <c r="BY121" s="1">
        <f t="shared" si="205"/>
        <v>61744</v>
      </c>
      <c r="BZ121" s="1">
        <f t="shared" si="206"/>
        <v>61748</v>
      </c>
      <c r="CA121" s="1">
        <f t="shared" si="207"/>
        <v>61752</v>
      </c>
      <c r="CB121" s="1">
        <f t="shared" si="208"/>
        <v>61756</v>
      </c>
      <c r="CC121" s="1">
        <f t="shared" si="209"/>
        <v>61760</v>
      </c>
      <c r="CD121" s="1">
        <f t="shared" si="210"/>
        <v>61764</v>
      </c>
      <c r="CE121" s="1">
        <f t="shared" si="211"/>
        <v>61768</v>
      </c>
      <c r="CF121" s="1">
        <f t="shared" si="212"/>
        <v>61772</v>
      </c>
      <c r="CG121" s="1">
        <f t="shared" si="213"/>
        <v>61776</v>
      </c>
      <c r="CH121" s="1">
        <f t="shared" si="214"/>
        <v>61780</v>
      </c>
      <c r="CI121" s="1">
        <f t="shared" si="215"/>
        <v>61784</v>
      </c>
      <c r="CJ121" s="1">
        <f t="shared" si="216"/>
        <v>61788</v>
      </c>
      <c r="CK121" s="1">
        <f t="shared" si="217"/>
        <v>61792</v>
      </c>
      <c r="CL121" s="1">
        <f t="shared" si="218"/>
        <v>61796</v>
      </c>
      <c r="CM121" s="1">
        <f t="shared" si="219"/>
        <v>61800</v>
      </c>
      <c r="CN121" s="1">
        <f t="shared" si="220"/>
        <v>61804</v>
      </c>
      <c r="CO121" s="1">
        <f t="shared" si="221"/>
        <v>61808</v>
      </c>
      <c r="CP121" s="1">
        <f t="shared" si="222"/>
        <v>61812</v>
      </c>
      <c r="CQ121" s="1">
        <f t="shared" si="223"/>
        <v>61816</v>
      </c>
      <c r="CR121" s="1">
        <f t="shared" si="224"/>
        <v>61820</v>
      </c>
      <c r="CS121" s="1">
        <f t="shared" si="225"/>
        <v>61824</v>
      </c>
      <c r="CT121" s="1">
        <f t="shared" si="226"/>
        <v>61828</v>
      </c>
      <c r="CU121" s="1">
        <f t="shared" si="227"/>
        <v>61832</v>
      </c>
      <c r="CV121" s="1">
        <f t="shared" si="228"/>
        <v>61836</v>
      </c>
      <c r="CW121" s="1">
        <f t="shared" si="229"/>
        <v>61840</v>
      </c>
      <c r="CX121" s="1">
        <f t="shared" si="230"/>
        <v>61844</v>
      </c>
      <c r="CY121" s="1">
        <f t="shared" si="231"/>
        <v>61848</v>
      </c>
      <c r="CZ121" s="1">
        <f t="shared" si="232"/>
        <v>61852</v>
      </c>
      <c r="DA121" s="1">
        <f t="shared" si="233"/>
        <v>61856</v>
      </c>
      <c r="DB121" s="1">
        <f t="shared" si="234"/>
        <v>61860</v>
      </c>
      <c r="DC121" s="1">
        <f t="shared" si="235"/>
        <v>61864</v>
      </c>
      <c r="DD121" s="1">
        <f t="shared" si="236"/>
        <v>61868</v>
      </c>
      <c r="DE121" s="1">
        <f t="shared" si="237"/>
        <v>61872</v>
      </c>
      <c r="DF121" s="1">
        <f t="shared" si="238"/>
        <v>61876</v>
      </c>
      <c r="DG121" s="1">
        <f t="shared" si="239"/>
        <v>61880</v>
      </c>
      <c r="DH121" s="1">
        <f t="shared" si="240"/>
        <v>61884</v>
      </c>
      <c r="DI121" s="1">
        <f t="shared" si="241"/>
        <v>61888</v>
      </c>
      <c r="DJ121" s="1">
        <f t="shared" si="242"/>
        <v>61892</v>
      </c>
      <c r="DK121" s="1">
        <f t="shared" si="243"/>
        <v>61896</v>
      </c>
      <c r="DL121" s="1">
        <f t="shared" si="244"/>
        <v>61900</v>
      </c>
      <c r="DM121" s="1">
        <f t="shared" si="245"/>
        <v>61904</v>
      </c>
      <c r="DN121" s="1">
        <f t="shared" si="246"/>
        <v>61908</v>
      </c>
      <c r="DO121" s="1">
        <f t="shared" si="247"/>
        <v>61912</v>
      </c>
      <c r="DP121" s="1">
        <f t="shared" si="248"/>
        <v>61916</v>
      </c>
      <c r="DQ121" s="1">
        <f t="shared" si="249"/>
        <v>61920</v>
      </c>
      <c r="DR121" s="1">
        <f t="shared" si="250"/>
        <v>61924</v>
      </c>
      <c r="DS121" s="1">
        <f t="shared" si="251"/>
        <v>61928</v>
      </c>
      <c r="DT121" s="1">
        <f t="shared" si="252"/>
        <v>61932</v>
      </c>
      <c r="DU121" s="1">
        <f t="shared" si="253"/>
        <v>61936</v>
      </c>
      <c r="DV121" s="1">
        <f t="shared" si="254"/>
        <v>61940</v>
      </c>
      <c r="DW121" s="2">
        <f t="shared" si="255"/>
        <v>61944</v>
      </c>
      <c r="DX121" s="1">
        <f t="shared" si="256"/>
        <v>61948</v>
      </c>
      <c r="DY121" s="4"/>
    </row>
    <row r="122" spans="1:129" ht="45" customHeight="1" x14ac:dyDescent="0.25">
      <c r="A122" s="2">
        <f t="shared" si="132"/>
        <v>61952</v>
      </c>
      <c r="B122" s="1">
        <f t="shared" si="134"/>
        <v>61956</v>
      </c>
      <c r="C122" s="1">
        <f t="shared" si="135"/>
        <v>61960</v>
      </c>
      <c r="D122" s="1">
        <f t="shared" si="136"/>
        <v>61964</v>
      </c>
      <c r="E122" s="1">
        <f t="shared" si="137"/>
        <v>61968</v>
      </c>
      <c r="F122" s="1">
        <f t="shared" si="138"/>
        <v>61972</v>
      </c>
      <c r="G122" s="1">
        <f t="shared" si="139"/>
        <v>61976</v>
      </c>
      <c r="H122" s="1">
        <f t="shared" si="140"/>
        <v>61980</v>
      </c>
      <c r="I122" s="1">
        <f t="shared" si="141"/>
        <v>61984</v>
      </c>
      <c r="J122" s="1">
        <f t="shared" si="142"/>
        <v>61988</v>
      </c>
      <c r="K122" s="1">
        <f t="shared" si="143"/>
        <v>61992</v>
      </c>
      <c r="L122" s="1">
        <f t="shared" si="144"/>
        <v>61996</v>
      </c>
      <c r="M122" s="1">
        <f t="shared" si="145"/>
        <v>62000</v>
      </c>
      <c r="N122" s="1">
        <f t="shared" si="146"/>
        <v>62004</v>
      </c>
      <c r="O122" s="1">
        <f t="shared" si="147"/>
        <v>62008</v>
      </c>
      <c r="P122" s="1">
        <f t="shared" si="148"/>
        <v>62012</v>
      </c>
      <c r="Q122" s="1">
        <f t="shared" si="149"/>
        <v>62016</v>
      </c>
      <c r="R122" s="1">
        <f t="shared" si="150"/>
        <v>62020</v>
      </c>
      <c r="S122" s="1">
        <f t="shared" si="151"/>
        <v>62024</v>
      </c>
      <c r="T122" s="1">
        <f t="shared" si="152"/>
        <v>62028</v>
      </c>
      <c r="U122" s="1">
        <f t="shared" si="153"/>
        <v>62032</v>
      </c>
      <c r="V122" s="1">
        <f t="shared" si="154"/>
        <v>62036</v>
      </c>
      <c r="W122" s="1">
        <f t="shared" si="155"/>
        <v>62040</v>
      </c>
      <c r="X122" s="1">
        <f t="shared" si="156"/>
        <v>62044</v>
      </c>
      <c r="Y122" s="1">
        <f t="shared" si="157"/>
        <v>62048</v>
      </c>
      <c r="Z122" s="1">
        <f t="shared" si="158"/>
        <v>62052</v>
      </c>
      <c r="AA122" s="1">
        <f t="shared" si="159"/>
        <v>62056</v>
      </c>
      <c r="AB122" s="1">
        <f t="shared" si="160"/>
        <v>62060</v>
      </c>
      <c r="AC122" s="1">
        <f t="shared" si="161"/>
        <v>62064</v>
      </c>
      <c r="AD122" s="1">
        <f t="shared" si="162"/>
        <v>62068</v>
      </c>
      <c r="AE122" s="1">
        <f t="shared" si="163"/>
        <v>62072</v>
      </c>
      <c r="AF122" s="1">
        <f t="shared" si="164"/>
        <v>62076</v>
      </c>
      <c r="AG122" s="1">
        <f t="shared" si="165"/>
        <v>62080</v>
      </c>
      <c r="AH122" s="1">
        <f t="shared" si="166"/>
        <v>62084</v>
      </c>
      <c r="AI122" s="1">
        <f t="shared" si="167"/>
        <v>62088</v>
      </c>
      <c r="AJ122" s="1">
        <f t="shared" si="168"/>
        <v>62092</v>
      </c>
      <c r="AK122" s="1">
        <f t="shared" si="169"/>
        <v>62096</v>
      </c>
      <c r="AL122" s="1">
        <f t="shared" si="170"/>
        <v>62100</v>
      </c>
      <c r="AM122" s="1">
        <f t="shared" si="171"/>
        <v>62104</v>
      </c>
      <c r="AN122" s="1">
        <f t="shared" si="172"/>
        <v>62108</v>
      </c>
      <c r="AO122" s="1">
        <f t="shared" si="173"/>
        <v>62112</v>
      </c>
      <c r="AP122" s="1">
        <f t="shared" si="174"/>
        <v>62116</v>
      </c>
      <c r="AQ122" s="1">
        <f t="shared" si="175"/>
        <v>62120</v>
      </c>
      <c r="AR122" s="1">
        <f t="shared" si="176"/>
        <v>62124</v>
      </c>
      <c r="AS122" s="1">
        <f t="shared" si="177"/>
        <v>62128</v>
      </c>
      <c r="AT122" s="1">
        <f t="shared" si="178"/>
        <v>62132</v>
      </c>
      <c r="AU122" s="1">
        <f t="shared" si="179"/>
        <v>62136</v>
      </c>
      <c r="AV122" s="1">
        <f t="shared" si="180"/>
        <v>62140</v>
      </c>
      <c r="AW122" s="1">
        <f t="shared" si="181"/>
        <v>62144</v>
      </c>
      <c r="AX122" s="1">
        <f t="shared" si="182"/>
        <v>62148</v>
      </c>
      <c r="AY122" s="1">
        <f t="shared" si="183"/>
        <v>62152</v>
      </c>
      <c r="AZ122" s="1">
        <f t="shared" si="184"/>
        <v>62156</v>
      </c>
      <c r="BA122" s="1">
        <f t="shared" si="185"/>
        <v>62160</v>
      </c>
      <c r="BB122" s="1">
        <f t="shared" si="186"/>
        <v>62164</v>
      </c>
      <c r="BC122" s="1">
        <f t="shared" si="187"/>
        <v>62168</v>
      </c>
      <c r="BD122" s="1">
        <f t="shared" si="188"/>
        <v>62172</v>
      </c>
      <c r="BE122" s="1">
        <f t="shared" si="189"/>
        <v>62176</v>
      </c>
      <c r="BF122" s="1">
        <f t="shared" si="190"/>
        <v>62180</v>
      </c>
      <c r="BG122" s="1">
        <f t="shared" si="191"/>
        <v>62184</v>
      </c>
      <c r="BH122" s="1">
        <f t="shared" si="192"/>
        <v>62188</v>
      </c>
      <c r="BI122" s="1">
        <f t="shared" si="193"/>
        <v>62192</v>
      </c>
      <c r="BJ122" s="1">
        <f t="shared" si="194"/>
        <v>62196</v>
      </c>
      <c r="BK122" s="1">
        <f t="shared" si="195"/>
        <v>62200</v>
      </c>
      <c r="BL122" s="1">
        <f t="shared" si="196"/>
        <v>62204</v>
      </c>
      <c r="BM122" s="1">
        <f t="shared" si="133"/>
        <v>62208</v>
      </c>
      <c r="BN122" s="1">
        <f t="shared" si="257"/>
        <v>62212</v>
      </c>
      <c r="BO122" s="1">
        <f t="shared" si="258"/>
        <v>62216</v>
      </c>
      <c r="BP122" s="1">
        <f t="shared" si="259"/>
        <v>62220</v>
      </c>
      <c r="BQ122" s="1">
        <f t="shared" si="197"/>
        <v>62224</v>
      </c>
      <c r="BR122" s="1">
        <f t="shared" si="198"/>
        <v>62228</v>
      </c>
      <c r="BS122" s="1">
        <f t="shared" si="199"/>
        <v>62232</v>
      </c>
      <c r="BT122" s="1">
        <f t="shared" si="200"/>
        <v>62236</v>
      </c>
      <c r="BU122" s="1">
        <f t="shared" si="201"/>
        <v>62240</v>
      </c>
      <c r="BV122" s="1">
        <f t="shared" si="202"/>
        <v>62244</v>
      </c>
      <c r="BW122" s="1">
        <f t="shared" si="203"/>
        <v>62248</v>
      </c>
      <c r="BX122" s="1">
        <f t="shared" si="204"/>
        <v>62252</v>
      </c>
      <c r="BY122" s="1">
        <f t="shared" si="205"/>
        <v>62256</v>
      </c>
      <c r="BZ122" s="1">
        <f t="shared" si="206"/>
        <v>62260</v>
      </c>
      <c r="CA122" s="1">
        <f t="shared" si="207"/>
        <v>62264</v>
      </c>
      <c r="CB122" s="1">
        <f t="shared" si="208"/>
        <v>62268</v>
      </c>
      <c r="CC122" s="1">
        <f t="shared" si="209"/>
        <v>62272</v>
      </c>
      <c r="CD122" s="1">
        <f t="shared" si="210"/>
        <v>62276</v>
      </c>
      <c r="CE122" s="1">
        <f t="shared" si="211"/>
        <v>62280</v>
      </c>
      <c r="CF122" s="1">
        <f t="shared" si="212"/>
        <v>62284</v>
      </c>
      <c r="CG122" s="1">
        <f t="shared" si="213"/>
        <v>62288</v>
      </c>
      <c r="CH122" s="1">
        <f t="shared" si="214"/>
        <v>62292</v>
      </c>
      <c r="CI122" s="1">
        <f t="shared" si="215"/>
        <v>62296</v>
      </c>
      <c r="CJ122" s="1">
        <f t="shared" si="216"/>
        <v>62300</v>
      </c>
      <c r="CK122" s="1">
        <f t="shared" si="217"/>
        <v>62304</v>
      </c>
      <c r="CL122" s="1">
        <f t="shared" si="218"/>
        <v>62308</v>
      </c>
      <c r="CM122" s="1">
        <f t="shared" si="219"/>
        <v>62312</v>
      </c>
      <c r="CN122" s="1">
        <f t="shared" si="220"/>
        <v>62316</v>
      </c>
      <c r="CO122" s="1">
        <f t="shared" si="221"/>
        <v>62320</v>
      </c>
      <c r="CP122" s="1">
        <f t="shared" si="222"/>
        <v>62324</v>
      </c>
      <c r="CQ122" s="1">
        <f t="shared" si="223"/>
        <v>62328</v>
      </c>
      <c r="CR122" s="1">
        <f t="shared" si="224"/>
        <v>62332</v>
      </c>
      <c r="CS122" s="1">
        <f t="shared" si="225"/>
        <v>62336</v>
      </c>
      <c r="CT122" s="1">
        <f t="shared" si="226"/>
        <v>62340</v>
      </c>
      <c r="CU122" s="1">
        <f t="shared" si="227"/>
        <v>62344</v>
      </c>
      <c r="CV122" s="1">
        <f t="shared" si="228"/>
        <v>62348</v>
      </c>
      <c r="CW122" s="1">
        <f t="shared" si="229"/>
        <v>62352</v>
      </c>
      <c r="CX122" s="1">
        <f t="shared" si="230"/>
        <v>62356</v>
      </c>
      <c r="CY122" s="1">
        <f t="shared" si="231"/>
        <v>62360</v>
      </c>
      <c r="CZ122" s="1">
        <f t="shared" si="232"/>
        <v>62364</v>
      </c>
      <c r="DA122" s="1">
        <f t="shared" si="233"/>
        <v>62368</v>
      </c>
      <c r="DB122" s="1">
        <f t="shared" si="234"/>
        <v>62372</v>
      </c>
      <c r="DC122" s="1">
        <f t="shared" si="235"/>
        <v>62376</v>
      </c>
      <c r="DD122" s="1">
        <f t="shared" si="236"/>
        <v>62380</v>
      </c>
      <c r="DE122" s="1">
        <f t="shared" si="237"/>
        <v>62384</v>
      </c>
      <c r="DF122" s="1">
        <f t="shared" si="238"/>
        <v>62388</v>
      </c>
      <c r="DG122" s="1">
        <f t="shared" si="239"/>
        <v>62392</v>
      </c>
      <c r="DH122" s="1">
        <f t="shared" si="240"/>
        <v>62396</v>
      </c>
      <c r="DI122" s="1">
        <f t="shared" si="241"/>
        <v>62400</v>
      </c>
      <c r="DJ122" s="1">
        <f t="shared" si="242"/>
        <v>62404</v>
      </c>
      <c r="DK122" s="1">
        <f t="shared" si="243"/>
        <v>62408</v>
      </c>
      <c r="DL122" s="1">
        <f t="shared" si="244"/>
        <v>62412</v>
      </c>
      <c r="DM122" s="1">
        <f t="shared" si="245"/>
        <v>62416</v>
      </c>
      <c r="DN122" s="1">
        <f t="shared" si="246"/>
        <v>62420</v>
      </c>
      <c r="DO122" s="1">
        <f t="shared" si="247"/>
        <v>62424</v>
      </c>
      <c r="DP122" s="1">
        <f t="shared" si="248"/>
        <v>62428</v>
      </c>
      <c r="DQ122" s="1">
        <f t="shared" si="249"/>
        <v>62432</v>
      </c>
      <c r="DR122" s="1">
        <f t="shared" si="250"/>
        <v>62436</v>
      </c>
      <c r="DS122" s="1">
        <f t="shared" si="251"/>
        <v>62440</v>
      </c>
      <c r="DT122" s="1">
        <f t="shared" si="252"/>
        <v>62444</v>
      </c>
      <c r="DU122" s="1">
        <f t="shared" si="253"/>
        <v>62448</v>
      </c>
      <c r="DV122" s="1">
        <f t="shared" si="254"/>
        <v>62452</v>
      </c>
      <c r="DW122" s="2">
        <f t="shared" si="255"/>
        <v>62456</v>
      </c>
      <c r="DX122" s="1">
        <f t="shared" si="256"/>
        <v>62460</v>
      </c>
      <c r="DY122" s="4"/>
    </row>
    <row r="123" spans="1:129" ht="45" customHeight="1" x14ac:dyDescent="0.25">
      <c r="A123" s="2">
        <f t="shared" si="132"/>
        <v>62464</v>
      </c>
      <c r="B123" s="1">
        <f t="shared" si="134"/>
        <v>62468</v>
      </c>
      <c r="C123" s="1">
        <f t="shared" si="135"/>
        <v>62472</v>
      </c>
      <c r="D123" s="1">
        <f t="shared" si="136"/>
        <v>62476</v>
      </c>
      <c r="E123" s="1">
        <f t="shared" si="137"/>
        <v>62480</v>
      </c>
      <c r="F123" s="1">
        <f t="shared" si="138"/>
        <v>62484</v>
      </c>
      <c r="G123" s="1">
        <f t="shared" si="139"/>
        <v>62488</v>
      </c>
      <c r="H123" s="1">
        <f t="shared" si="140"/>
        <v>62492</v>
      </c>
      <c r="I123" s="1">
        <f t="shared" si="141"/>
        <v>62496</v>
      </c>
      <c r="J123" s="1">
        <f t="shared" si="142"/>
        <v>62500</v>
      </c>
      <c r="K123" s="1">
        <f t="shared" si="143"/>
        <v>62504</v>
      </c>
      <c r="L123" s="1">
        <f t="shared" si="144"/>
        <v>62508</v>
      </c>
      <c r="M123" s="1">
        <f t="shared" si="145"/>
        <v>62512</v>
      </c>
      <c r="N123" s="1">
        <f t="shared" si="146"/>
        <v>62516</v>
      </c>
      <c r="O123" s="1">
        <f t="shared" si="147"/>
        <v>62520</v>
      </c>
      <c r="P123" s="1">
        <f t="shared" si="148"/>
        <v>62524</v>
      </c>
      <c r="Q123" s="1">
        <f t="shared" si="149"/>
        <v>62528</v>
      </c>
      <c r="R123" s="1">
        <f t="shared" si="150"/>
        <v>62532</v>
      </c>
      <c r="S123" s="1">
        <f t="shared" si="151"/>
        <v>62536</v>
      </c>
      <c r="T123" s="1">
        <f t="shared" si="152"/>
        <v>62540</v>
      </c>
      <c r="U123" s="1">
        <f t="shared" si="153"/>
        <v>62544</v>
      </c>
      <c r="V123" s="1">
        <f t="shared" si="154"/>
        <v>62548</v>
      </c>
      <c r="W123" s="1">
        <f t="shared" si="155"/>
        <v>62552</v>
      </c>
      <c r="X123" s="1">
        <f t="shared" si="156"/>
        <v>62556</v>
      </c>
      <c r="Y123" s="1">
        <f t="shared" si="157"/>
        <v>62560</v>
      </c>
      <c r="Z123" s="1">
        <f t="shared" si="158"/>
        <v>62564</v>
      </c>
      <c r="AA123" s="1">
        <f t="shared" si="159"/>
        <v>62568</v>
      </c>
      <c r="AB123" s="1">
        <f t="shared" si="160"/>
        <v>62572</v>
      </c>
      <c r="AC123" s="1">
        <f t="shared" si="161"/>
        <v>62576</v>
      </c>
      <c r="AD123" s="1">
        <f t="shared" si="162"/>
        <v>62580</v>
      </c>
      <c r="AE123" s="1">
        <f t="shared" si="163"/>
        <v>62584</v>
      </c>
      <c r="AF123" s="1">
        <f t="shared" si="164"/>
        <v>62588</v>
      </c>
      <c r="AG123" s="1">
        <f t="shared" si="165"/>
        <v>62592</v>
      </c>
      <c r="AH123" s="1">
        <f t="shared" si="166"/>
        <v>62596</v>
      </c>
      <c r="AI123" s="1">
        <f t="shared" si="167"/>
        <v>62600</v>
      </c>
      <c r="AJ123" s="1">
        <f t="shared" si="168"/>
        <v>62604</v>
      </c>
      <c r="AK123" s="1">
        <f t="shared" si="169"/>
        <v>62608</v>
      </c>
      <c r="AL123" s="1">
        <f t="shared" si="170"/>
        <v>62612</v>
      </c>
      <c r="AM123" s="1">
        <f t="shared" si="171"/>
        <v>62616</v>
      </c>
      <c r="AN123" s="1">
        <f t="shared" si="172"/>
        <v>62620</v>
      </c>
      <c r="AO123" s="1">
        <f t="shared" si="173"/>
        <v>62624</v>
      </c>
      <c r="AP123" s="1">
        <f t="shared" si="174"/>
        <v>62628</v>
      </c>
      <c r="AQ123" s="1">
        <f t="shared" si="175"/>
        <v>62632</v>
      </c>
      <c r="AR123" s="1">
        <f t="shared" si="176"/>
        <v>62636</v>
      </c>
      <c r="AS123" s="1">
        <f t="shared" si="177"/>
        <v>62640</v>
      </c>
      <c r="AT123" s="1">
        <f t="shared" si="178"/>
        <v>62644</v>
      </c>
      <c r="AU123" s="1">
        <f t="shared" si="179"/>
        <v>62648</v>
      </c>
      <c r="AV123" s="1">
        <f t="shared" si="180"/>
        <v>62652</v>
      </c>
      <c r="AW123" s="1">
        <f t="shared" si="181"/>
        <v>62656</v>
      </c>
      <c r="AX123" s="1">
        <f t="shared" si="182"/>
        <v>62660</v>
      </c>
      <c r="AY123" s="1">
        <f t="shared" si="183"/>
        <v>62664</v>
      </c>
      <c r="AZ123" s="1">
        <f t="shared" si="184"/>
        <v>62668</v>
      </c>
      <c r="BA123" s="1">
        <f t="shared" si="185"/>
        <v>62672</v>
      </c>
      <c r="BB123" s="1">
        <f t="shared" si="186"/>
        <v>62676</v>
      </c>
      <c r="BC123" s="1">
        <f t="shared" si="187"/>
        <v>62680</v>
      </c>
      <c r="BD123" s="1">
        <f t="shared" si="188"/>
        <v>62684</v>
      </c>
      <c r="BE123" s="1">
        <f t="shared" si="189"/>
        <v>62688</v>
      </c>
      <c r="BF123" s="1">
        <f t="shared" si="190"/>
        <v>62692</v>
      </c>
      <c r="BG123" s="1">
        <f t="shared" si="191"/>
        <v>62696</v>
      </c>
      <c r="BH123" s="1">
        <f t="shared" si="192"/>
        <v>62700</v>
      </c>
      <c r="BI123" s="1">
        <f t="shared" si="193"/>
        <v>62704</v>
      </c>
      <c r="BJ123" s="1">
        <f t="shared" si="194"/>
        <v>62708</v>
      </c>
      <c r="BK123" s="1">
        <f t="shared" si="195"/>
        <v>62712</v>
      </c>
      <c r="BL123" s="1">
        <f t="shared" si="196"/>
        <v>62716</v>
      </c>
      <c r="BM123" s="1">
        <f t="shared" si="133"/>
        <v>62720</v>
      </c>
      <c r="BN123" s="1">
        <f t="shared" si="257"/>
        <v>62724</v>
      </c>
      <c r="BO123" s="1">
        <f t="shared" si="258"/>
        <v>62728</v>
      </c>
      <c r="BP123" s="1">
        <f t="shared" si="259"/>
        <v>62732</v>
      </c>
      <c r="BQ123" s="1">
        <f t="shared" si="197"/>
        <v>62736</v>
      </c>
      <c r="BR123" s="1">
        <f t="shared" si="198"/>
        <v>62740</v>
      </c>
      <c r="BS123" s="1">
        <f t="shared" si="199"/>
        <v>62744</v>
      </c>
      <c r="BT123" s="1">
        <f t="shared" si="200"/>
        <v>62748</v>
      </c>
      <c r="BU123" s="1">
        <f t="shared" si="201"/>
        <v>62752</v>
      </c>
      <c r="BV123" s="1">
        <f t="shared" si="202"/>
        <v>62756</v>
      </c>
      <c r="BW123" s="1">
        <f t="shared" si="203"/>
        <v>62760</v>
      </c>
      <c r="BX123" s="1">
        <f t="shared" si="204"/>
        <v>62764</v>
      </c>
      <c r="BY123" s="1">
        <f t="shared" si="205"/>
        <v>62768</v>
      </c>
      <c r="BZ123" s="1">
        <f t="shared" si="206"/>
        <v>62772</v>
      </c>
      <c r="CA123" s="1">
        <f t="shared" si="207"/>
        <v>62776</v>
      </c>
      <c r="CB123" s="1">
        <f t="shared" si="208"/>
        <v>62780</v>
      </c>
      <c r="CC123" s="1">
        <f t="shared" si="209"/>
        <v>62784</v>
      </c>
      <c r="CD123" s="1">
        <f t="shared" si="210"/>
        <v>62788</v>
      </c>
      <c r="CE123" s="1">
        <f t="shared" si="211"/>
        <v>62792</v>
      </c>
      <c r="CF123" s="1">
        <f t="shared" si="212"/>
        <v>62796</v>
      </c>
      <c r="CG123" s="1">
        <f t="shared" si="213"/>
        <v>62800</v>
      </c>
      <c r="CH123" s="1">
        <f t="shared" si="214"/>
        <v>62804</v>
      </c>
      <c r="CI123" s="1">
        <f t="shared" si="215"/>
        <v>62808</v>
      </c>
      <c r="CJ123" s="1">
        <f t="shared" si="216"/>
        <v>62812</v>
      </c>
      <c r="CK123" s="1">
        <f t="shared" si="217"/>
        <v>62816</v>
      </c>
      <c r="CL123" s="1">
        <f t="shared" si="218"/>
        <v>62820</v>
      </c>
      <c r="CM123" s="1">
        <f t="shared" si="219"/>
        <v>62824</v>
      </c>
      <c r="CN123" s="1">
        <f t="shared" si="220"/>
        <v>62828</v>
      </c>
      <c r="CO123" s="1">
        <f t="shared" si="221"/>
        <v>62832</v>
      </c>
      <c r="CP123" s="1">
        <f t="shared" si="222"/>
        <v>62836</v>
      </c>
      <c r="CQ123" s="1">
        <f t="shared" si="223"/>
        <v>62840</v>
      </c>
      <c r="CR123" s="1">
        <f t="shared" si="224"/>
        <v>62844</v>
      </c>
      <c r="CS123" s="1">
        <f t="shared" si="225"/>
        <v>62848</v>
      </c>
      <c r="CT123" s="1">
        <f t="shared" si="226"/>
        <v>62852</v>
      </c>
      <c r="CU123" s="1">
        <f t="shared" si="227"/>
        <v>62856</v>
      </c>
      <c r="CV123" s="1">
        <f t="shared" si="228"/>
        <v>62860</v>
      </c>
      <c r="CW123" s="1">
        <f t="shared" si="229"/>
        <v>62864</v>
      </c>
      <c r="CX123" s="1">
        <f t="shared" si="230"/>
        <v>62868</v>
      </c>
      <c r="CY123" s="1">
        <f t="shared" si="231"/>
        <v>62872</v>
      </c>
      <c r="CZ123" s="1">
        <f t="shared" si="232"/>
        <v>62876</v>
      </c>
      <c r="DA123" s="1">
        <f t="shared" si="233"/>
        <v>62880</v>
      </c>
      <c r="DB123" s="1">
        <f t="shared" si="234"/>
        <v>62884</v>
      </c>
      <c r="DC123" s="1">
        <f t="shared" si="235"/>
        <v>62888</v>
      </c>
      <c r="DD123" s="1">
        <f t="shared" si="236"/>
        <v>62892</v>
      </c>
      <c r="DE123" s="1">
        <f t="shared" si="237"/>
        <v>62896</v>
      </c>
      <c r="DF123" s="1">
        <f t="shared" si="238"/>
        <v>62900</v>
      </c>
      <c r="DG123" s="1">
        <f t="shared" si="239"/>
        <v>62904</v>
      </c>
      <c r="DH123" s="1">
        <f t="shared" si="240"/>
        <v>62908</v>
      </c>
      <c r="DI123" s="1">
        <f t="shared" si="241"/>
        <v>62912</v>
      </c>
      <c r="DJ123" s="1">
        <f t="shared" si="242"/>
        <v>62916</v>
      </c>
      <c r="DK123" s="1">
        <f t="shared" si="243"/>
        <v>62920</v>
      </c>
      <c r="DL123" s="1">
        <f t="shared" si="244"/>
        <v>62924</v>
      </c>
      <c r="DM123" s="1">
        <f t="shared" si="245"/>
        <v>62928</v>
      </c>
      <c r="DN123" s="1">
        <f t="shared" si="246"/>
        <v>62932</v>
      </c>
      <c r="DO123" s="1">
        <f t="shared" si="247"/>
        <v>62936</v>
      </c>
      <c r="DP123" s="1">
        <f t="shared" si="248"/>
        <v>62940</v>
      </c>
      <c r="DQ123" s="1">
        <f t="shared" si="249"/>
        <v>62944</v>
      </c>
      <c r="DR123" s="1">
        <f t="shared" si="250"/>
        <v>62948</v>
      </c>
      <c r="DS123" s="1">
        <f t="shared" si="251"/>
        <v>62952</v>
      </c>
      <c r="DT123" s="1">
        <f t="shared" si="252"/>
        <v>62956</v>
      </c>
      <c r="DU123" s="1">
        <f t="shared" si="253"/>
        <v>62960</v>
      </c>
      <c r="DV123" s="1">
        <f t="shared" si="254"/>
        <v>62964</v>
      </c>
      <c r="DW123" s="2">
        <f t="shared" si="255"/>
        <v>62968</v>
      </c>
      <c r="DX123" s="1">
        <f t="shared" si="256"/>
        <v>62972</v>
      </c>
      <c r="DY123" s="4"/>
    </row>
    <row r="124" spans="1:129" ht="45" customHeight="1" x14ac:dyDescent="0.25">
      <c r="A124" s="2">
        <f t="shared" si="132"/>
        <v>62976</v>
      </c>
      <c r="B124" s="1">
        <f t="shared" si="134"/>
        <v>62980</v>
      </c>
      <c r="C124" s="1">
        <f t="shared" si="135"/>
        <v>62984</v>
      </c>
      <c r="D124" s="1">
        <f t="shared" si="136"/>
        <v>62988</v>
      </c>
      <c r="E124" s="1">
        <f t="shared" si="137"/>
        <v>62992</v>
      </c>
      <c r="F124" s="1">
        <f t="shared" si="138"/>
        <v>62996</v>
      </c>
      <c r="G124" s="1">
        <f t="shared" si="139"/>
        <v>63000</v>
      </c>
      <c r="H124" s="1">
        <f t="shared" si="140"/>
        <v>63004</v>
      </c>
      <c r="I124" s="1">
        <f t="shared" si="141"/>
        <v>63008</v>
      </c>
      <c r="J124" s="1">
        <f t="shared" si="142"/>
        <v>63012</v>
      </c>
      <c r="K124" s="1">
        <f t="shared" si="143"/>
        <v>63016</v>
      </c>
      <c r="L124" s="1">
        <f t="shared" si="144"/>
        <v>63020</v>
      </c>
      <c r="M124" s="1">
        <f t="shared" si="145"/>
        <v>63024</v>
      </c>
      <c r="N124" s="1">
        <f t="shared" si="146"/>
        <v>63028</v>
      </c>
      <c r="O124" s="1">
        <f t="shared" si="147"/>
        <v>63032</v>
      </c>
      <c r="P124" s="1">
        <f t="shared" si="148"/>
        <v>63036</v>
      </c>
      <c r="Q124" s="1">
        <f t="shared" si="149"/>
        <v>63040</v>
      </c>
      <c r="R124" s="1">
        <f t="shared" si="150"/>
        <v>63044</v>
      </c>
      <c r="S124" s="1">
        <f t="shared" si="151"/>
        <v>63048</v>
      </c>
      <c r="T124" s="1">
        <f t="shared" si="152"/>
        <v>63052</v>
      </c>
      <c r="U124" s="1">
        <f t="shared" si="153"/>
        <v>63056</v>
      </c>
      <c r="V124" s="1">
        <f t="shared" si="154"/>
        <v>63060</v>
      </c>
      <c r="W124" s="1">
        <f t="shared" si="155"/>
        <v>63064</v>
      </c>
      <c r="X124" s="1">
        <f t="shared" si="156"/>
        <v>63068</v>
      </c>
      <c r="Y124" s="1">
        <f t="shared" si="157"/>
        <v>63072</v>
      </c>
      <c r="Z124" s="1">
        <f t="shared" si="158"/>
        <v>63076</v>
      </c>
      <c r="AA124" s="1">
        <f t="shared" si="159"/>
        <v>63080</v>
      </c>
      <c r="AB124" s="1">
        <f t="shared" si="160"/>
        <v>63084</v>
      </c>
      <c r="AC124" s="1">
        <f t="shared" si="161"/>
        <v>63088</v>
      </c>
      <c r="AD124" s="1">
        <f t="shared" si="162"/>
        <v>63092</v>
      </c>
      <c r="AE124" s="1">
        <f t="shared" si="163"/>
        <v>63096</v>
      </c>
      <c r="AF124" s="1">
        <f t="shared" si="164"/>
        <v>63100</v>
      </c>
      <c r="AG124" s="1">
        <f t="shared" si="165"/>
        <v>63104</v>
      </c>
      <c r="AH124" s="1">
        <f t="shared" si="166"/>
        <v>63108</v>
      </c>
      <c r="AI124" s="1">
        <f t="shared" si="167"/>
        <v>63112</v>
      </c>
      <c r="AJ124" s="1">
        <f t="shared" si="168"/>
        <v>63116</v>
      </c>
      <c r="AK124" s="1">
        <f t="shared" si="169"/>
        <v>63120</v>
      </c>
      <c r="AL124" s="1">
        <f t="shared" si="170"/>
        <v>63124</v>
      </c>
      <c r="AM124" s="1">
        <f t="shared" si="171"/>
        <v>63128</v>
      </c>
      <c r="AN124" s="1">
        <f t="shared" si="172"/>
        <v>63132</v>
      </c>
      <c r="AO124" s="1">
        <f t="shared" si="173"/>
        <v>63136</v>
      </c>
      <c r="AP124" s="1">
        <f t="shared" si="174"/>
        <v>63140</v>
      </c>
      <c r="AQ124" s="1">
        <f t="shared" si="175"/>
        <v>63144</v>
      </c>
      <c r="AR124" s="1">
        <f t="shared" si="176"/>
        <v>63148</v>
      </c>
      <c r="AS124" s="1">
        <f t="shared" si="177"/>
        <v>63152</v>
      </c>
      <c r="AT124" s="1">
        <f t="shared" si="178"/>
        <v>63156</v>
      </c>
      <c r="AU124" s="1">
        <f t="shared" si="179"/>
        <v>63160</v>
      </c>
      <c r="AV124" s="1">
        <f t="shared" si="180"/>
        <v>63164</v>
      </c>
      <c r="AW124" s="1">
        <f t="shared" si="181"/>
        <v>63168</v>
      </c>
      <c r="AX124" s="1">
        <f t="shared" si="182"/>
        <v>63172</v>
      </c>
      <c r="AY124" s="1">
        <f t="shared" si="183"/>
        <v>63176</v>
      </c>
      <c r="AZ124" s="1">
        <f t="shared" si="184"/>
        <v>63180</v>
      </c>
      <c r="BA124" s="1">
        <f t="shared" si="185"/>
        <v>63184</v>
      </c>
      <c r="BB124" s="1">
        <f t="shared" si="186"/>
        <v>63188</v>
      </c>
      <c r="BC124" s="1">
        <f t="shared" si="187"/>
        <v>63192</v>
      </c>
      <c r="BD124" s="1">
        <f t="shared" si="188"/>
        <v>63196</v>
      </c>
      <c r="BE124" s="1">
        <f t="shared" si="189"/>
        <v>63200</v>
      </c>
      <c r="BF124" s="1">
        <f t="shared" si="190"/>
        <v>63204</v>
      </c>
      <c r="BG124" s="1">
        <f t="shared" si="191"/>
        <v>63208</v>
      </c>
      <c r="BH124" s="1">
        <f t="shared" si="192"/>
        <v>63212</v>
      </c>
      <c r="BI124" s="1">
        <f t="shared" si="193"/>
        <v>63216</v>
      </c>
      <c r="BJ124" s="1">
        <f t="shared" si="194"/>
        <v>63220</v>
      </c>
      <c r="BK124" s="1">
        <f t="shared" si="195"/>
        <v>63224</v>
      </c>
      <c r="BL124" s="1">
        <f t="shared" si="196"/>
        <v>63228</v>
      </c>
      <c r="BM124" s="1">
        <f t="shared" si="133"/>
        <v>63232</v>
      </c>
      <c r="BN124" s="1">
        <f t="shared" si="257"/>
        <v>63236</v>
      </c>
      <c r="BO124" s="1">
        <f t="shared" si="258"/>
        <v>63240</v>
      </c>
      <c r="BP124" s="1">
        <f t="shared" si="259"/>
        <v>63244</v>
      </c>
      <c r="BQ124" s="1">
        <f t="shared" si="197"/>
        <v>63248</v>
      </c>
      <c r="BR124" s="1">
        <f t="shared" si="198"/>
        <v>63252</v>
      </c>
      <c r="BS124" s="1">
        <f t="shared" si="199"/>
        <v>63256</v>
      </c>
      <c r="BT124" s="1">
        <f t="shared" si="200"/>
        <v>63260</v>
      </c>
      <c r="BU124" s="1">
        <f t="shared" si="201"/>
        <v>63264</v>
      </c>
      <c r="BV124" s="1">
        <f t="shared" si="202"/>
        <v>63268</v>
      </c>
      <c r="BW124" s="1">
        <f t="shared" si="203"/>
        <v>63272</v>
      </c>
      <c r="BX124" s="1">
        <f t="shared" si="204"/>
        <v>63276</v>
      </c>
      <c r="BY124" s="1">
        <f t="shared" si="205"/>
        <v>63280</v>
      </c>
      <c r="BZ124" s="1">
        <f t="shared" si="206"/>
        <v>63284</v>
      </c>
      <c r="CA124" s="1">
        <f t="shared" si="207"/>
        <v>63288</v>
      </c>
      <c r="CB124" s="1">
        <f t="shared" si="208"/>
        <v>63292</v>
      </c>
      <c r="CC124" s="1">
        <f t="shared" si="209"/>
        <v>63296</v>
      </c>
      <c r="CD124" s="1">
        <f t="shared" si="210"/>
        <v>63300</v>
      </c>
      <c r="CE124" s="1">
        <f t="shared" si="211"/>
        <v>63304</v>
      </c>
      <c r="CF124" s="1">
        <f t="shared" si="212"/>
        <v>63308</v>
      </c>
      <c r="CG124" s="1">
        <f t="shared" si="213"/>
        <v>63312</v>
      </c>
      <c r="CH124" s="1">
        <f t="shared" si="214"/>
        <v>63316</v>
      </c>
      <c r="CI124" s="1">
        <f t="shared" si="215"/>
        <v>63320</v>
      </c>
      <c r="CJ124" s="1">
        <f t="shared" si="216"/>
        <v>63324</v>
      </c>
      <c r="CK124" s="1">
        <f t="shared" si="217"/>
        <v>63328</v>
      </c>
      <c r="CL124" s="1">
        <f t="shared" si="218"/>
        <v>63332</v>
      </c>
      <c r="CM124" s="1">
        <f t="shared" si="219"/>
        <v>63336</v>
      </c>
      <c r="CN124" s="1">
        <f t="shared" si="220"/>
        <v>63340</v>
      </c>
      <c r="CO124" s="1">
        <f t="shared" si="221"/>
        <v>63344</v>
      </c>
      <c r="CP124" s="1">
        <f t="shared" si="222"/>
        <v>63348</v>
      </c>
      <c r="CQ124" s="1">
        <f t="shared" si="223"/>
        <v>63352</v>
      </c>
      <c r="CR124" s="1">
        <f t="shared" si="224"/>
        <v>63356</v>
      </c>
      <c r="CS124" s="1">
        <f t="shared" si="225"/>
        <v>63360</v>
      </c>
      <c r="CT124" s="1">
        <f t="shared" si="226"/>
        <v>63364</v>
      </c>
      <c r="CU124" s="1">
        <f t="shared" si="227"/>
        <v>63368</v>
      </c>
      <c r="CV124" s="1">
        <f t="shared" si="228"/>
        <v>63372</v>
      </c>
      <c r="CW124" s="1">
        <f t="shared" si="229"/>
        <v>63376</v>
      </c>
      <c r="CX124" s="1">
        <f t="shared" si="230"/>
        <v>63380</v>
      </c>
      <c r="CY124" s="1">
        <f t="shared" si="231"/>
        <v>63384</v>
      </c>
      <c r="CZ124" s="1">
        <f t="shared" si="232"/>
        <v>63388</v>
      </c>
      <c r="DA124" s="1">
        <f t="shared" si="233"/>
        <v>63392</v>
      </c>
      <c r="DB124" s="1">
        <f t="shared" si="234"/>
        <v>63396</v>
      </c>
      <c r="DC124" s="1">
        <f t="shared" si="235"/>
        <v>63400</v>
      </c>
      <c r="DD124" s="1">
        <f t="shared" si="236"/>
        <v>63404</v>
      </c>
      <c r="DE124" s="1">
        <f t="shared" si="237"/>
        <v>63408</v>
      </c>
      <c r="DF124" s="1">
        <f t="shared" si="238"/>
        <v>63412</v>
      </c>
      <c r="DG124" s="1">
        <f t="shared" si="239"/>
        <v>63416</v>
      </c>
      <c r="DH124" s="1">
        <f t="shared" si="240"/>
        <v>63420</v>
      </c>
      <c r="DI124" s="1">
        <f t="shared" si="241"/>
        <v>63424</v>
      </c>
      <c r="DJ124" s="1">
        <f t="shared" si="242"/>
        <v>63428</v>
      </c>
      <c r="DK124" s="1">
        <f t="shared" si="243"/>
        <v>63432</v>
      </c>
      <c r="DL124" s="1">
        <f t="shared" si="244"/>
        <v>63436</v>
      </c>
      <c r="DM124" s="1">
        <f t="shared" si="245"/>
        <v>63440</v>
      </c>
      <c r="DN124" s="1">
        <f t="shared" si="246"/>
        <v>63444</v>
      </c>
      <c r="DO124" s="1">
        <f t="shared" si="247"/>
        <v>63448</v>
      </c>
      <c r="DP124" s="1">
        <f t="shared" si="248"/>
        <v>63452</v>
      </c>
      <c r="DQ124" s="1">
        <f t="shared" si="249"/>
        <v>63456</v>
      </c>
      <c r="DR124" s="1">
        <f t="shared" si="250"/>
        <v>63460</v>
      </c>
      <c r="DS124" s="1">
        <f t="shared" si="251"/>
        <v>63464</v>
      </c>
      <c r="DT124" s="1">
        <f t="shared" si="252"/>
        <v>63468</v>
      </c>
      <c r="DU124" s="1">
        <f t="shared" si="253"/>
        <v>63472</v>
      </c>
      <c r="DV124" s="1">
        <f t="shared" si="254"/>
        <v>63476</v>
      </c>
      <c r="DW124" s="2">
        <f t="shared" si="255"/>
        <v>63480</v>
      </c>
      <c r="DX124" s="1">
        <f t="shared" si="256"/>
        <v>63484</v>
      </c>
      <c r="DY124" s="4"/>
    </row>
    <row r="125" spans="1:129" ht="45" customHeight="1" x14ac:dyDescent="0.25">
      <c r="A125" s="2">
        <f t="shared" si="132"/>
        <v>63488</v>
      </c>
      <c r="B125" s="1">
        <f t="shared" si="134"/>
        <v>63492</v>
      </c>
      <c r="C125" s="1">
        <f t="shared" si="135"/>
        <v>63496</v>
      </c>
      <c r="D125" s="1">
        <f t="shared" si="136"/>
        <v>63500</v>
      </c>
      <c r="E125" s="1">
        <f t="shared" si="137"/>
        <v>63504</v>
      </c>
      <c r="F125" s="1">
        <f t="shared" si="138"/>
        <v>63508</v>
      </c>
      <c r="G125" s="1">
        <f t="shared" si="139"/>
        <v>63512</v>
      </c>
      <c r="H125" s="1">
        <f t="shared" si="140"/>
        <v>63516</v>
      </c>
      <c r="I125" s="1">
        <f t="shared" si="141"/>
        <v>63520</v>
      </c>
      <c r="J125" s="1">
        <f t="shared" si="142"/>
        <v>63524</v>
      </c>
      <c r="K125" s="1">
        <f t="shared" si="143"/>
        <v>63528</v>
      </c>
      <c r="L125" s="1">
        <f t="shared" si="144"/>
        <v>63532</v>
      </c>
      <c r="M125" s="1">
        <f t="shared" si="145"/>
        <v>63536</v>
      </c>
      <c r="N125" s="1">
        <f t="shared" si="146"/>
        <v>63540</v>
      </c>
      <c r="O125" s="1">
        <f t="shared" si="147"/>
        <v>63544</v>
      </c>
      <c r="P125" s="1">
        <f t="shared" si="148"/>
        <v>63548</v>
      </c>
      <c r="Q125" s="1">
        <f t="shared" si="149"/>
        <v>63552</v>
      </c>
      <c r="R125" s="1">
        <f t="shared" si="150"/>
        <v>63556</v>
      </c>
      <c r="S125" s="1">
        <f t="shared" si="151"/>
        <v>63560</v>
      </c>
      <c r="T125" s="1">
        <f t="shared" si="152"/>
        <v>63564</v>
      </c>
      <c r="U125" s="1">
        <f t="shared" si="153"/>
        <v>63568</v>
      </c>
      <c r="V125" s="1">
        <f t="shared" si="154"/>
        <v>63572</v>
      </c>
      <c r="W125" s="1">
        <f t="shared" si="155"/>
        <v>63576</v>
      </c>
      <c r="X125" s="1">
        <f t="shared" si="156"/>
        <v>63580</v>
      </c>
      <c r="Y125" s="1">
        <f t="shared" si="157"/>
        <v>63584</v>
      </c>
      <c r="Z125" s="1">
        <f t="shared" si="158"/>
        <v>63588</v>
      </c>
      <c r="AA125" s="1">
        <f t="shared" si="159"/>
        <v>63592</v>
      </c>
      <c r="AB125" s="1">
        <f t="shared" si="160"/>
        <v>63596</v>
      </c>
      <c r="AC125" s="1">
        <f t="shared" si="161"/>
        <v>63600</v>
      </c>
      <c r="AD125" s="1">
        <f t="shared" si="162"/>
        <v>63604</v>
      </c>
      <c r="AE125" s="1">
        <f t="shared" si="163"/>
        <v>63608</v>
      </c>
      <c r="AF125" s="1">
        <f t="shared" si="164"/>
        <v>63612</v>
      </c>
      <c r="AG125" s="1">
        <f t="shared" si="165"/>
        <v>63616</v>
      </c>
      <c r="AH125" s="1">
        <f t="shared" si="166"/>
        <v>63620</v>
      </c>
      <c r="AI125" s="1">
        <f t="shared" si="167"/>
        <v>63624</v>
      </c>
      <c r="AJ125" s="1">
        <f t="shared" si="168"/>
        <v>63628</v>
      </c>
      <c r="AK125" s="1">
        <f t="shared" si="169"/>
        <v>63632</v>
      </c>
      <c r="AL125" s="1">
        <f t="shared" si="170"/>
        <v>63636</v>
      </c>
      <c r="AM125" s="1">
        <f t="shared" si="171"/>
        <v>63640</v>
      </c>
      <c r="AN125" s="1">
        <f t="shared" si="172"/>
        <v>63644</v>
      </c>
      <c r="AO125" s="1">
        <f t="shared" si="173"/>
        <v>63648</v>
      </c>
      <c r="AP125" s="1">
        <f t="shared" si="174"/>
        <v>63652</v>
      </c>
      <c r="AQ125" s="1">
        <f t="shared" si="175"/>
        <v>63656</v>
      </c>
      <c r="AR125" s="1">
        <f t="shared" si="176"/>
        <v>63660</v>
      </c>
      <c r="AS125" s="1">
        <f t="shared" si="177"/>
        <v>63664</v>
      </c>
      <c r="AT125" s="1">
        <f t="shared" si="178"/>
        <v>63668</v>
      </c>
      <c r="AU125" s="1">
        <f t="shared" si="179"/>
        <v>63672</v>
      </c>
      <c r="AV125" s="1">
        <f t="shared" si="180"/>
        <v>63676</v>
      </c>
      <c r="AW125" s="1">
        <f t="shared" si="181"/>
        <v>63680</v>
      </c>
      <c r="AX125" s="1">
        <f t="shared" si="182"/>
        <v>63684</v>
      </c>
      <c r="AY125" s="1">
        <f t="shared" si="183"/>
        <v>63688</v>
      </c>
      <c r="AZ125" s="1">
        <f t="shared" si="184"/>
        <v>63692</v>
      </c>
      <c r="BA125" s="1">
        <f t="shared" si="185"/>
        <v>63696</v>
      </c>
      <c r="BB125" s="1">
        <f t="shared" si="186"/>
        <v>63700</v>
      </c>
      <c r="BC125" s="1">
        <f t="shared" si="187"/>
        <v>63704</v>
      </c>
      <c r="BD125" s="1">
        <f t="shared" si="188"/>
        <v>63708</v>
      </c>
      <c r="BE125" s="1">
        <f t="shared" si="189"/>
        <v>63712</v>
      </c>
      <c r="BF125" s="1">
        <f t="shared" si="190"/>
        <v>63716</v>
      </c>
      <c r="BG125" s="1">
        <f t="shared" si="191"/>
        <v>63720</v>
      </c>
      <c r="BH125" s="1">
        <f t="shared" si="192"/>
        <v>63724</v>
      </c>
      <c r="BI125" s="1">
        <f t="shared" si="193"/>
        <v>63728</v>
      </c>
      <c r="BJ125" s="1">
        <f t="shared" si="194"/>
        <v>63732</v>
      </c>
      <c r="BK125" s="1">
        <f t="shared" si="195"/>
        <v>63736</v>
      </c>
      <c r="BL125" s="1">
        <f t="shared" si="196"/>
        <v>63740</v>
      </c>
      <c r="BM125" s="1">
        <f t="shared" si="133"/>
        <v>63744</v>
      </c>
      <c r="BN125" s="1">
        <f t="shared" si="257"/>
        <v>63748</v>
      </c>
      <c r="BO125" s="1">
        <f t="shared" si="258"/>
        <v>63752</v>
      </c>
      <c r="BP125" s="1">
        <f t="shared" si="259"/>
        <v>63756</v>
      </c>
      <c r="BQ125" s="1">
        <f t="shared" si="197"/>
        <v>63760</v>
      </c>
      <c r="BR125" s="1">
        <f t="shared" si="198"/>
        <v>63764</v>
      </c>
      <c r="BS125" s="1">
        <f t="shared" si="199"/>
        <v>63768</v>
      </c>
      <c r="BT125" s="1">
        <f t="shared" si="200"/>
        <v>63772</v>
      </c>
      <c r="BU125" s="1">
        <f t="shared" si="201"/>
        <v>63776</v>
      </c>
      <c r="BV125" s="1">
        <f t="shared" si="202"/>
        <v>63780</v>
      </c>
      <c r="BW125" s="1">
        <f t="shared" si="203"/>
        <v>63784</v>
      </c>
      <c r="BX125" s="1">
        <f t="shared" si="204"/>
        <v>63788</v>
      </c>
      <c r="BY125" s="1">
        <f t="shared" si="205"/>
        <v>63792</v>
      </c>
      <c r="BZ125" s="1">
        <f t="shared" si="206"/>
        <v>63796</v>
      </c>
      <c r="CA125" s="1">
        <f t="shared" si="207"/>
        <v>63800</v>
      </c>
      <c r="CB125" s="1">
        <f t="shared" si="208"/>
        <v>63804</v>
      </c>
      <c r="CC125" s="1">
        <f t="shared" si="209"/>
        <v>63808</v>
      </c>
      <c r="CD125" s="1">
        <f t="shared" si="210"/>
        <v>63812</v>
      </c>
      <c r="CE125" s="1">
        <f t="shared" si="211"/>
        <v>63816</v>
      </c>
      <c r="CF125" s="1">
        <f t="shared" si="212"/>
        <v>63820</v>
      </c>
      <c r="CG125" s="1">
        <f t="shared" si="213"/>
        <v>63824</v>
      </c>
      <c r="CH125" s="1">
        <f t="shared" si="214"/>
        <v>63828</v>
      </c>
      <c r="CI125" s="1">
        <f t="shared" si="215"/>
        <v>63832</v>
      </c>
      <c r="CJ125" s="1">
        <f t="shared" si="216"/>
        <v>63836</v>
      </c>
      <c r="CK125" s="1">
        <f t="shared" si="217"/>
        <v>63840</v>
      </c>
      <c r="CL125" s="1">
        <f t="shared" si="218"/>
        <v>63844</v>
      </c>
      <c r="CM125" s="1">
        <f t="shared" si="219"/>
        <v>63848</v>
      </c>
      <c r="CN125" s="1">
        <f t="shared" si="220"/>
        <v>63852</v>
      </c>
      <c r="CO125" s="1">
        <f t="shared" si="221"/>
        <v>63856</v>
      </c>
      <c r="CP125" s="1">
        <f t="shared" si="222"/>
        <v>63860</v>
      </c>
      <c r="CQ125" s="1">
        <f t="shared" si="223"/>
        <v>63864</v>
      </c>
      <c r="CR125" s="1">
        <f t="shared" si="224"/>
        <v>63868</v>
      </c>
      <c r="CS125" s="1">
        <f t="shared" si="225"/>
        <v>63872</v>
      </c>
      <c r="CT125" s="1">
        <f t="shared" si="226"/>
        <v>63876</v>
      </c>
      <c r="CU125" s="1">
        <f t="shared" si="227"/>
        <v>63880</v>
      </c>
      <c r="CV125" s="1">
        <f t="shared" si="228"/>
        <v>63884</v>
      </c>
      <c r="CW125" s="1">
        <f t="shared" si="229"/>
        <v>63888</v>
      </c>
      <c r="CX125" s="1">
        <f t="shared" si="230"/>
        <v>63892</v>
      </c>
      <c r="CY125" s="1">
        <f t="shared" si="231"/>
        <v>63896</v>
      </c>
      <c r="CZ125" s="1">
        <f t="shared" si="232"/>
        <v>63900</v>
      </c>
      <c r="DA125" s="1">
        <f t="shared" si="233"/>
        <v>63904</v>
      </c>
      <c r="DB125" s="1">
        <f t="shared" si="234"/>
        <v>63908</v>
      </c>
      <c r="DC125" s="1">
        <f t="shared" si="235"/>
        <v>63912</v>
      </c>
      <c r="DD125" s="1">
        <f t="shared" si="236"/>
        <v>63916</v>
      </c>
      <c r="DE125" s="1">
        <f t="shared" si="237"/>
        <v>63920</v>
      </c>
      <c r="DF125" s="1">
        <f t="shared" si="238"/>
        <v>63924</v>
      </c>
      <c r="DG125" s="1">
        <f t="shared" si="239"/>
        <v>63928</v>
      </c>
      <c r="DH125" s="1">
        <f t="shared" si="240"/>
        <v>63932</v>
      </c>
      <c r="DI125" s="1">
        <f t="shared" si="241"/>
        <v>63936</v>
      </c>
      <c r="DJ125" s="1">
        <f t="shared" si="242"/>
        <v>63940</v>
      </c>
      <c r="DK125" s="1">
        <f t="shared" si="243"/>
        <v>63944</v>
      </c>
      <c r="DL125" s="1">
        <f t="shared" si="244"/>
        <v>63948</v>
      </c>
      <c r="DM125" s="1">
        <f t="shared" si="245"/>
        <v>63952</v>
      </c>
      <c r="DN125" s="1">
        <f t="shared" si="246"/>
        <v>63956</v>
      </c>
      <c r="DO125" s="1">
        <f t="shared" si="247"/>
        <v>63960</v>
      </c>
      <c r="DP125" s="1">
        <f t="shared" si="248"/>
        <v>63964</v>
      </c>
      <c r="DQ125" s="1">
        <f t="shared" si="249"/>
        <v>63968</v>
      </c>
      <c r="DR125" s="1">
        <f t="shared" si="250"/>
        <v>63972</v>
      </c>
      <c r="DS125" s="1">
        <f t="shared" si="251"/>
        <v>63976</v>
      </c>
      <c r="DT125" s="1">
        <f t="shared" si="252"/>
        <v>63980</v>
      </c>
      <c r="DU125" s="1">
        <f t="shared" si="253"/>
        <v>63984</v>
      </c>
      <c r="DV125" s="1">
        <f t="shared" si="254"/>
        <v>63988</v>
      </c>
      <c r="DW125" s="2">
        <f t="shared" si="255"/>
        <v>63992</v>
      </c>
      <c r="DX125" s="1">
        <f t="shared" si="256"/>
        <v>63996</v>
      </c>
      <c r="DY125" s="4"/>
    </row>
    <row r="126" spans="1:129" ht="45" customHeight="1" x14ac:dyDescent="0.25">
      <c r="A126" s="2">
        <f t="shared" si="132"/>
        <v>64000</v>
      </c>
      <c r="B126" s="1">
        <f t="shared" si="134"/>
        <v>64004</v>
      </c>
      <c r="C126" s="1">
        <f t="shared" si="135"/>
        <v>64008</v>
      </c>
      <c r="D126" s="1">
        <f t="shared" si="136"/>
        <v>64012</v>
      </c>
      <c r="E126" s="1">
        <f t="shared" si="137"/>
        <v>64016</v>
      </c>
      <c r="F126" s="1">
        <f t="shared" si="138"/>
        <v>64020</v>
      </c>
      <c r="G126" s="1">
        <f t="shared" si="139"/>
        <v>64024</v>
      </c>
      <c r="H126" s="1">
        <f t="shared" si="140"/>
        <v>64028</v>
      </c>
      <c r="I126" s="1">
        <f t="shared" si="141"/>
        <v>64032</v>
      </c>
      <c r="J126" s="1">
        <f t="shared" si="142"/>
        <v>64036</v>
      </c>
      <c r="K126" s="1">
        <f t="shared" si="143"/>
        <v>64040</v>
      </c>
      <c r="L126" s="1">
        <f t="shared" si="144"/>
        <v>64044</v>
      </c>
      <c r="M126" s="1">
        <f t="shared" si="145"/>
        <v>64048</v>
      </c>
      <c r="N126" s="1">
        <f t="shared" si="146"/>
        <v>64052</v>
      </c>
      <c r="O126" s="1">
        <f t="shared" si="147"/>
        <v>64056</v>
      </c>
      <c r="P126" s="1">
        <f t="shared" si="148"/>
        <v>64060</v>
      </c>
      <c r="Q126" s="1">
        <f t="shared" si="149"/>
        <v>64064</v>
      </c>
      <c r="R126" s="1">
        <f t="shared" si="150"/>
        <v>64068</v>
      </c>
      <c r="S126" s="1">
        <f t="shared" si="151"/>
        <v>64072</v>
      </c>
      <c r="T126" s="1">
        <f t="shared" si="152"/>
        <v>64076</v>
      </c>
      <c r="U126" s="1">
        <f t="shared" si="153"/>
        <v>64080</v>
      </c>
      <c r="V126" s="1">
        <f t="shared" si="154"/>
        <v>64084</v>
      </c>
      <c r="W126" s="1">
        <f t="shared" si="155"/>
        <v>64088</v>
      </c>
      <c r="X126" s="1">
        <f t="shared" si="156"/>
        <v>64092</v>
      </c>
      <c r="Y126" s="1">
        <f t="shared" si="157"/>
        <v>64096</v>
      </c>
      <c r="Z126" s="1">
        <f t="shared" si="158"/>
        <v>64100</v>
      </c>
      <c r="AA126" s="1">
        <f t="shared" si="159"/>
        <v>64104</v>
      </c>
      <c r="AB126" s="1">
        <f t="shared" si="160"/>
        <v>64108</v>
      </c>
      <c r="AC126" s="1">
        <f t="shared" si="161"/>
        <v>64112</v>
      </c>
      <c r="AD126" s="1">
        <f t="shared" si="162"/>
        <v>64116</v>
      </c>
      <c r="AE126" s="1">
        <f t="shared" si="163"/>
        <v>64120</v>
      </c>
      <c r="AF126" s="1">
        <f t="shared" si="164"/>
        <v>64124</v>
      </c>
      <c r="AG126" s="1">
        <f t="shared" si="165"/>
        <v>64128</v>
      </c>
      <c r="AH126" s="1">
        <f t="shared" si="166"/>
        <v>64132</v>
      </c>
      <c r="AI126" s="1">
        <f t="shared" si="167"/>
        <v>64136</v>
      </c>
      <c r="AJ126" s="1">
        <f t="shared" si="168"/>
        <v>64140</v>
      </c>
      <c r="AK126" s="1">
        <f t="shared" si="169"/>
        <v>64144</v>
      </c>
      <c r="AL126" s="1">
        <f t="shared" si="170"/>
        <v>64148</v>
      </c>
      <c r="AM126" s="1">
        <f t="shared" si="171"/>
        <v>64152</v>
      </c>
      <c r="AN126" s="1">
        <f t="shared" si="172"/>
        <v>64156</v>
      </c>
      <c r="AO126" s="1">
        <f t="shared" si="173"/>
        <v>64160</v>
      </c>
      <c r="AP126" s="1">
        <f t="shared" si="174"/>
        <v>64164</v>
      </c>
      <c r="AQ126" s="1">
        <f t="shared" si="175"/>
        <v>64168</v>
      </c>
      <c r="AR126" s="1">
        <f t="shared" si="176"/>
        <v>64172</v>
      </c>
      <c r="AS126" s="1">
        <f t="shared" si="177"/>
        <v>64176</v>
      </c>
      <c r="AT126" s="1">
        <f t="shared" si="178"/>
        <v>64180</v>
      </c>
      <c r="AU126" s="1">
        <f t="shared" si="179"/>
        <v>64184</v>
      </c>
      <c r="AV126" s="1">
        <f t="shared" si="180"/>
        <v>64188</v>
      </c>
      <c r="AW126" s="1">
        <f t="shared" si="181"/>
        <v>64192</v>
      </c>
      <c r="AX126" s="1">
        <f t="shared" si="182"/>
        <v>64196</v>
      </c>
      <c r="AY126" s="1">
        <f t="shared" si="183"/>
        <v>64200</v>
      </c>
      <c r="AZ126" s="1">
        <f t="shared" si="184"/>
        <v>64204</v>
      </c>
      <c r="BA126" s="1">
        <f t="shared" si="185"/>
        <v>64208</v>
      </c>
      <c r="BB126" s="1">
        <f t="shared" si="186"/>
        <v>64212</v>
      </c>
      <c r="BC126" s="1">
        <f t="shared" si="187"/>
        <v>64216</v>
      </c>
      <c r="BD126" s="1">
        <f t="shared" si="188"/>
        <v>64220</v>
      </c>
      <c r="BE126" s="1">
        <f t="shared" si="189"/>
        <v>64224</v>
      </c>
      <c r="BF126" s="1">
        <f t="shared" si="190"/>
        <v>64228</v>
      </c>
      <c r="BG126" s="1">
        <f t="shared" si="191"/>
        <v>64232</v>
      </c>
      <c r="BH126" s="1">
        <f t="shared" si="192"/>
        <v>64236</v>
      </c>
      <c r="BI126" s="1">
        <f t="shared" si="193"/>
        <v>64240</v>
      </c>
      <c r="BJ126" s="1">
        <f t="shared" si="194"/>
        <v>64244</v>
      </c>
      <c r="BK126" s="1">
        <f t="shared" si="195"/>
        <v>64248</v>
      </c>
      <c r="BL126" s="1">
        <f t="shared" si="196"/>
        <v>64252</v>
      </c>
      <c r="BM126" s="1">
        <f t="shared" si="133"/>
        <v>64256</v>
      </c>
      <c r="BN126" s="1">
        <f t="shared" si="257"/>
        <v>64260</v>
      </c>
      <c r="BO126" s="1">
        <f t="shared" si="258"/>
        <v>64264</v>
      </c>
      <c r="BP126" s="1">
        <f t="shared" si="259"/>
        <v>64268</v>
      </c>
      <c r="BQ126" s="1">
        <f t="shared" si="197"/>
        <v>64272</v>
      </c>
      <c r="BR126" s="1">
        <f t="shared" si="198"/>
        <v>64276</v>
      </c>
      <c r="BS126" s="1">
        <f t="shared" si="199"/>
        <v>64280</v>
      </c>
      <c r="BT126" s="1">
        <f t="shared" si="200"/>
        <v>64284</v>
      </c>
      <c r="BU126" s="1">
        <f t="shared" si="201"/>
        <v>64288</v>
      </c>
      <c r="BV126" s="1">
        <f t="shared" si="202"/>
        <v>64292</v>
      </c>
      <c r="BW126" s="1">
        <f t="shared" si="203"/>
        <v>64296</v>
      </c>
      <c r="BX126" s="1">
        <f t="shared" si="204"/>
        <v>64300</v>
      </c>
      <c r="BY126" s="1">
        <f t="shared" si="205"/>
        <v>64304</v>
      </c>
      <c r="BZ126" s="1">
        <f t="shared" si="206"/>
        <v>64308</v>
      </c>
      <c r="CA126" s="1">
        <f t="shared" si="207"/>
        <v>64312</v>
      </c>
      <c r="CB126" s="1">
        <f t="shared" si="208"/>
        <v>64316</v>
      </c>
      <c r="CC126" s="1">
        <f t="shared" si="209"/>
        <v>64320</v>
      </c>
      <c r="CD126" s="1">
        <f t="shared" si="210"/>
        <v>64324</v>
      </c>
      <c r="CE126" s="1">
        <f t="shared" si="211"/>
        <v>64328</v>
      </c>
      <c r="CF126" s="1">
        <f t="shared" si="212"/>
        <v>64332</v>
      </c>
      <c r="CG126" s="1">
        <f t="shared" si="213"/>
        <v>64336</v>
      </c>
      <c r="CH126" s="1">
        <f t="shared" si="214"/>
        <v>64340</v>
      </c>
      <c r="CI126" s="1">
        <f t="shared" si="215"/>
        <v>64344</v>
      </c>
      <c r="CJ126" s="1">
        <f t="shared" si="216"/>
        <v>64348</v>
      </c>
      <c r="CK126" s="1">
        <f t="shared" si="217"/>
        <v>64352</v>
      </c>
      <c r="CL126" s="1">
        <f t="shared" si="218"/>
        <v>64356</v>
      </c>
      <c r="CM126" s="1">
        <f t="shared" si="219"/>
        <v>64360</v>
      </c>
      <c r="CN126" s="1">
        <f t="shared" si="220"/>
        <v>64364</v>
      </c>
      <c r="CO126" s="1">
        <f t="shared" si="221"/>
        <v>64368</v>
      </c>
      <c r="CP126" s="1">
        <f t="shared" si="222"/>
        <v>64372</v>
      </c>
      <c r="CQ126" s="1">
        <f t="shared" si="223"/>
        <v>64376</v>
      </c>
      <c r="CR126" s="1">
        <f t="shared" si="224"/>
        <v>64380</v>
      </c>
      <c r="CS126" s="1">
        <f t="shared" si="225"/>
        <v>64384</v>
      </c>
      <c r="CT126" s="1">
        <f t="shared" si="226"/>
        <v>64388</v>
      </c>
      <c r="CU126" s="1">
        <f t="shared" si="227"/>
        <v>64392</v>
      </c>
      <c r="CV126" s="1">
        <f t="shared" si="228"/>
        <v>64396</v>
      </c>
      <c r="CW126" s="1">
        <f t="shared" si="229"/>
        <v>64400</v>
      </c>
      <c r="CX126" s="1">
        <f t="shared" si="230"/>
        <v>64404</v>
      </c>
      <c r="CY126" s="1">
        <f t="shared" si="231"/>
        <v>64408</v>
      </c>
      <c r="CZ126" s="1">
        <f t="shared" si="232"/>
        <v>64412</v>
      </c>
      <c r="DA126" s="1">
        <f t="shared" si="233"/>
        <v>64416</v>
      </c>
      <c r="DB126" s="1">
        <f t="shared" si="234"/>
        <v>64420</v>
      </c>
      <c r="DC126" s="1">
        <f t="shared" si="235"/>
        <v>64424</v>
      </c>
      <c r="DD126" s="1">
        <f t="shared" si="236"/>
        <v>64428</v>
      </c>
      <c r="DE126" s="1">
        <f t="shared" si="237"/>
        <v>64432</v>
      </c>
      <c r="DF126" s="1">
        <f t="shared" si="238"/>
        <v>64436</v>
      </c>
      <c r="DG126" s="1">
        <f t="shared" si="239"/>
        <v>64440</v>
      </c>
      <c r="DH126" s="1">
        <f t="shared" si="240"/>
        <v>64444</v>
      </c>
      <c r="DI126" s="1">
        <f t="shared" si="241"/>
        <v>64448</v>
      </c>
      <c r="DJ126" s="1">
        <f t="shared" si="242"/>
        <v>64452</v>
      </c>
      <c r="DK126" s="1">
        <f t="shared" si="243"/>
        <v>64456</v>
      </c>
      <c r="DL126" s="1">
        <f t="shared" si="244"/>
        <v>64460</v>
      </c>
      <c r="DM126" s="1">
        <f t="shared" si="245"/>
        <v>64464</v>
      </c>
      <c r="DN126" s="1">
        <f t="shared" si="246"/>
        <v>64468</v>
      </c>
      <c r="DO126" s="1">
        <f t="shared" si="247"/>
        <v>64472</v>
      </c>
      <c r="DP126" s="1">
        <f t="shared" si="248"/>
        <v>64476</v>
      </c>
      <c r="DQ126" s="1">
        <f t="shared" si="249"/>
        <v>64480</v>
      </c>
      <c r="DR126" s="1">
        <f t="shared" si="250"/>
        <v>64484</v>
      </c>
      <c r="DS126" s="1">
        <f t="shared" si="251"/>
        <v>64488</v>
      </c>
      <c r="DT126" s="1">
        <f t="shared" si="252"/>
        <v>64492</v>
      </c>
      <c r="DU126" s="1">
        <f t="shared" si="253"/>
        <v>64496</v>
      </c>
      <c r="DV126" s="1">
        <f t="shared" si="254"/>
        <v>64500</v>
      </c>
      <c r="DW126" s="2">
        <f t="shared" si="255"/>
        <v>64504</v>
      </c>
      <c r="DX126" s="1">
        <f t="shared" si="256"/>
        <v>64508</v>
      </c>
      <c r="DY126" s="4"/>
    </row>
    <row r="127" spans="1:129" ht="45" customHeight="1" x14ac:dyDescent="0.25">
      <c r="A127" s="2">
        <f t="shared" si="132"/>
        <v>64512</v>
      </c>
      <c r="B127" s="1">
        <f t="shared" si="134"/>
        <v>64516</v>
      </c>
      <c r="C127" s="1">
        <f t="shared" si="135"/>
        <v>64520</v>
      </c>
      <c r="D127" s="1">
        <f t="shared" si="136"/>
        <v>64524</v>
      </c>
      <c r="E127" s="1">
        <f t="shared" si="137"/>
        <v>64528</v>
      </c>
      <c r="F127" s="1">
        <f t="shared" si="138"/>
        <v>64532</v>
      </c>
      <c r="G127" s="1">
        <f t="shared" si="139"/>
        <v>64536</v>
      </c>
      <c r="H127" s="1">
        <f t="shared" si="140"/>
        <v>64540</v>
      </c>
      <c r="I127" s="1">
        <f t="shared" si="141"/>
        <v>64544</v>
      </c>
      <c r="J127" s="1">
        <f t="shared" si="142"/>
        <v>64548</v>
      </c>
      <c r="K127" s="1">
        <f t="shared" si="143"/>
        <v>64552</v>
      </c>
      <c r="L127" s="1">
        <f t="shared" si="144"/>
        <v>64556</v>
      </c>
      <c r="M127" s="1">
        <f t="shared" si="145"/>
        <v>64560</v>
      </c>
      <c r="N127" s="1">
        <f t="shared" si="146"/>
        <v>64564</v>
      </c>
      <c r="O127" s="1">
        <f t="shared" si="147"/>
        <v>64568</v>
      </c>
      <c r="P127" s="1">
        <f t="shared" si="148"/>
        <v>64572</v>
      </c>
      <c r="Q127" s="1">
        <f t="shared" si="149"/>
        <v>64576</v>
      </c>
      <c r="R127" s="1">
        <f t="shared" si="150"/>
        <v>64580</v>
      </c>
      <c r="S127" s="1">
        <f t="shared" si="151"/>
        <v>64584</v>
      </c>
      <c r="T127" s="1">
        <f t="shared" si="152"/>
        <v>64588</v>
      </c>
      <c r="U127" s="1">
        <f t="shared" si="153"/>
        <v>64592</v>
      </c>
      <c r="V127" s="1">
        <f t="shared" si="154"/>
        <v>64596</v>
      </c>
      <c r="W127" s="1">
        <f t="shared" si="155"/>
        <v>64600</v>
      </c>
      <c r="X127" s="1">
        <f t="shared" si="156"/>
        <v>64604</v>
      </c>
      <c r="Y127" s="1">
        <f t="shared" si="157"/>
        <v>64608</v>
      </c>
      <c r="Z127" s="1">
        <f t="shared" si="158"/>
        <v>64612</v>
      </c>
      <c r="AA127" s="1">
        <f t="shared" si="159"/>
        <v>64616</v>
      </c>
      <c r="AB127" s="1">
        <f t="shared" si="160"/>
        <v>64620</v>
      </c>
      <c r="AC127" s="1">
        <f t="shared" si="161"/>
        <v>64624</v>
      </c>
      <c r="AD127" s="1">
        <f t="shared" si="162"/>
        <v>64628</v>
      </c>
      <c r="AE127" s="1">
        <f t="shared" si="163"/>
        <v>64632</v>
      </c>
      <c r="AF127" s="1">
        <f t="shared" si="164"/>
        <v>64636</v>
      </c>
      <c r="AG127" s="1">
        <f t="shared" si="165"/>
        <v>64640</v>
      </c>
      <c r="AH127" s="1">
        <f t="shared" si="166"/>
        <v>64644</v>
      </c>
      <c r="AI127" s="1">
        <f t="shared" si="167"/>
        <v>64648</v>
      </c>
      <c r="AJ127" s="1">
        <f t="shared" si="168"/>
        <v>64652</v>
      </c>
      <c r="AK127" s="1">
        <f t="shared" si="169"/>
        <v>64656</v>
      </c>
      <c r="AL127" s="1">
        <f t="shared" si="170"/>
        <v>64660</v>
      </c>
      <c r="AM127" s="1">
        <f t="shared" si="171"/>
        <v>64664</v>
      </c>
      <c r="AN127" s="1">
        <f t="shared" si="172"/>
        <v>64668</v>
      </c>
      <c r="AO127" s="1">
        <f t="shared" si="173"/>
        <v>64672</v>
      </c>
      <c r="AP127" s="1">
        <f t="shared" si="174"/>
        <v>64676</v>
      </c>
      <c r="AQ127" s="1">
        <f t="shared" si="175"/>
        <v>64680</v>
      </c>
      <c r="AR127" s="1">
        <f t="shared" si="176"/>
        <v>64684</v>
      </c>
      <c r="AS127" s="1">
        <f t="shared" si="177"/>
        <v>64688</v>
      </c>
      <c r="AT127" s="1">
        <f t="shared" si="178"/>
        <v>64692</v>
      </c>
      <c r="AU127" s="1">
        <f t="shared" si="179"/>
        <v>64696</v>
      </c>
      <c r="AV127" s="1">
        <f t="shared" si="180"/>
        <v>64700</v>
      </c>
      <c r="AW127" s="1">
        <f t="shared" si="181"/>
        <v>64704</v>
      </c>
      <c r="AX127" s="1">
        <f t="shared" si="182"/>
        <v>64708</v>
      </c>
      <c r="AY127" s="1">
        <f t="shared" si="183"/>
        <v>64712</v>
      </c>
      <c r="AZ127" s="1">
        <f t="shared" si="184"/>
        <v>64716</v>
      </c>
      <c r="BA127" s="1">
        <f t="shared" si="185"/>
        <v>64720</v>
      </c>
      <c r="BB127" s="1">
        <f t="shared" si="186"/>
        <v>64724</v>
      </c>
      <c r="BC127" s="1">
        <f t="shared" si="187"/>
        <v>64728</v>
      </c>
      <c r="BD127" s="1">
        <f t="shared" si="188"/>
        <v>64732</v>
      </c>
      <c r="BE127" s="1">
        <f t="shared" si="189"/>
        <v>64736</v>
      </c>
      <c r="BF127" s="1">
        <f t="shared" si="190"/>
        <v>64740</v>
      </c>
      <c r="BG127" s="1">
        <f t="shared" si="191"/>
        <v>64744</v>
      </c>
      <c r="BH127" s="1">
        <f t="shared" si="192"/>
        <v>64748</v>
      </c>
      <c r="BI127" s="1">
        <f t="shared" si="193"/>
        <v>64752</v>
      </c>
      <c r="BJ127" s="1">
        <f t="shared" si="194"/>
        <v>64756</v>
      </c>
      <c r="BK127" s="1">
        <f t="shared" si="195"/>
        <v>64760</v>
      </c>
      <c r="BL127" s="1">
        <f t="shared" si="196"/>
        <v>64764</v>
      </c>
      <c r="BM127" s="1">
        <f t="shared" si="133"/>
        <v>64768</v>
      </c>
      <c r="BN127" s="1">
        <f t="shared" si="257"/>
        <v>64772</v>
      </c>
      <c r="BO127" s="1">
        <f t="shared" si="258"/>
        <v>64776</v>
      </c>
      <c r="BP127" s="1">
        <f t="shared" si="259"/>
        <v>64780</v>
      </c>
      <c r="BQ127" s="1">
        <f t="shared" si="197"/>
        <v>64784</v>
      </c>
      <c r="BR127" s="1">
        <f t="shared" si="198"/>
        <v>64788</v>
      </c>
      <c r="BS127" s="1">
        <f t="shared" si="199"/>
        <v>64792</v>
      </c>
      <c r="BT127" s="1">
        <f t="shared" si="200"/>
        <v>64796</v>
      </c>
      <c r="BU127" s="1">
        <f t="shared" si="201"/>
        <v>64800</v>
      </c>
      <c r="BV127" s="1">
        <f t="shared" si="202"/>
        <v>64804</v>
      </c>
      <c r="BW127" s="1">
        <f t="shared" si="203"/>
        <v>64808</v>
      </c>
      <c r="BX127" s="1">
        <f t="shared" si="204"/>
        <v>64812</v>
      </c>
      <c r="BY127" s="1">
        <f t="shared" si="205"/>
        <v>64816</v>
      </c>
      <c r="BZ127" s="1">
        <f t="shared" si="206"/>
        <v>64820</v>
      </c>
      <c r="CA127" s="1">
        <f t="shared" si="207"/>
        <v>64824</v>
      </c>
      <c r="CB127" s="1">
        <f t="shared" si="208"/>
        <v>64828</v>
      </c>
      <c r="CC127" s="1">
        <f t="shared" si="209"/>
        <v>64832</v>
      </c>
      <c r="CD127" s="1">
        <f t="shared" si="210"/>
        <v>64836</v>
      </c>
      <c r="CE127" s="1">
        <f t="shared" si="211"/>
        <v>64840</v>
      </c>
      <c r="CF127" s="1">
        <f t="shared" si="212"/>
        <v>64844</v>
      </c>
      <c r="CG127" s="1">
        <f t="shared" si="213"/>
        <v>64848</v>
      </c>
      <c r="CH127" s="1">
        <f t="shared" si="214"/>
        <v>64852</v>
      </c>
      <c r="CI127" s="1">
        <f t="shared" si="215"/>
        <v>64856</v>
      </c>
      <c r="CJ127" s="1">
        <f t="shared" si="216"/>
        <v>64860</v>
      </c>
      <c r="CK127" s="1">
        <f t="shared" si="217"/>
        <v>64864</v>
      </c>
      <c r="CL127" s="1">
        <f t="shared" si="218"/>
        <v>64868</v>
      </c>
      <c r="CM127" s="1">
        <f t="shared" si="219"/>
        <v>64872</v>
      </c>
      <c r="CN127" s="1">
        <f t="shared" si="220"/>
        <v>64876</v>
      </c>
      <c r="CO127" s="1">
        <f t="shared" si="221"/>
        <v>64880</v>
      </c>
      <c r="CP127" s="1">
        <f t="shared" si="222"/>
        <v>64884</v>
      </c>
      <c r="CQ127" s="1">
        <f t="shared" si="223"/>
        <v>64888</v>
      </c>
      <c r="CR127" s="1">
        <f t="shared" si="224"/>
        <v>64892</v>
      </c>
      <c r="CS127" s="1">
        <f t="shared" si="225"/>
        <v>64896</v>
      </c>
      <c r="CT127" s="1">
        <f t="shared" si="226"/>
        <v>64900</v>
      </c>
      <c r="CU127" s="1">
        <f t="shared" si="227"/>
        <v>64904</v>
      </c>
      <c r="CV127" s="1">
        <f t="shared" si="228"/>
        <v>64908</v>
      </c>
      <c r="CW127" s="1">
        <f t="shared" si="229"/>
        <v>64912</v>
      </c>
      <c r="CX127" s="1">
        <f t="shared" si="230"/>
        <v>64916</v>
      </c>
      <c r="CY127" s="1">
        <f t="shared" si="231"/>
        <v>64920</v>
      </c>
      <c r="CZ127" s="1">
        <f t="shared" si="232"/>
        <v>64924</v>
      </c>
      <c r="DA127" s="1">
        <f t="shared" si="233"/>
        <v>64928</v>
      </c>
      <c r="DB127" s="1">
        <f t="shared" si="234"/>
        <v>64932</v>
      </c>
      <c r="DC127" s="1">
        <f t="shared" si="235"/>
        <v>64936</v>
      </c>
      <c r="DD127" s="1">
        <f t="shared" si="236"/>
        <v>64940</v>
      </c>
      <c r="DE127" s="1">
        <f t="shared" si="237"/>
        <v>64944</v>
      </c>
      <c r="DF127" s="1">
        <f t="shared" si="238"/>
        <v>64948</v>
      </c>
      <c r="DG127" s="1">
        <f t="shared" si="239"/>
        <v>64952</v>
      </c>
      <c r="DH127" s="1">
        <f t="shared" si="240"/>
        <v>64956</v>
      </c>
      <c r="DI127" s="1">
        <f t="shared" si="241"/>
        <v>64960</v>
      </c>
      <c r="DJ127" s="1">
        <f t="shared" si="242"/>
        <v>64964</v>
      </c>
      <c r="DK127" s="1">
        <f t="shared" si="243"/>
        <v>64968</v>
      </c>
      <c r="DL127" s="1">
        <f t="shared" si="244"/>
        <v>64972</v>
      </c>
      <c r="DM127" s="1">
        <f t="shared" si="245"/>
        <v>64976</v>
      </c>
      <c r="DN127" s="1">
        <f t="shared" si="246"/>
        <v>64980</v>
      </c>
      <c r="DO127" s="1">
        <f t="shared" si="247"/>
        <v>64984</v>
      </c>
      <c r="DP127" s="1">
        <f t="shared" si="248"/>
        <v>64988</v>
      </c>
      <c r="DQ127" s="1">
        <f t="shared" si="249"/>
        <v>64992</v>
      </c>
      <c r="DR127" s="1">
        <f t="shared" si="250"/>
        <v>64996</v>
      </c>
      <c r="DS127" s="1">
        <f t="shared" si="251"/>
        <v>65000</v>
      </c>
      <c r="DT127" s="1">
        <f t="shared" si="252"/>
        <v>65004</v>
      </c>
      <c r="DU127" s="1">
        <f t="shared" si="253"/>
        <v>65008</v>
      </c>
      <c r="DV127" s="1">
        <f t="shared" si="254"/>
        <v>65012</v>
      </c>
      <c r="DW127" s="2">
        <f t="shared" si="255"/>
        <v>65016</v>
      </c>
      <c r="DX127" s="1">
        <f t="shared" si="256"/>
        <v>65020</v>
      </c>
      <c r="DY127" s="4"/>
    </row>
    <row r="128" spans="1:129" ht="45" customHeight="1" x14ac:dyDescent="0.25">
      <c r="A128" s="2">
        <f t="shared" si="132"/>
        <v>65024</v>
      </c>
      <c r="B128" s="2">
        <f t="shared" si="134"/>
        <v>65028</v>
      </c>
      <c r="C128" s="2">
        <f t="shared" si="135"/>
        <v>65032</v>
      </c>
      <c r="D128" s="2">
        <f t="shared" si="136"/>
        <v>65036</v>
      </c>
      <c r="E128" s="2">
        <f t="shared" si="137"/>
        <v>65040</v>
      </c>
      <c r="F128" s="2">
        <f t="shared" si="138"/>
        <v>65044</v>
      </c>
      <c r="G128" s="2">
        <f t="shared" si="139"/>
        <v>65048</v>
      </c>
      <c r="H128" s="2">
        <f t="shared" si="140"/>
        <v>65052</v>
      </c>
      <c r="I128" s="2">
        <f t="shared" si="141"/>
        <v>65056</v>
      </c>
      <c r="J128" s="2">
        <f t="shared" si="142"/>
        <v>65060</v>
      </c>
      <c r="K128" s="2">
        <f t="shared" si="143"/>
        <v>65064</v>
      </c>
      <c r="L128" s="2">
        <f t="shared" si="144"/>
        <v>65068</v>
      </c>
      <c r="M128" s="2">
        <f t="shared" si="145"/>
        <v>65072</v>
      </c>
      <c r="N128" s="2">
        <f t="shared" si="146"/>
        <v>65076</v>
      </c>
      <c r="O128" s="2">
        <f t="shared" si="147"/>
        <v>65080</v>
      </c>
      <c r="P128" s="2">
        <f t="shared" si="148"/>
        <v>65084</v>
      </c>
      <c r="Q128" s="2">
        <f t="shared" si="149"/>
        <v>65088</v>
      </c>
      <c r="R128" s="2">
        <f t="shared" si="150"/>
        <v>65092</v>
      </c>
      <c r="S128" s="2">
        <f t="shared" si="151"/>
        <v>65096</v>
      </c>
      <c r="T128" s="2">
        <f t="shared" si="152"/>
        <v>65100</v>
      </c>
      <c r="U128" s="2">
        <f t="shared" si="153"/>
        <v>65104</v>
      </c>
      <c r="V128" s="2">
        <f t="shared" si="154"/>
        <v>65108</v>
      </c>
      <c r="W128" s="2">
        <f t="shared" si="155"/>
        <v>65112</v>
      </c>
      <c r="X128" s="2">
        <f t="shared" si="156"/>
        <v>65116</v>
      </c>
      <c r="Y128" s="2">
        <f t="shared" si="157"/>
        <v>65120</v>
      </c>
      <c r="Z128" s="2">
        <f t="shared" si="158"/>
        <v>65124</v>
      </c>
      <c r="AA128" s="2">
        <f t="shared" si="159"/>
        <v>65128</v>
      </c>
      <c r="AB128" s="2">
        <f t="shared" si="160"/>
        <v>65132</v>
      </c>
      <c r="AC128" s="2">
        <f t="shared" si="161"/>
        <v>65136</v>
      </c>
      <c r="AD128" s="2">
        <f t="shared" si="162"/>
        <v>65140</v>
      </c>
      <c r="AE128" s="2">
        <f t="shared" si="163"/>
        <v>65144</v>
      </c>
      <c r="AF128" s="2">
        <f t="shared" si="164"/>
        <v>65148</v>
      </c>
      <c r="AG128" s="2">
        <f t="shared" si="165"/>
        <v>65152</v>
      </c>
      <c r="AH128" s="2">
        <f t="shared" si="166"/>
        <v>65156</v>
      </c>
      <c r="AI128" s="2">
        <f t="shared" si="167"/>
        <v>65160</v>
      </c>
      <c r="AJ128" s="2">
        <f t="shared" si="168"/>
        <v>65164</v>
      </c>
      <c r="AK128" s="2">
        <f t="shared" si="169"/>
        <v>65168</v>
      </c>
      <c r="AL128" s="2">
        <f t="shared" si="170"/>
        <v>65172</v>
      </c>
      <c r="AM128" s="2">
        <f t="shared" si="171"/>
        <v>65176</v>
      </c>
      <c r="AN128" s="2">
        <f t="shared" si="172"/>
        <v>65180</v>
      </c>
      <c r="AO128" s="2">
        <f t="shared" si="173"/>
        <v>65184</v>
      </c>
      <c r="AP128" s="2">
        <f t="shared" si="174"/>
        <v>65188</v>
      </c>
      <c r="AQ128" s="2">
        <f t="shared" si="175"/>
        <v>65192</v>
      </c>
      <c r="AR128" s="2">
        <f t="shared" si="176"/>
        <v>65196</v>
      </c>
      <c r="AS128" s="2">
        <f t="shared" si="177"/>
        <v>65200</v>
      </c>
      <c r="AT128" s="2">
        <f t="shared" si="178"/>
        <v>65204</v>
      </c>
      <c r="AU128" s="2">
        <f t="shared" si="179"/>
        <v>65208</v>
      </c>
      <c r="AV128" s="2">
        <f t="shared" si="180"/>
        <v>65212</v>
      </c>
      <c r="AW128" s="2">
        <f t="shared" si="181"/>
        <v>65216</v>
      </c>
      <c r="AX128" s="2">
        <f t="shared" si="182"/>
        <v>65220</v>
      </c>
      <c r="AY128" s="2">
        <f t="shared" si="183"/>
        <v>65224</v>
      </c>
      <c r="AZ128" s="2">
        <f t="shared" si="184"/>
        <v>65228</v>
      </c>
      <c r="BA128" s="2">
        <f t="shared" si="185"/>
        <v>65232</v>
      </c>
      <c r="BB128" s="2">
        <f t="shared" si="186"/>
        <v>65236</v>
      </c>
      <c r="BC128" s="2">
        <f t="shared" si="187"/>
        <v>65240</v>
      </c>
      <c r="BD128" s="2">
        <f t="shared" si="188"/>
        <v>65244</v>
      </c>
      <c r="BE128" s="2">
        <f t="shared" si="189"/>
        <v>65248</v>
      </c>
      <c r="BF128" s="2">
        <f t="shared" si="190"/>
        <v>65252</v>
      </c>
      <c r="BG128" s="2">
        <f t="shared" si="191"/>
        <v>65256</v>
      </c>
      <c r="BH128" s="2">
        <f t="shared" si="192"/>
        <v>65260</v>
      </c>
      <c r="BI128" s="2">
        <f t="shared" si="193"/>
        <v>65264</v>
      </c>
      <c r="BJ128" s="2">
        <f t="shared" si="194"/>
        <v>65268</v>
      </c>
      <c r="BK128" s="2">
        <f t="shared" si="195"/>
        <v>65272</v>
      </c>
      <c r="BL128" s="2">
        <f t="shared" si="196"/>
        <v>65276</v>
      </c>
      <c r="BM128" s="2">
        <f t="shared" si="133"/>
        <v>65280</v>
      </c>
      <c r="BN128" s="2">
        <f t="shared" si="257"/>
        <v>65284</v>
      </c>
      <c r="BO128" s="2">
        <f t="shared" si="258"/>
        <v>65288</v>
      </c>
      <c r="BP128" s="2">
        <f t="shared" si="259"/>
        <v>65292</v>
      </c>
      <c r="BQ128" s="2">
        <f t="shared" si="197"/>
        <v>65296</v>
      </c>
      <c r="BR128" s="2">
        <f t="shared" si="198"/>
        <v>65300</v>
      </c>
      <c r="BS128" s="2">
        <f t="shared" si="199"/>
        <v>65304</v>
      </c>
      <c r="BT128" s="2">
        <f t="shared" si="200"/>
        <v>65308</v>
      </c>
      <c r="BU128" s="2">
        <f t="shared" si="201"/>
        <v>65312</v>
      </c>
      <c r="BV128" s="2">
        <f t="shared" si="202"/>
        <v>65316</v>
      </c>
      <c r="BW128" s="2">
        <f t="shared" si="203"/>
        <v>65320</v>
      </c>
      <c r="BX128" s="2">
        <f t="shared" si="204"/>
        <v>65324</v>
      </c>
      <c r="BY128" s="2">
        <f t="shared" si="205"/>
        <v>65328</v>
      </c>
      <c r="BZ128" s="2">
        <f t="shared" si="206"/>
        <v>65332</v>
      </c>
      <c r="CA128" s="2">
        <f t="shared" si="207"/>
        <v>65336</v>
      </c>
      <c r="CB128" s="2">
        <f t="shared" si="208"/>
        <v>65340</v>
      </c>
      <c r="CC128" s="2">
        <f t="shared" si="209"/>
        <v>65344</v>
      </c>
      <c r="CD128" s="2">
        <f t="shared" si="210"/>
        <v>65348</v>
      </c>
      <c r="CE128" s="2">
        <f t="shared" si="211"/>
        <v>65352</v>
      </c>
      <c r="CF128" s="2">
        <f t="shared" si="212"/>
        <v>65356</v>
      </c>
      <c r="CG128" s="2">
        <f t="shared" si="213"/>
        <v>65360</v>
      </c>
      <c r="CH128" s="2">
        <f t="shared" si="214"/>
        <v>65364</v>
      </c>
      <c r="CI128" s="2">
        <f t="shared" si="215"/>
        <v>65368</v>
      </c>
      <c r="CJ128" s="2">
        <f t="shared" si="216"/>
        <v>65372</v>
      </c>
      <c r="CK128" s="2">
        <f t="shared" si="217"/>
        <v>65376</v>
      </c>
      <c r="CL128" s="2">
        <f t="shared" si="218"/>
        <v>65380</v>
      </c>
      <c r="CM128" s="2">
        <f t="shared" si="219"/>
        <v>65384</v>
      </c>
      <c r="CN128" s="2">
        <f t="shared" si="220"/>
        <v>65388</v>
      </c>
      <c r="CO128" s="2">
        <f t="shared" si="221"/>
        <v>65392</v>
      </c>
      <c r="CP128" s="2">
        <f t="shared" si="222"/>
        <v>65396</v>
      </c>
      <c r="CQ128" s="2">
        <f t="shared" si="223"/>
        <v>65400</v>
      </c>
      <c r="CR128" s="2">
        <f t="shared" si="224"/>
        <v>65404</v>
      </c>
      <c r="CS128" s="2">
        <f t="shared" si="225"/>
        <v>65408</v>
      </c>
      <c r="CT128" s="2">
        <f t="shared" si="226"/>
        <v>65412</v>
      </c>
      <c r="CU128" s="2">
        <f t="shared" si="227"/>
        <v>65416</v>
      </c>
      <c r="CV128" s="2">
        <f t="shared" si="228"/>
        <v>65420</v>
      </c>
      <c r="CW128" s="2">
        <f t="shared" si="229"/>
        <v>65424</v>
      </c>
      <c r="CX128" s="2">
        <f t="shared" si="230"/>
        <v>65428</v>
      </c>
      <c r="CY128" s="2">
        <f t="shared" si="231"/>
        <v>65432</v>
      </c>
      <c r="CZ128" s="2">
        <f t="shared" si="232"/>
        <v>65436</v>
      </c>
      <c r="DA128" s="2">
        <f t="shared" si="233"/>
        <v>65440</v>
      </c>
      <c r="DB128" s="2">
        <f t="shared" si="234"/>
        <v>65444</v>
      </c>
      <c r="DC128" s="2">
        <f t="shared" si="235"/>
        <v>65448</v>
      </c>
      <c r="DD128" s="2">
        <f t="shared" si="236"/>
        <v>65452</v>
      </c>
      <c r="DE128" s="2">
        <f t="shared" si="237"/>
        <v>65456</v>
      </c>
      <c r="DF128" s="2">
        <f t="shared" si="238"/>
        <v>65460</v>
      </c>
      <c r="DG128" s="2">
        <f t="shared" si="239"/>
        <v>65464</v>
      </c>
      <c r="DH128" s="2">
        <f t="shared" si="240"/>
        <v>65468</v>
      </c>
      <c r="DI128" s="2">
        <f t="shared" si="241"/>
        <v>65472</v>
      </c>
      <c r="DJ128" s="2">
        <f t="shared" si="242"/>
        <v>65476</v>
      </c>
      <c r="DK128" s="2">
        <f t="shared" si="243"/>
        <v>65480</v>
      </c>
      <c r="DL128" s="2">
        <f t="shared" si="244"/>
        <v>65484</v>
      </c>
      <c r="DM128" s="2">
        <f t="shared" si="245"/>
        <v>65488</v>
      </c>
      <c r="DN128" s="2">
        <f t="shared" si="246"/>
        <v>65492</v>
      </c>
      <c r="DO128" s="2">
        <f t="shared" si="247"/>
        <v>65496</v>
      </c>
      <c r="DP128" s="2">
        <f t="shared" si="248"/>
        <v>65500</v>
      </c>
      <c r="DQ128" s="2">
        <f t="shared" si="249"/>
        <v>65504</v>
      </c>
      <c r="DR128" s="2">
        <f t="shared" si="250"/>
        <v>65508</v>
      </c>
      <c r="DS128" s="2">
        <f t="shared" si="251"/>
        <v>65512</v>
      </c>
      <c r="DT128" s="2">
        <f t="shared" si="252"/>
        <v>65516</v>
      </c>
      <c r="DU128" s="2">
        <f t="shared" si="253"/>
        <v>65520</v>
      </c>
      <c r="DV128" s="2">
        <f t="shared" si="254"/>
        <v>65524</v>
      </c>
      <c r="DW128" s="2">
        <f t="shared" si="255"/>
        <v>65528</v>
      </c>
      <c r="DX128" s="1">
        <f t="shared" si="256"/>
        <v>65532</v>
      </c>
      <c r="DY128" s="4"/>
    </row>
    <row r="129" spans="1:129" ht="4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  <c r="DI129" s="1"/>
      <c r="DJ129" s="1"/>
      <c r="DK129" s="1"/>
      <c r="DL129" s="1"/>
      <c r="DM129" s="1"/>
      <c r="DN129" s="1"/>
      <c r="DO129" s="1"/>
      <c r="DP129" s="1"/>
      <c r="DQ129" s="1"/>
      <c r="DR129" s="1"/>
      <c r="DS129" s="1"/>
      <c r="DT129" s="1"/>
      <c r="DU129" s="1"/>
      <c r="DV129" s="1"/>
      <c r="DW129" s="1"/>
      <c r="DX129" s="1"/>
      <c r="DY129" s="4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New2</dc:creator>
  <cp:lastModifiedBy>New2</cp:lastModifiedBy>
  <dcterms:created xsi:type="dcterms:W3CDTF">2019-05-01T23:39:53Z</dcterms:created>
  <dcterms:modified xsi:type="dcterms:W3CDTF">2019-05-08T00:29:24Z</dcterms:modified>
</cp:coreProperties>
</file>