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9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工作表1!$A$1:$A$18</c:f>
              <c:numCache>
                <c:formatCode>General</c:formatCode>
                <c:ptCount val="1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  <c:pt idx="16">
                  <c:v>110.0</c:v>
                </c:pt>
                <c:pt idx="17">
                  <c:v>120.0</c:v>
                </c:pt>
              </c:numCache>
            </c:numRef>
          </c:xVal>
          <c:yVal>
            <c:numRef>
              <c:f>工作表1!$B$1:$B$18</c:f>
              <c:numCache>
                <c:formatCode>General</c:formatCode>
                <c:ptCount val="18"/>
                <c:pt idx="0">
                  <c:v>0.578781</c:v>
                </c:pt>
                <c:pt idx="1">
                  <c:v>0.781145</c:v>
                </c:pt>
                <c:pt idx="2">
                  <c:v>0.781145</c:v>
                </c:pt>
                <c:pt idx="3">
                  <c:v>0.830155</c:v>
                </c:pt>
                <c:pt idx="4">
                  <c:v>0.830155</c:v>
                </c:pt>
                <c:pt idx="5">
                  <c:v>0.820571</c:v>
                </c:pt>
                <c:pt idx="6">
                  <c:v>0.891637</c:v>
                </c:pt>
                <c:pt idx="7">
                  <c:v>0.940117</c:v>
                </c:pt>
                <c:pt idx="8">
                  <c:v>0.962325</c:v>
                </c:pt>
                <c:pt idx="9">
                  <c:v>0.956869</c:v>
                </c:pt>
                <c:pt idx="10">
                  <c:v>0.963644</c:v>
                </c:pt>
                <c:pt idx="11">
                  <c:v>0.980647</c:v>
                </c:pt>
                <c:pt idx="12">
                  <c:v>0.983667</c:v>
                </c:pt>
                <c:pt idx="13">
                  <c:v>0.984662</c:v>
                </c:pt>
                <c:pt idx="14">
                  <c:v>0.987885</c:v>
                </c:pt>
                <c:pt idx="15">
                  <c:v>0.988525</c:v>
                </c:pt>
                <c:pt idx="16">
                  <c:v>0.984965</c:v>
                </c:pt>
                <c:pt idx="17">
                  <c:v>0.983145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90504"/>
        <c:axId val="2128087336"/>
      </c:scatterChart>
      <c:valAx>
        <c:axId val="212809050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8087336"/>
        <c:crosses val="autoZero"/>
        <c:crossBetween val="midCat"/>
      </c:valAx>
      <c:valAx>
        <c:axId val="212808733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809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19050</xdr:rowOff>
    </xdr:from>
    <xdr:to>
      <xdr:col>15</xdr:col>
      <xdr:colOff>520700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8" sqref="B8"/>
    </sheetView>
  </sheetViews>
  <sheetFormatPr baseColWidth="10" defaultRowHeight="15" x14ac:dyDescent="0"/>
  <sheetData>
    <row r="1" spans="1:2">
      <c r="A1">
        <v>1</v>
      </c>
      <c r="B1">
        <v>0.57878099999999999</v>
      </c>
    </row>
    <row r="2" spans="1:2">
      <c r="A2">
        <v>5</v>
      </c>
      <c r="B2">
        <v>0.78114499999999998</v>
      </c>
    </row>
    <row r="3" spans="1:2">
      <c r="A3">
        <v>10</v>
      </c>
      <c r="B3">
        <v>0.78114499999999998</v>
      </c>
    </row>
    <row r="4" spans="1:2">
      <c r="A4">
        <v>15</v>
      </c>
      <c r="B4">
        <v>0.83015499999999998</v>
      </c>
    </row>
    <row r="5" spans="1:2">
      <c r="A5">
        <v>20</v>
      </c>
      <c r="B5">
        <v>0.83015499999999998</v>
      </c>
    </row>
    <row r="6" spans="1:2">
      <c r="A6">
        <v>25</v>
      </c>
      <c r="B6">
        <v>0.82057100000000005</v>
      </c>
    </row>
    <row r="7" spans="1:2">
      <c r="A7">
        <v>30</v>
      </c>
      <c r="B7">
        <v>0.89163700000000001</v>
      </c>
    </row>
    <row r="8" spans="1:2">
      <c r="A8">
        <v>35</v>
      </c>
      <c r="B8">
        <v>0.94011699999999998</v>
      </c>
    </row>
    <row r="9" spans="1:2">
      <c r="A9">
        <v>40</v>
      </c>
      <c r="B9">
        <v>0.96232499999999999</v>
      </c>
    </row>
    <row r="10" spans="1:2">
      <c r="A10">
        <v>45</v>
      </c>
      <c r="B10">
        <v>0.95686899999999997</v>
      </c>
    </row>
    <row r="11" spans="1:2">
      <c r="A11">
        <v>50</v>
      </c>
      <c r="B11">
        <v>0.96364399999999995</v>
      </c>
    </row>
    <row r="12" spans="1:2">
      <c r="A12">
        <v>60</v>
      </c>
      <c r="B12">
        <v>0.98064700000000005</v>
      </c>
    </row>
    <row r="13" spans="1:2">
      <c r="A13">
        <v>70</v>
      </c>
      <c r="B13">
        <v>0.98366699999999996</v>
      </c>
    </row>
    <row r="14" spans="1:2">
      <c r="A14">
        <v>80</v>
      </c>
      <c r="B14">
        <v>0.98466200000000004</v>
      </c>
    </row>
    <row r="15" spans="1:2">
      <c r="A15">
        <v>90</v>
      </c>
      <c r="B15">
        <v>0.98788500000000001</v>
      </c>
    </row>
    <row r="16" spans="1:2">
      <c r="A16">
        <v>100</v>
      </c>
      <c r="B16">
        <v>0.98852499999999999</v>
      </c>
    </row>
    <row r="17" spans="1:2">
      <c r="A17">
        <v>110</v>
      </c>
      <c r="B17">
        <v>0.98496499999999998</v>
      </c>
    </row>
    <row r="18" spans="1:2">
      <c r="A18">
        <v>120</v>
      </c>
      <c r="B18">
        <v>0.98314500000000005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鈕 臻禹</dc:creator>
  <cp:lastModifiedBy>鈕 臻禹</cp:lastModifiedBy>
  <dcterms:created xsi:type="dcterms:W3CDTF">2013-01-21T07:45:56Z</dcterms:created>
  <dcterms:modified xsi:type="dcterms:W3CDTF">2013-01-21T07:57:03Z</dcterms:modified>
</cp:coreProperties>
</file>