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ispos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<sst xmlns="http://schemas.openxmlformats.org/spreadsheetml/2006/main" count="14" uniqueCount="14">
  <si>
    <t>Disposal Serial Number</t>
  </si>
  <si>
    <t>Subject of Disposal</t>
  </si>
  <si>
    <t>Method of Disposal</t>
  </si>
  <si>
    <t>Asset Location</t>
  </si>
  <si>
    <t>Amount</t>
  </si>
  <si>
    <t>Currence</t>
  </si>
  <si>
    <t>Strategic Asset</t>
  </si>
  <si>
    <t>Date of Approval PSST</t>
  </si>
  <si>
    <t>123/67637/7838</t>
  </si>
  <si>
    <t>Sale of Old Funiture</t>
  </si>
  <si>
    <t>kampala,Muyenga</t>
  </si>
  <si>
    <t>UGX</t>
  </si>
  <si>
    <t>Yes</t>
  </si>
  <si>
    <t>Public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</si>
</sst>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tabSelected="1" topLeftCell="B1" workbookViewId="0">
      <selection activeCell="D3" sqref="D3"/>
    </sheetView>
  </sheetViews>
  <sheetFormatPr defaultRowHeight="15" x14ac:dyDescent="0.25"/>
  <cols>
    <col min="2" max="2" width="24.85546875" customWidth="1"/>
    <col min="3" max="3" width="26.5703125" customWidth="1"/>
    <col min="4" max="4" width="28.85546875" customWidth="1"/>
    <col min="5" max="5" width="33.140625" customWidth="1"/>
    <col min="6" max="6" width="23.28515625" customWidth="1"/>
    <col min="7" max="7" width="21.7109375" customWidth="1"/>
    <col min="8" max="8" width="20.42578125" customWidth="1"/>
    <col min="9" max="9" width="9.140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 t="s">
        <v>8</v>
      </c>
      <c r="C2" t="s">
        <v>9</v>
      </c>
      <c r="D2" t="s">
        <v>13</v>
      </c>
      <c r="E2" t="s">
        <v>10</v>
      </c>
      <c r="F2">
        <v>1230000000</v>
      </c>
      <c r="G2" t="s">
        <v>11</v>
      </c>
      <c r="H2" t="s">
        <v>12</v>
      </c>
      <c r="I2" s="1">
        <f>DATE(2014,4,5)</f>
        <v>41734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Disposal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2000</dc:creator>
  <cp:lastModifiedBy>HP 2000</cp:lastModifiedBy>
  <dcterms:created xsi:type="dcterms:W3CDTF">2015-04-22T06:06:41Z</dcterms:created>
  <dcterms:modified xsi:type="dcterms:W3CDTF">2015-04-23T09:24:05Z</dcterms:modified>
</cp:coreProperties>
</file>