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spos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<sst xmlns="http://schemas.openxmlformats.org/spreadsheetml/2006/main" count="24" uniqueCount="23">
  <si>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Method of Disposal</t>
  </si>
  <si>
    <t>Asset Location</t>
  </si>
  <si>
    <t xml:space="preserve">NAME OF PROCURING AND DISPOSING ENTITY </t>
  </si>
  <si>
    <t>CONSOLIDATED DISPOSAL PLAN</t>
  </si>
  <si>
    <t>FINANCIAL YEAR …………………</t>
  </si>
  <si>
    <t>S/N</t>
  </si>
  <si>
    <t>Asset to be disposed / Subject of Disposal</t>
  </si>
  <si>
    <t>Reference Number in the Asset Register  where applicable</t>
  </si>
  <si>
    <t xml:space="preserve">Reserve Price or [Value given by the borad of survey  ]  </t>
  </si>
  <si>
    <t>Currency</t>
  </si>
  <si>
    <t>Is it a Strategic Asset ? Yes/No</t>
  </si>
  <si>
    <t>Date of approval of  PSST/Minister</t>
  </si>
  <si>
    <t>1</t>
  </si>
  <si>
    <t>2</t>
  </si>
  <si>
    <t>3</t>
  </si>
  <si>
    <t>4</t>
  </si>
  <si>
    <t>5</t>
  </si>
  <si>
    <t>6</t>
  </si>
  <si>
    <t>Prepared by</t>
  </si>
  <si>
    <t>Reviewed By</t>
  </si>
  <si>
    <t>Sign</t>
  </si>
  <si>
    <t>Date</t>
  </si>
  <si>
    <t xml:space="preserve">Date of Accounting Officer Approval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</si>
</sst>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/>
    <xf numFmtId="49" fontId="5" fillId="4" borderId="7" xfId="0" applyNumberFormat="1" applyFont="1" applyFill="1" applyBorder="1" applyAlignment="1"/>
    <xf numFmtId="4" fontId="5" fillId="4" borderId="7" xfId="0" applyNumberFormat="1" applyFont="1" applyFill="1" applyBorder="1" applyAlignment="1"/>
    <xf numFmtId="49" fontId="6" fillId="5" borderId="8" xfId="0" applyNumberFormat="1" applyFont="1" applyFill="1" applyBorder="1" applyAlignment="1" applyProtection="1">
      <protection locked="0"/>
    </xf>
    <xf numFmtId="49" fontId="6" fillId="5" borderId="9" xfId="0" applyNumberFormat="1" applyFont="1" applyFill="1" applyBorder="1" applyAlignment="1" applyProtection="1">
      <protection locked="0"/>
    </xf>
    <xf numFmtId="43" fontId="6" fillId="5" borderId="10" xfId="1" applyFont="1" applyFill="1" applyBorder="1" applyAlignment="1" applyProtection="1">
      <protection locked="0"/>
    </xf>
    <xf numFmtId="49" fontId="6" fillId="5" borderId="10" xfId="0" applyNumberFormat="1" applyFont="1" applyFill="1" applyBorder="1" applyAlignment="1" applyProtection="1">
      <protection locked="0"/>
    </xf>
    <xf numFmtId="4" fontId="6" fillId="5" borderId="10" xfId="0" applyNumberFormat="1" applyFont="1" applyFill="1" applyBorder="1" applyAlignment="1" applyProtection="1">
      <alignment horizontal="center" vertical="center"/>
      <protection locked="0"/>
    </xf>
    <xf numFmtId="0" fontId="2" fillId="2" borderId="1" xfId="2"/>
    <xf numFmtId="43" fontId="6" fillId="5" borderId="11" xfId="1" applyFont="1" applyFill="1" applyBorder="1" applyAlignment="1" applyProtection="1">
      <protection locked="0"/>
    </xf>
    <xf numFmtId="49" fontId="6" fillId="5" borderId="11" xfId="0" applyNumberFormat="1" applyFont="1" applyFill="1" applyBorder="1" applyAlignment="1" applyProtection="1">
      <protection locked="0"/>
    </xf>
    <xf numFmtId="4" fontId="6" fillId="5" borderId="11" xfId="0" applyNumberFormat="1" applyFont="1" applyFill="1" applyBorder="1" applyAlignment="1" applyProtection="1">
      <protection locked="0"/>
    </xf>
    <xf numFmtId="49" fontId="6" fillId="4" borderId="11" xfId="0" applyNumberFormat="1" applyFont="1" applyFill="1" applyBorder="1" applyAlignment="1"/>
    <xf numFmtId="43" fontId="6" fillId="4" borderId="11" xfId="1" applyFont="1" applyFill="1" applyBorder="1" applyAlignment="1"/>
    <xf numFmtId="43" fontId="6" fillId="5" borderId="11" xfId="1" applyFont="1" applyFill="1" applyBorder="1" applyAlignment="1" applyProtection="1">
      <alignment horizontal="right"/>
      <protection locked="0"/>
    </xf>
    <xf numFmtId="43" fontId="6" fillId="5" borderId="10" xfId="1" applyFont="1" applyFill="1" applyBorder="1" applyAlignment="1" applyProtection="1">
      <alignment horizontal="right"/>
      <protection locked="0"/>
    </xf>
    <xf numFmtId="49" fontId="6" fillId="5" borderId="10" xfId="0" applyNumberFormat="1" applyFont="1" applyFill="1" applyBorder="1" applyAlignment="1" applyProtection="1">
      <alignment horizontal="center"/>
      <protection locked="0"/>
    </xf>
    <xf numFmtId="4" fontId="6" fillId="5" borderId="11" xfId="0" applyNumberFormat="1" applyFont="1" applyFill="1" applyBorder="1" applyAlignment="1" applyProtection="1">
      <alignment horizontal="center"/>
      <protection locked="0"/>
    </xf>
    <xf numFmtId="49" fontId="6" fillId="4" borderId="8" xfId="0" applyNumberFormat="1" applyFont="1" applyFill="1" applyBorder="1" applyAlignment="1"/>
    <xf numFmtId="43" fontId="6" fillId="4" borderId="8" xfId="1" applyFont="1" applyFill="1" applyBorder="1" applyAlignment="1"/>
    <xf numFmtId="49" fontId="6" fillId="5" borderId="8" xfId="0" applyNumberFormat="1" applyFont="1" applyFill="1" applyBorder="1" applyAlignment="1" applyProtection="1">
      <alignment wrapText="1"/>
      <protection locked="0"/>
    </xf>
    <xf numFmtId="49" fontId="6" fillId="5" borderId="3" xfId="0" applyNumberFormat="1" applyFont="1" applyFill="1" applyBorder="1" applyAlignment="1" applyProtection="1">
      <protection locked="0"/>
    </xf>
    <xf numFmtId="43" fontId="6" fillId="5" borderId="12" xfId="1" applyFont="1" applyFill="1" applyBorder="1" applyAlignment="1" applyProtection="1">
      <alignment horizontal="right"/>
      <protection locked="0"/>
    </xf>
    <xf numFmtId="49" fontId="6" fillId="5" borderId="12" xfId="0" applyNumberFormat="1" applyFont="1" applyFill="1" applyBorder="1" applyAlignment="1" applyProtection="1">
      <protection locked="0"/>
    </xf>
    <xf numFmtId="4" fontId="6" fillId="5" borderId="12" xfId="0" applyNumberFormat="1" applyFont="1" applyFill="1" applyBorder="1" applyAlignment="1" applyProtection="1">
      <protection locked="0"/>
    </xf>
    <xf numFmtId="49" fontId="6" fillId="5" borderId="12" xfId="0" applyNumberFormat="1" applyFont="1" applyFill="1" applyBorder="1" applyAlignment="1" applyProtection="1">
      <alignment horizontal="right"/>
      <protection locked="0"/>
    </xf>
    <xf numFmtId="49" fontId="6" fillId="5" borderId="11" xfId="0" applyNumberFormat="1" applyFont="1" applyFill="1" applyBorder="1" applyAlignment="1" applyProtection="1">
      <alignment horizontal="right"/>
      <protection locked="0"/>
    </xf>
    <xf numFmtId="49" fontId="7" fillId="6" borderId="13" xfId="0" applyNumberFormat="1" applyFont="1" applyFill="1" applyBorder="1" applyAlignment="1"/>
    <xf numFmtId="49" fontId="7" fillId="6" borderId="14" xfId="0" applyNumberFormat="1" applyFont="1" applyFill="1" applyBorder="1" applyAlignment="1"/>
    <xf numFmtId="0" fontId="0" fillId="0" borderId="0" xfId="0" applyBorder="1" applyAlignment="1">
      <alignment wrapText="1"/>
    </xf>
    <xf numFmtId="49" fontId="7" fillId="6" borderId="15" xfId="0" applyNumberFormat="1" applyFont="1" applyFill="1" applyBorder="1" applyAlignment="1"/>
    <xf numFmtId="49" fontId="6" fillId="5" borderId="11" xfId="0" applyNumberFormat="1" applyFont="1" applyFill="1" applyBorder="1"/>
    <xf numFmtId="49" fontId="7" fillId="6" borderId="11" xfId="0" applyNumberFormat="1" applyFont="1" applyFill="1" applyBorder="1"/>
    <xf numFmtId="0" fontId="7" fillId="5" borderId="6" xfId="0" applyFont="1" applyFill="1" applyBorder="1" applyAlignment="1"/>
    <xf numFmtId="49" fontId="7" fillId="6" borderId="7" xfId="0" applyNumberFormat="1" applyFont="1" applyFill="1" applyBorder="1"/>
    <xf numFmtId="0" fontId="8" fillId="5" borderId="11" xfId="0" applyFont="1" applyFill="1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0" fontId="0" fillId="0" borderId="2" xfId="0" applyBorder="1" applyAlignment="1"/>
    <xf numFmtId="0" fontId="0" fillId="0" borderId="3" xfId="0" applyBorder="1" applyAlignment="1"/>
    <xf numFmtId="4" fontId="4" fillId="3" borderId="4" xfId="0" applyNumberFormat="1" applyFont="1" applyFill="1" applyBorder="1" applyAlignment="1">
      <alignment horizontal="center" vertical="center" wrapText="1"/>
    </xf>
    <xf numFmtId="4" fontId="6" fillId="5" borderId="10" xfId="1" applyNumberFormat="1" applyFont="1" applyFill="1" applyBorder="1" applyAlignment="1" applyProtection="1">
      <protection locked="0"/>
    </xf>
    <xf numFmtId="4" fontId="6" fillId="5" borderId="11" xfId="1" applyNumberFormat="1" applyFont="1" applyFill="1" applyBorder="1" applyAlignment="1" applyProtection="1">
      <protection locked="0"/>
    </xf>
    <xf numFmtId="4" fontId="6" fillId="4" borderId="11" xfId="1" applyNumberFormat="1" applyFont="1" applyFill="1" applyBorder="1" applyAlignment="1"/>
    <xf numFmtId="4" fontId="6" fillId="5" borderId="11" xfId="1" applyNumberFormat="1" applyFont="1" applyFill="1" applyBorder="1" applyAlignment="1" applyProtection="1">
      <alignment horizontal="right"/>
      <protection locked="0"/>
    </xf>
    <xf numFmtId="4" fontId="6" fillId="4" borderId="8" xfId="1" applyNumberFormat="1" applyFont="1" applyFill="1" applyBorder="1" applyAlignment="1"/>
    <xf numFmtId="4" fontId="6" fillId="5" borderId="12" xfId="1" applyNumberFormat="1" applyFont="1" applyFill="1" applyBorder="1" applyAlignment="1" applyProtection="1">
      <alignment horizontal="right"/>
      <protection locked="0"/>
    </xf>
    <xf numFmtId="4" fontId="6" fillId="5" borderId="12" xfId="0" applyNumberFormat="1" applyFont="1" applyFill="1" applyBorder="1" applyAlignment="1" applyProtection="1">
      <alignment horizontal="right"/>
      <protection locked="0"/>
    </xf>
    <xf numFmtId="4" fontId="6" fillId="5" borderId="11" xfId="0" applyNumberFormat="1" applyFont="1" applyFill="1" applyBorder="1" applyAlignment="1" applyProtection="1">
      <alignment horizontal="right"/>
      <protection locked="0"/>
    </xf>
    <xf numFmtId="4" fontId="0" fillId="0" borderId="8" xfId="0" applyNumberFormat="1" applyBorder="1" applyAlignment="1">
      <alignment wrapText="1"/>
    </xf>
    <xf numFmtId="4" fontId="6" fillId="5" borderId="11" xfId="0" applyNumberFormat="1" applyFont="1" applyFill="1" applyBorder="1"/>
    <xf numFmtId="4" fontId="7" fillId="5" borderId="6" xfId="0" applyNumberFormat="1" applyFont="1" applyFill="1" applyBorder="1" applyAlignment="1"/>
    <xf numFmtId="4" fontId="0" fillId="0" borderId="0" xfId="0" applyNumberFormat="1"/>
    <xf numFmtId="39" fontId="5" fillId="4" borderId="7" xfId="0" applyNumberFormat="1" applyFont="1" applyFill="1" applyBorder="1" applyAlignment="1"/>
    <xf numFmtId="166" fontId="0" fillId="0" borderId="0" xfId="0" applyNumberFormat="1"/>
    <xf numFmtId="166" fontId="4" fillId="3" borderId="5" xfId="0" applyNumberFormat="1" applyFont="1" applyFill="1" applyBorder="1" applyAlignment="1">
      <alignment horizontal="center" vertical="center" wrapText="1"/>
    </xf>
    <xf numFmtId="166" fontId="5" fillId="4" borderId="7" xfId="0" applyNumberFormat="1" applyFont="1" applyFill="1" applyBorder="1" applyAlignment="1"/>
    <xf numFmtId="166" fontId="2" fillId="2" borderId="1" xfId="2" applyNumberFormat="1"/>
    <xf numFmtId="166" fontId="6" fillId="4" borderId="8" xfId="0" applyNumberFormat="1" applyFont="1" applyFill="1" applyBorder="1" applyAlignment="1"/>
  </cellXfs>
  <cellStyles count="3">
    <cellStyle name="Calculation" xfId="2" builtinId="2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10" sqref="C10"/>
    </sheetView>
  </sheetViews>
  <sheetFormatPr defaultRowHeight="15" x14ac:dyDescent="0.25"/>
  <cols>
    <col min="2" max="3" width="26" customWidth="1"/>
    <col min="4" max="4" width="27.140625" style="56" customWidth="1"/>
    <col min="5" max="5" width="27.140625" customWidth="1"/>
    <col min="6" max="6" width="29.42578125" customWidth="1"/>
    <col min="7" max="7" width="17.7109375" customWidth="1"/>
    <col min="8" max="8" width="20.28515625" customWidth="1"/>
    <col min="9" max="10" width="20.140625" style="58" customWidth="1"/>
    <col min="258" max="259" width="26" customWidth="1"/>
    <col min="260" max="261" width="27.140625" customWidth="1"/>
    <col min="262" max="262" width="29.42578125" customWidth="1"/>
    <col min="263" max="263" width="17.7109375" customWidth="1"/>
    <col min="264" max="264" width="20.28515625" customWidth="1"/>
    <col min="265" max="265" width="20.140625" customWidth="1"/>
    <col min="514" max="515" width="26" customWidth="1"/>
    <col min="516" max="517" width="27.140625" customWidth="1"/>
    <col min="518" max="518" width="29.42578125" customWidth="1"/>
    <col min="519" max="519" width="17.7109375" customWidth="1"/>
    <col min="520" max="520" width="20.28515625" customWidth="1"/>
    <col min="521" max="521" width="20.140625" customWidth="1"/>
    <col min="770" max="771" width="26" customWidth="1"/>
    <col min="772" max="773" width="27.140625" customWidth="1"/>
    <col min="774" max="774" width="29.42578125" customWidth="1"/>
    <col min="775" max="775" width="17.7109375" customWidth="1"/>
    <col min="776" max="776" width="20.28515625" customWidth="1"/>
    <col min="777" max="777" width="20.140625" customWidth="1"/>
    <col min="1026" max="1027" width="26" customWidth="1"/>
    <col min="1028" max="1029" width="27.140625" customWidth="1"/>
    <col min="1030" max="1030" width="29.42578125" customWidth="1"/>
    <col min="1031" max="1031" width="17.7109375" customWidth="1"/>
    <col min="1032" max="1032" width="20.28515625" customWidth="1"/>
    <col min="1033" max="1033" width="20.140625" customWidth="1"/>
    <col min="1282" max="1283" width="26" customWidth="1"/>
    <col min="1284" max="1285" width="27.140625" customWidth="1"/>
    <col min="1286" max="1286" width="29.42578125" customWidth="1"/>
    <col min="1287" max="1287" width="17.7109375" customWidth="1"/>
    <col min="1288" max="1288" width="20.28515625" customWidth="1"/>
    <col min="1289" max="1289" width="20.140625" customWidth="1"/>
    <col min="1538" max="1539" width="26" customWidth="1"/>
    <col min="1540" max="1541" width="27.140625" customWidth="1"/>
    <col min="1542" max="1542" width="29.42578125" customWidth="1"/>
    <col min="1543" max="1543" width="17.7109375" customWidth="1"/>
    <col min="1544" max="1544" width="20.28515625" customWidth="1"/>
    <col min="1545" max="1545" width="20.140625" customWidth="1"/>
    <col min="1794" max="1795" width="26" customWidth="1"/>
    <col min="1796" max="1797" width="27.140625" customWidth="1"/>
    <col min="1798" max="1798" width="29.42578125" customWidth="1"/>
    <col min="1799" max="1799" width="17.7109375" customWidth="1"/>
    <col min="1800" max="1800" width="20.28515625" customWidth="1"/>
    <col min="1801" max="1801" width="20.140625" customWidth="1"/>
    <col min="2050" max="2051" width="26" customWidth="1"/>
    <col min="2052" max="2053" width="27.140625" customWidth="1"/>
    <col min="2054" max="2054" width="29.42578125" customWidth="1"/>
    <col min="2055" max="2055" width="17.7109375" customWidth="1"/>
    <col min="2056" max="2056" width="20.28515625" customWidth="1"/>
    <col min="2057" max="2057" width="20.140625" customWidth="1"/>
    <col min="2306" max="2307" width="26" customWidth="1"/>
    <col min="2308" max="2309" width="27.140625" customWidth="1"/>
    <col min="2310" max="2310" width="29.42578125" customWidth="1"/>
    <col min="2311" max="2311" width="17.7109375" customWidth="1"/>
    <col min="2312" max="2312" width="20.28515625" customWidth="1"/>
    <col min="2313" max="2313" width="20.140625" customWidth="1"/>
    <col min="2562" max="2563" width="26" customWidth="1"/>
    <col min="2564" max="2565" width="27.140625" customWidth="1"/>
    <col min="2566" max="2566" width="29.42578125" customWidth="1"/>
    <col min="2567" max="2567" width="17.7109375" customWidth="1"/>
    <col min="2568" max="2568" width="20.28515625" customWidth="1"/>
    <col min="2569" max="2569" width="20.140625" customWidth="1"/>
    <col min="2818" max="2819" width="26" customWidth="1"/>
    <col min="2820" max="2821" width="27.140625" customWidth="1"/>
    <col min="2822" max="2822" width="29.42578125" customWidth="1"/>
    <col min="2823" max="2823" width="17.7109375" customWidth="1"/>
    <col min="2824" max="2824" width="20.28515625" customWidth="1"/>
    <col min="2825" max="2825" width="20.140625" customWidth="1"/>
    <col min="3074" max="3075" width="26" customWidth="1"/>
    <col min="3076" max="3077" width="27.140625" customWidth="1"/>
    <col min="3078" max="3078" width="29.42578125" customWidth="1"/>
    <col min="3079" max="3079" width="17.7109375" customWidth="1"/>
    <col min="3080" max="3080" width="20.28515625" customWidth="1"/>
    <col min="3081" max="3081" width="20.140625" customWidth="1"/>
    <col min="3330" max="3331" width="26" customWidth="1"/>
    <col min="3332" max="3333" width="27.140625" customWidth="1"/>
    <col min="3334" max="3334" width="29.42578125" customWidth="1"/>
    <col min="3335" max="3335" width="17.7109375" customWidth="1"/>
    <col min="3336" max="3336" width="20.28515625" customWidth="1"/>
    <col min="3337" max="3337" width="20.140625" customWidth="1"/>
    <col min="3586" max="3587" width="26" customWidth="1"/>
    <col min="3588" max="3589" width="27.140625" customWidth="1"/>
    <col min="3590" max="3590" width="29.42578125" customWidth="1"/>
    <col min="3591" max="3591" width="17.7109375" customWidth="1"/>
    <col min="3592" max="3592" width="20.28515625" customWidth="1"/>
    <col min="3593" max="3593" width="20.140625" customWidth="1"/>
    <col min="3842" max="3843" width="26" customWidth="1"/>
    <col min="3844" max="3845" width="27.140625" customWidth="1"/>
    <col min="3846" max="3846" width="29.42578125" customWidth="1"/>
    <col min="3847" max="3847" width="17.7109375" customWidth="1"/>
    <col min="3848" max="3848" width="20.28515625" customWidth="1"/>
    <col min="3849" max="3849" width="20.140625" customWidth="1"/>
    <col min="4098" max="4099" width="26" customWidth="1"/>
    <col min="4100" max="4101" width="27.140625" customWidth="1"/>
    <col min="4102" max="4102" width="29.42578125" customWidth="1"/>
    <col min="4103" max="4103" width="17.7109375" customWidth="1"/>
    <col min="4104" max="4104" width="20.28515625" customWidth="1"/>
    <col min="4105" max="4105" width="20.140625" customWidth="1"/>
    <col min="4354" max="4355" width="26" customWidth="1"/>
    <col min="4356" max="4357" width="27.140625" customWidth="1"/>
    <col min="4358" max="4358" width="29.42578125" customWidth="1"/>
    <col min="4359" max="4359" width="17.7109375" customWidth="1"/>
    <col min="4360" max="4360" width="20.28515625" customWidth="1"/>
    <col min="4361" max="4361" width="20.140625" customWidth="1"/>
    <col min="4610" max="4611" width="26" customWidth="1"/>
    <col min="4612" max="4613" width="27.140625" customWidth="1"/>
    <col min="4614" max="4614" width="29.42578125" customWidth="1"/>
    <col min="4615" max="4615" width="17.7109375" customWidth="1"/>
    <col min="4616" max="4616" width="20.28515625" customWidth="1"/>
    <col min="4617" max="4617" width="20.140625" customWidth="1"/>
    <col min="4866" max="4867" width="26" customWidth="1"/>
    <col min="4868" max="4869" width="27.140625" customWidth="1"/>
    <col min="4870" max="4870" width="29.42578125" customWidth="1"/>
    <col min="4871" max="4871" width="17.7109375" customWidth="1"/>
    <col min="4872" max="4872" width="20.28515625" customWidth="1"/>
    <col min="4873" max="4873" width="20.140625" customWidth="1"/>
    <col min="5122" max="5123" width="26" customWidth="1"/>
    <col min="5124" max="5125" width="27.140625" customWidth="1"/>
    <col min="5126" max="5126" width="29.42578125" customWidth="1"/>
    <col min="5127" max="5127" width="17.7109375" customWidth="1"/>
    <col min="5128" max="5128" width="20.28515625" customWidth="1"/>
    <col min="5129" max="5129" width="20.140625" customWidth="1"/>
    <col min="5378" max="5379" width="26" customWidth="1"/>
    <col min="5380" max="5381" width="27.140625" customWidth="1"/>
    <col min="5382" max="5382" width="29.42578125" customWidth="1"/>
    <col min="5383" max="5383" width="17.7109375" customWidth="1"/>
    <col min="5384" max="5384" width="20.28515625" customWidth="1"/>
    <col min="5385" max="5385" width="20.140625" customWidth="1"/>
    <col min="5634" max="5635" width="26" customWidth="1"/>
    <col min="5636" max="5637" width="27.140625" customWidth="1"/>
    <col min="5638" max="5638" width="29.42578125" customWidth="1"/>
    <col min="5639" max="5639" width="17.7109375" customWidth="1"/>
    <col min="5640" max="5640" width="20.28515625" customWidth="1"/>
    <col min="5641" max="5641" width="20.140625" customWidth="1"/>
    <col min="5890" max="5891" width="26" customWidth="1"/>
    <col min="5892" max="5893" width="27.140625" customWidth="1"/>
    <col min="5894" max="5894" width="29.42578125" customWidth="1"/>
    <col min="5895" max="5895" width="17.7109375" customWidth="1"/>
    <col min="5896" max="5896" width="20.28515625" customWidth="1"/>
    <col min="5897" max="5897" width="20.140625" customWidth="1"/>
    <col min="6146" max="6147" width="26" customWidth="1"/>
    <col min="6148" max="6149" width="27.140625" customWidth="1"/>
    <col min="6150" max="6150" width="29.42578125" customWidth="1"/>
    <col min="6151" max="6151" width="17.7109375" customWidth="1"/>
    <col min="6152" max="6152" width="20.28515625" customWidth="1"/>
    <col min="6153" max="6153" width="20.140625" customWidth="1"/>
    <col min="6402" max="6403" width="26" customWidth="1"/>
    <col min="6404" max="6405" width="27.140625" customWidth="1"/>
    <col min="6406" max="6406" width="29.42578125" customWidth="1"/>
    <col min="6407" max="6407" width="17.7109375" customWidth="1"/>
    <col min="6408" max="6408" width="20.28515625" customWidth="1"/>
    <col min="6409" max="6409" width="20.140625" customWidth="1"/>
    <col min="6658" max="6659" width="26" customWidth="1"/>
    <col min="6660" max="6661" width="27.140625" customWidth="1"/>
    <col min="6662" max="6662" width="29.42578125" customWidth="1"/>
    <col min="6663" max="6663" width="17.7109375" customWidth="1"/>
    <col min="6664" max="6664" width="20.28515625" customWidth="1"/>
    <col min="6665" max="6665" width="20.140625" customWidth="1"/>
    <col min="6914" max="6915" width="26" customWidth="1"/>
    <col min="6916" max="6917" width="27.140625" customWidth="1"/>
    <col min="6918" max="6918" width="29.42578125" customWidth="1"/>
    <col min="6919" max="6919" width="17.7109375" customWidth="1"/>
    <col min="6920" max="6920" width="20.28515625" customWidth="1"/>
    <col min="6921" max="6921" width="20.140625" customWidth="1"/>
    <col min="7170" max="7171" width="26" customWidth="1"/>
    <col min="7172" max="7173" width="27.140625" customWidth="1"/>
    <col min="7174" max="7174" width="29.42578125" customWidth="1"/>
    <col min="7175" max="7175" width="17.7109375" customWidth="1"/>
    <col min="7176" max="7176" width="20.28515625" customWidth="1"/>
    <col min="7177" max="7177" width="20.140625" customWidth="1"/>
    <col min="7426" max="7427" width="26" customWidth="1"/>
    <col min="7428" max="7429" width="27.140625" customWidth="1"/>
    <col min="7430" max="7430" width="29.42578125" customWidth="1"/>
    <col min="7431" max="7431" width="17.7109375" customWidth="1"/>
    <col min="7432" max="7432" width="20.28515625" customWidth="1"/>
    <col min="7433" max="7433" width="20.140625" customWidth="1"/>
    <col min="7682" max="7683" width="26" customWidth="1"/>
    <col min="7684" max="7685" width="27.140625" customWidth="1"/>
    <col min="7686" max="7686" width="29.42578125" customWidth="1"/>
    <col min="7687" max="7687" width="17.7109375" customWidth="1"/>
    <col min="7688" max="7688" width="20.28515625" customWidth="1"/>
    <col min="7689" max="7689" width="20.140625" customWidth="1"/>
    <col min="7938" max="7939" width="26" customWidth="1"/>
    <col min="7940" max="7941" width="27.140625" customWidth="1"/>
    <col min="7942" max="7942" width="29.42578125" customWidth="1"/>
    <col min="7943" max="7943" width="17.7109375" customWidth="1"/>
    <col min="7944" max="7944" width="20.28515625" customWidth="1"/>
    <col min="7945" max="7945" width="20.140625" customWidth="1"/>
    <col min="8194" max="8195" width="26" customWidth="1"/>
    <col min="8196" max="8197" width="27.140625" customWidth="1"/>
    <col min="8198" max="8198" width="29.42578125" customWidth="1"/>
    <col min="8199" max="8199" width="17.7109375" customWidth="1"/>
    <col min="8200" max="8200" width="20.28515625" customWidth="1"/>
    <col min="8201" max="8201" width="20.140625" customWidth="1"/>
    <col min="8450" max="8451" width="26" customWidth="1"/>
    <col min="8452" max="8453" width="27.140625" customWidth="1"/>
    <col min="8454" max="8454" width="29.42578125" customWidth="1"/>
    <col min="8455" max="8455" width="17.7109375" customWidth="1"/>
    <col min="8456" max="8456" width="20.28515625" customWidth="1"/>
    <col min="8457" max="8457" width="20.140625" customWidth="1"/>
    <col min="8706" max="8707" width="26" customWidth="1"/>
    <col min="8708" max="8709" width="27.140625" customWidth="1"/>
    <col min="8710" max="8710" width="29.42578125" customWidth="1"/>
    <col min="8711" max="8711" width="17.7109375" customWidth="1"/>
    <col min="8712" max="8712" width="20.28515625" customWidth="1"/>
    <col min="8713" max="8713" width="20.140625" customWidth="1"/>
    <col min="8962" max="8963" width="26" customWidth="1"/>
    <col min="8964" max="8965" width="27.140625" customWidth="1"/>
    <col min="8966" max="8966" width="29.42578125" customWidth="1"/>
    <col min="8967" max="8967" width="17.7109375" customWidth="1"/>
    <col min="8968" max="8968" width="20.28515625" customWidth="1"/>
    <col min="8969" max="8969" width="20.140625" customWidth="1"/>
    <col min="9218" max="9219" width="26" customWidth="1"/>
    <col min="9220" max="9221" width="27.140625" customWidth="1"/>
    <col min="9222" max="9222" width="29.42578125" customWidth="1"/>
    <col min="9223" max="9223" width="17.7109375" customWidth="1"/>
    <col min="9224" max="9224" width="20.28515625" customWidth="1"/>
    <col min="9225" max="9225" width="20.140625" customWidth="1"/>
    <col min="9474" max="9475" width="26" customWidth="1"/>
    <col min="9476" max="9477" width="27.140625" customWidth="1"/>
    <col min="9478" max="9478" width="29.42578125" customWidth="1"/>
    <col min="9479" max="9479" width="17.7109375" customWidth="1"/>
    <col min="9480" max="9480" width="20.28515625" customWidth="1"/>
    <col min="9481" max="9481" width="20.140625" customWidth="1"/>
    <col min="9730" max="9731" width="26" customWidth="1"/>
    <col min="9732" max="9733" width="27.140625" customWidth="1"/>
    <col min="9734" max="9734" width="29.42578125" customWidth="1"/>
    <col min="9735" max="9735" width="17.7109375" customWidth="1"/>
    <col min="9736" max="9736" width="20.28515625" customWidth="1"/>
    <col min="9737" max="9737" width="20.140625" customWidth="1"/>
    <col min="9986" max="9987" width="26" customWidth="1"/>
    <col min="9988" max="9989" width="27.140625" customWidth="1"/>
    <col min="9990" max="9990" width="29.42578125" customWidth="1"/>
    <col min="9991" max="9991" width="17.7109375" customWidth="1"/>
    <col min="9992" max="9992" width="20.28515625" customWidth="1"/>
    <col min="9993" max="9993" width="20.140625" customWidth="1"/>
    <col min="10242" max="10243" width="26" customWidth="1"/>
    <col min="10244" max="10245" width="27.140625" customWidth="1"/>
    <col min="10246" max="10246" width="29.42578125" customWidth="1"/>
    <col min="10247" max="10247" width="17.7109375" customWidth="1"/>
    <col min="10248" max="10248" width="20.28515625" customWidth="1"/>
    <col min="10249" max="10249" width="20.140625" customWidth="1"/>
    <col min="10498" max="10499" width="26" customWidth="1"/>
    <col min="10500" max="10501" width="27.140625" customWidth="1"/>
    <col min="10502" max="10502" width="29.42578125" customWidth="1"/>
    <col min="10503" max="10503" width="17.7109375" customWidth="1"/>
    <col min="10504" max="10504" width="20.28515625" customWidth="1"/>
    <col min="10505" max="10505" width="20.140625" customWidth="1"/>
    <col min="10754" max="10755" width="26" customWidth="1"/>
    <col min="10756" max="10757" width="27.140625" customWidth="1"/>
    <col min="10758" max="10758" width="29.42578125" customWidth="1"/>
    <col min="10759" max="10759" width="17.7109375" customWidth="1"/>
    <col min="10760" max="10760" width="20.28515625" customWidth="1"/>
    <col min="10761" max="10761" width="20.140625" customWidth="1"/>
    <col min="11010" max="11011" width="26" customWidth="1"/>
    <col min="11012" max="11013" width="27.140625" customWidth="1"/>
    <col min="11014" max="11014" width="29.42578125" customWidth="1"/>
    <col min="11015" max="11015" width="17.7109375" customWidth="1"/>
    <col min="11016" max="11016" width="20.28515625" customWidth="1"/>
    <col min="11017" max="11017" width="20.140625" customWidth="1"/>
    <col min="11266" max="11267" width="26" customWidth="1"/>
    <col min="11268" max="11269" width="27.140625" customWidth="1"/>
    <col min="11270" max="11270" width="29.42578125" customWidth="1"/>
    <col min="11271" max="11271" width="17.7109375" customWidth="1"/>
    <col min="11272" max="11272" width="20.28515625" customWidth="1"/>
    <col min="11273" max="11273" width="20.140625" customWidth="1"/>
    <col min="11522" max="11523" width="26" customWidth="1"/>
    <col min="11524" max="11525" width="27.140625" customWidth="1"/>
    <col min="11526" max="11526" width="29.42578125" customWidth="1"/>
    <col min="11527" max="11527" width="17.7109375" customWidth="1"/>
    <col min="11528" max="11528" width="20.28515625" customWidth="1"/>
    <col min="11529" max="11529" width="20.140625" customWidth="1"/>
    <col min="11778" max="11779" width="26" customWidth="1"/>
    <col min="11780" max="11781" width="27.140625" customWidth="1"/>
    <col min="11782" max="11782" width="29.42578125" customWidth="1"/>
    <col min="11783" max="11783" width="17.7109375" customWidth="1"/>
    <col min="11784" max="11784" width="20.28515625" customWidth="1"/>
    <col min="11785" max="11785" width="20.140625" customWidth="1"/>
    <col min="12034" max="12035" width="26" customWidth="1"/>
    <col min="12036" max="12037" width="27.140625" customWidth="1"/>
    <col min="12038" max="12038" width="29.42578125" customWidth="1"/>
    <col min="12039" max="12039" width="17.7109375" customWidth="1"/>
    <col min="12040" max="12040" width="20.28515625" customWidth="1"/>
    <col min="12041" max="12041" width="20.140625" customWidth="1"/>
    <col min="12290" max="12291" width="26" customWidth="1"/>
    <col min="12292" max="12293" width="27.140625" customWidth="1"/>
    <col min="12294" max="12294" width="29.42578125" customWidth="1"/>
    <col min="12295" max="12295" width="17.7109375" customWidth="1"/>
    <col min="12296" max="12296" width="20.28515625" customWidth="1"/>
    <col min="12297" max="12297" width="20.140625" customWidth="1"/>
    <col min="12546" max="12547" width="26" customWidth="1"/>
    <col min="12548" max="12549" width="27.140625" customWidth="1"/>
    <col min="12550" max="12550" width="29.42578125" customWidth="1"/>
    <col min="12551" max="12551" width="17.7109375" customWidth="1"/>
    <col min="12552" max="12552" width="20.28515625" customWidth="1"/>
    <col min="12553" max="12553" width="20.140625" customWidth="1"/>
    <col min="12802" max="12803" width="26" customWidth="1"/>
    <col min="12804" max="12805" width="27.140625" customWidth="1"/>
    <col min="12806" max="12806" width="29.42578125" customWidth="1"/>
    <col min="12807" max="12807" width="17.7109375" customWidth="1"/>
    <col min="12808" max="12808" width="20.28515625" customWidth="1"/>
    <col min="12809" max="12809" width="20.140625" customWidth="1"/>
    <col min="13058" max="13059" width="26" customWidth="1"/>
    <col min="13060" max="13061" width="27.140625" customWidth="1"/>
    <col min="13062" max="13062" width="29.42578125" customWidth="1"/>
    <col min="13063" max="13063" width="17.7109375" customWidth="1"/>
    <col min="13064" max="13064" width="20.28515625" customWidth="1"/>
    <col min="13065" max="13065" width="20.140625" customWidth="1"/>
    <col min="13314" max="13315" width="26" customWidth="1"/>
    <col min="13316" max="13317" width="27.140625" customWidth="1"/>
    <col min="13318" max="13318" width="29.42578125" customWidth="1"/>
    <col min="13319" max="13319" width="17.7109375" customWidth="1"/>
    <col min="13320" max="13320" width="20.28515625" customWidth="1"/>
    <col min="13321" max="13321" width="20.140625" customWidth="1"/>
    <col min="13570" max="13571" width="26" customWidth="1"/>
    <col min="13572" max="13573" width="27.140625" customWidth="1"/>
    <col min="13574" max="13574" width="29.42578125" customWidth="1"/>
    <col min="13575" max="13575" width="17.7109375" customWidth="1"/>
    <col min="13576" max="13576" width="20.28515625" customWidth="1"/>
    <col min="13577" max="13577" width="20.140625" customWidth="1"/>
    <col min="13826" max="13827" width="26" customWidth="1"/>
    <col min="13828" max="13829" width="27.140625" customWidth="1"/>
    <col min="13830" max="13830" width="29.42578125" customWidth="1"/>
    <col min="13831" max="13831" width="17.7109375" customWidth="1"/>
    <col min="13832" max="13832" width="20.28515625" customWidth="1"/>
    <col min="13833" max="13833" width="20.140625" customWidth="1"/>
    <col min="14082" max="14083" width="26" customWidth="1"/>
    <col min="14084" max="14085" width="27.140625" customWidth="1"/>
    <col min="14086" max="14086" width="29.42578125" customWidth="1"/>
    <col min="14087" max="14087" width="17.7109375" customWidth="1"/>
    <col min="14088" max="14088" width="20.28515625" customWidth="1"/>
    <col min="14089" max="14089" width="20.140625" customWidth="1"/>
    <col min="14338" max="14339" width="26" customWidth="1"/>
    <col min="14340" max="14341" width="27.140625" customWidth="1"/>
    <col min="14342" max="14342" width="29.42578125" customWidth="1"/>
    <col min="14343" max="14343" width="17.7109375" customWidth="1"/>
    <col min="14344" max="14344" width="20.28515625" customWidth="1"/>
    <col min="14345" max="14345" width="20.140625" customWidth="1"/>
    <col min="14594" max="14595" width="26" customWidth="1"/>
    <col min="14596" max="14597" width="27.140625" customWidth="1"/>
    <col min="14598" max="14598" width="29.42578125" customWidth="1"/>
    <col min="14599" max="14599" width="17.7109375" customWidth="1"/>
    <col min="14600" max="14600" width="20.28515625" customWidth="1"/>
    <col min="14601" max="14601" width="20.140625" customWidth="1"/>
    <col min="14850" max="14851" width="26" customWidth="1"/>
    <col min="14852" max="14853" width="27.140625" customWidth="1"/>
    <col min="14854" max="14854" width="29.42578125" customWidth="1"/>
    <col min="14855" max="14855" width="17.7109375" customWidth="1"/>
    <col min="14856" max="14856" width="20.28515625" customWidth="1"/>
    <col min="14857" max="14857" width="20.140625" customWidth="1"/>
    <col min="15106" max="15107" width="26" customWidth="1"/>
    <col min="15108" max="15109" width="27.140625" customWidth="1"/>
    <col min="15110" max="15110" width="29.42578125" customWidth="1"/>
    <col min="15111" max="15111" width="17.7109375" customWidth="1"/>
    <col min="15112" max="15112" width="20.28515625" customWidth="1"/>
    <col min="15113" max="15113" width="20.140625" customWidth="1"/>
    <col min="15362" max="15363" width="26" customWidth="1"/>
    <col min="15364" max="15365" width="27.140625" customWidth="1"/>
    <col min="15366" max="15366" width="29.42578125" customWidth="1"/>
    <col min="15367" max="15367" width="17.7109375" customWidth="1"/>
    <col min="15368" max="15368" width="20.28515625" customWidth="1"/>
    <col min="15369" max="15369" width="20.140625" customWidth="1"/>
    <col min="15618" max="15619" width="26" customWidth="1"/>
    <col min="15620" max="15621" width="27.140625" customWidth="1"/>
    <col min="15622" max="15622" width="29.42578125" customWidth="1"/>
    <col min="15623" max="15623" width="17.7109375" customWidth="1"/>
    <col min="15624" max="15624" width="20.28515625" customWidth="1"/>
    <col min="15625" max="15625" width="20.140625" customWidth="1"/>
    <col min="15874" max="15875" width="26" customWidth="1"/>
    <col min="15876" max="15877" width="27.140625" customWidth="1"/>
    <col min="15878" max="15878" width="29.42578125" customWidth="1"/>
    <col min="15879" max="15879" width="17.7109375" customWidth="1"/>
    <col min="15880" max="15880" width="20.28515625" customWidth="1"/>
    <col min="15881" max="15881" width="20.140625" customWidth="1"/>
    <col min="16130" max="16131" width="26" customWidth="1"/>
    <col min="16132" max="16133" width="27.140625" customWidth="1"/>
    <col min="16134" max="16134" width="29.42578125" customWidth="1"/>
    <col min="16135" max="16135" width="17.7109375" customWidth="1"/>
    <col min="16136" max="16136" width="20.28515625" customWidth="1"/>
    <col min="16137" max="16137" width="20.140625" customWidth="1"/>
  </cols>
  <sheetData>
    <row r="1" spans="1:10" ht="18.75" customHeight="1" x14ac:dyDescent="0.3">
      <c r="B1" s="40" t="s">
        <v>2</v>
      </c>
      <c r="C1" s="40"/>
      <c r="D1" s="40"/>
      <c r="E1" s="40"/>
      <c r="F1" s="40"/>
      <c r="G1" s="40"/>
      <c r="H1" s="1"/>
    </row>
    <row r="2" spans="1:10" ht="15.75" customHeight="1" x14ac:dyDescent="0.3">
      <c r="B2" s="40" t="s">
        <v>3</v>
      </c>
      <c r="C2" s="40"/>
      <c r="D2" s="40"/>
      <c r="E2" s="40"/>
      <c r="F2" s="40"/>
      <c r="G2" s="40"/>
      <c r="H2" s="1"/>
    </row>
    <row r="3" spans="1:10" ht="18.75" x14ac:dyDescent="0.3">
      <c r="B3" s="41" t="s">
        <v>4</v>
      </c>
      <c r="C3" s="41"/>
      <c r="D3" s="41"/>
      <c r="E3" s="41"/>
      <c r="F3" s="41"/>
      <c r="G3" s="41"/>
    </row>
    <row r="4" spans="1:10" ht="16.5" customHeight="1" thickBot="1" x14ac:dyDescent="0.3">
      <c r="B4" s="42"/>
      <c r="C4" s="42"/>
      <c r="D4" s="42"/>
      <c r="E4" s="42"/>
      <c r="F4" s="42"/>
      <c r="G4" s="43"/>
    </row>
    <row r="5" spans="1:10" ht="45" customHeight="1" thickBot="1" x14ac:dyDescent="0.3">
      <c r="A5" s="2" t="s">
        <v>5</v>
      </c>
      <c r="B5" s="2" t="s">
        <v>6</v>
      </c>
      <c r="C5" s="2" t="s">
        <v>7</v>
      </c>
      <c r="D5" s="44" t="s">
        <v>8</v>
      </c>
      <c r="E5" s="2" t="s">
        <v>9</v>
      </c>
      <c r="F5" s="2" t="s">
        <v>0</v>
      </c>
      <c r="G5" s="2" t="s">
        <v>1</v>
      </c>
      <c r="H5" s="3" t="s">
        <v>10</v>
      </c>
      <c r="I5" s="59" t="s">
        <v>11</v>
      </c>
      <c r="J5" s="59" t="s">
        <v>22</v>
      </c>
    </row>
    <row r="6" spans="1:10" ht="16.5" thickBot="1" x14ac:dyDescent="0.3">
      <c r="A6" s="4" t="s">
        <v>12</v>
      </c>
      <c r="B6" s="4"/>
      <c r="C6" s="4"/>
      <c r="D6" s="57"/>
      <c r="E6" s="5"/>
      <c r="F6" s="5"/>
      <c r="G6" s="6"/>
      <c r="H6" s="6"/>
      <c r="I6" s="60"/>
      <c r="J6" s="60"/>
    </row>
    <row r="7" spans="1:10" x14ac:dyDescent="0.25">
      <c r="A7" s="7" t="s">
        <v>13</v>
      </c>
      <c r="B7" s="7"/>
      <c r="C7" s="8"/>
      <c r="D7" s="45"/>
      <c r="E7" s="9"/>
      <c r="F7" s="10"/>
      <c r="G7" s="11"/>
      <c r="H7" s="12"/>
      <c r="I7" s="61"/>
      <c r="J7" s="61"/>
    </row>
    <row r="8" spans="1:10" x14ac:dyDescent="0.25">
      <c r="A8" s="7" t="s">
        <v>14</v>
      </c>
      <c r="B8" s="7"/>
      <c r="C8" s="7"/>
      <c r="D8" s="46"/>
      <c r="E8" s="13"/>
      <c r="F8" s="14"/>
      <c r="G8" s="15"/>
      <c r="H8" s="12"/>
      <c r="I8" s="61"/>
      <c r="J8" s="61"/>
    </row>
    <row r="9" spans="1:10" ht="16.5" thickBot="1" x14ac:dyDescent="0.3">
      <c r="A9" s="16" t="s">
        <v>15</v>
      </c>
      <c r="B9" s="16"/>
      <c r="C9" s="16"/>
      <c r="D9" s="47"/>
      <c r="E9" s="17"/>
      <c r="F9" s="16"/>
      <c r="G9" s="16"/>
      <c r="H9" s="6"/>
      <c r="I9" s="60"/>
      <c r="J9" s="60"/>
    </row>
    <row r="10" spans="1:10" ht="31.5" customHeight="1" x14ac:dyDescent="0.25">
      <c r="A10" s="7" t="s">
        <v>16</v>
      </c>
      <c r="B10" s="7"/>
      <c r="C10" s="7"/>
      <c r="D10" s="48"/>
      <c r="E10" s="19"/>
      <c r="F10" s="20"/>
      <c r="G10" s="21"/>
      <c r="H10" s="12"/>
      <c r="I10" s="61"/>
      <c r="J10" s="61"/>
    </row>
    <row r="11" spans="1:10" x14ac:dyDescent="0.25">
      <c r="A11" s="7" t="s">
        <v>17</v>
      </c>
      <c r="B11" s="7"/>
      <c r="C11" s="7"/>
      <c r="D11" s="48"/>
      <c r="E11" s="18"/>
      <c r="F11" s="14"/>
      <c r="G11" s="15"/>
      <c r="H11" s="12"/>
      <c r="I11" s="61"/>
      <c r="J11" s="61"/>
    </row>
    <row r="12" spans="1:10" ht="16.5" thickBot="1" x14ac:dyDescent="0.3">
      <c r="A12" s="16"/>
      <c r="B12" s="16"/>
      <c r="C12" s="16"/>
      <c r="D12" s="47"/>
      <c r="E12" s="17"/>
      <c r="F12" s="16"/>
      <c r="G12" s="16"/>
      <c r="H12" s="6"/>
      <c r="I12" s="60"/>
      <c r="J12" s="60"/>
    </row>
    <row r="13" spans="1:10" x14ac:dyDescent="0.25">
      <c r="A13" s="7"/>
      <c r="B13" s="7"/>
      <c r="C13" s="7"/>
      <c r="D13" s="48"/>
      <c r="E13" s="19"/>
      <c r="F13" s="20"/>
      <c r="G13" s="21"/>
      <c r="H13" s="12"/>
      <c r="I13" s="61"/>
      <c r="J13" s="61"/>
    </row>
    <row r="14" spans="1:10" x14ac:dyDescent="0.25">
      <c r="A14" s="7"/>
      <c r="B14" s="7"/>
      <c r="C14" s="7"/>
      <c r="D14" s="48"/>
      <c r="E14" s="18"/>
      <c r="F14" s="14"/>
      <c r="G14" s="15"/>
      <c r="H14" s="12"/>
      <c r="I14" s="61"/>
      <c r="J14" s="61"/>
    </row>
    <row r="15" spans="1:10" x14ac:dyDescent="0.25">
      <c r="A15" s="22"/>
      <c r="B15" s="22"/>
      <c r="C15" s="22"/>
      <c r="D15" s="49"/>
      <c r="E15" s="23"/>
      <c r="F15" s="22"/>
      <c r="G15" s="22"/>
      <c r="H15" s="22"/>
      <c r="I15" s="62"/>
      <c r="J15" s="62"/>
    </row>
    <row r="16" spans="1:10" x14ac:dyDescent="0.25">
      <c r="A16" s="7"/>
      <c r="B16" s="24"/>
      <c r="C16" s="24"/>
      <c r="D16" s="48"/>
      <c r="E16" s="18"/>
      <c r="F16" s="14"/>
      <c r="G16" s="21"/>
      <c r="H16" s="12"/>
      <c r="I16" s="61"/>
      <c r="J16" s="61"/>
    </row>
    <row r="17" spans="1:10" x14ac:dyDescent="0.25">
      <c r="A17" s="7"/>
      <c r="B17" s="7"/>
      <c r="C17" s="7"/>
      <c r="D17" s="48"/>
      <c r="E17" s="18"/>
      <c r="F17" s="14"/>
      <c r="G17" s="15"/>
      <c r="H17" s="12"/>
      <c r="I17" s="61"/>
      <c r="J17" s="61"/>
    </row>
    <row r="18" spans="1:10" x14ac:dyDescent="0.25">
      <c r="A18" s="22"/>
      <c r="B18" s="22"/>
      <c r="C18" s="22"/>
      <c r="D18" s="49"/>
      <c r="E18" s="23"/>
      <c r="F18" s="22"/>
      <c r="G18" s="22"/>
      <c r="H18" s="22"/>
      <c r="I18" s="62"/>
      <c r="J18" s="62"/>
    </row>
    <row r="19" spans="1:10" ht="40.5" customHeight="1" x14ac:dyDescent="0.25">
      <c r="B19" s="24"/>
      <c r="C19" s="24"/>
      <c r="D19" s="48"/>
      <c r="E19" s="18"/>
      <c r="F19" s="14"/>
      <c r="G19" s="21"/>
      <c r="H19" s="12"/>
      <c r="I19" s="61"/>
      <c r="J19" s="61"/>
    </row>
    <row r="20" spans="1:10" x14ac:dyDescent="0.25">
      <c r="A20" s="7"/>
      <c r="B20" s="7"/>
      <c r="C20" s="7"/>
      <c r="D20" s="48"/>
      <c r="E20" s="18"/>
      <c r="F20" s="14"/>
      <c r="G20" s="15"/>
      <c r="H20" s="12"/>
      <c r="I20" s="61"/>
      <c r="J20" s="61"/>
    </row>
    <row r="21" spans="1:10" x14ac:dyDescent="0.25">
      <c r="A21" s="22"/>
      <c r="B21" s="22"/>
      <c r="C21" s="22"/>
      <c r="D21" s="49"/>
      <c r="E21" s="23"/>
      <c r="F21" s="22"/>
      <c r="G21" s="22"/>
      <c r="H21" s="22"/>
      <c r="I21" s="62"/>
      <c r="J21" s="62"/>
    </row>
    <row r="22" spans="1:10" x14ac:dyDescent="0.25">
      <c r="A22" s="7"/>
      <c r="B22" s="24"/>
      <c r="C22" s="24"/>
      <c r="D22" s="48"/>
      <c r="E22" s="18"/>
      <c r="F22" s="14"/>
      <c r="G22" s="21"/>
      <c r="H22" s="12"/>
      <c r="I22" s="61"/>
      <c r="J22" s="61"/>
    </row>
    <row r="23" spans="1:10" x14ac:dyDescent="0.25">
      <c r="A23" s="7"/>
      <c r="B23" s="7"/>
      <c r="C23" s="7"/>
      <c r="D23" s="48"/>
      <c r="E23" s="18"/>
      <c r="F23" s="14"/>
      <c r="G23" s="15"/>
      <c r="H23" s="12"/>
      <c r="I23" s="61"/>
      <c r="J23" s="61"/>
    </row>
    <row r="24" spans="1:10" x14ac:dyDescent="0.25">
      <c r="A24" s="22"/>
      <c r="B24" s="22"/>
      <c r="C24" s="22"/>
      <c r="D24" s="49"/>
      <c r="E24" s="23"/>
      <c r="F24" s="22"/>
      <c r="G24" s="22"/>
      <c r="H24" s="22"/>
      <c r="I24" s="62"/>
      <c r="J24" s="62"/>
    </row>
    <row r="25" spans="1:10" ht="33" customHeight="1" x14ac:dyDescent="0.25">
      <c r="A25" s="7"/>
      <c r="B25" s="24"/>
      <c r="C25" s="24"/>
      <c r="D25" s="48"/>
      <c r="E25" s="18"/>
      <c r="F25" s="14"/>
      <c r="G25" s="21"/>
      <c r="H25" s="12"/>
      <c r="I25" s="61"/>
      <c r="J25" s="61"/>
    </row>
    <row r="26" spans="1:10" x14ac:dyDescent="0.25">
      <c r="B26" s="7"/>
      <c r="C26" s="7"/>
      <c r="D26" s="48"/>
      <c r="E26" s="18"/>
      <c r="F26" s="14"/>
      <c r="G26" s="15"/>
      <c r="H26" s="12"/>
      <c r="I26" s="61"/>
      <c r="J26" s="61"/>
    </row>
    <row r="27" spans="1:10" x14ac:dyDescent="0.25">
      <c r="A27" s="22"/>
      <c r="B27" s="22"/>
      <c r="C27" s="22"/>
      <c r="D27" s="49"/>
      <c r="E27" s="23"/>
      <c r="F27" s="22"/>
      <c r="G27" s="22"/>
      <c r="H27" s="22"/>
      <c r="I27" s="62"/>
      <c r="J27" s="62"/>
    </row>
    <row r="28" spans="1:10" x14ac:dyDescent="0.25">
      <c r="A28" s="7"/>
      <c r="B28" s="24"/>
      <c r="C28" s="24"/>
      <c r="D28" s="48"/>
      <c r="E28" s="18"/>
      <c r="F28" s="14"/>
      <c r="G28" s="21"/>
      <c r="H28" s="12"/>
      <c r="I28" s="61"/>
      <c r="J28" s="61"/>
    </row>
    <row r="29" spans="1:10" x14ac:dyDescent="0.25">
      <c r="A29" s="7"/>
      <c r="B29" s="7"/>
      <c r="C29" s="7"/>
      <c r="D29" s="48"/>
      <c r="E29" s="18"/>
      <c r="F29" s="14"/>
      <c r="G29" s="15"/>
      <c r="H29" s="12"/>
      <c r="I29" s="61"/>
      <c r="J29" s="61"/>
    </row>
    <row r="30" spans="1:10" x14ac:dyDescent="0.25">
      <c r="A30" s="22"/>
      <c r="B30" s="22"/>
      <c r="C30" s="22"/>
      <c r="D30" s="49"/>
      <c r="E30" s="23"/>
      <c r="F30" s="22"/>
      <c r="G30" s="22"/>
      <c r="H30" s="22"/>
      <c r="I30" s="62"/>
      <c r="J30" s="62"/>
    </row>
    <row r="31" spans="1:10" x14ac:dyDescent="0.25">
      <c r="A31" s="7"/>
      <c r="B31" s="24"/>
      <c r="C31" s="24"/>
      <c r="D31" s="48"/>
      <c r="E31" s="18"/>
      <c r="F31" s="14"/>
      <c r="G31" s="21"/>
      <c r="H31" s="12"/>
      <c r="I31" s="61"/>
      <c r="J31" s="61"/>
    </row>
    <row r="32" spans="1:10" x14ac:dyDescent="0.25">
      <c r="A32" s="7"/>
      <c r="B32" s="25"/>
      <c r="C32" s="25"/>
      <c r="D32" s="50"/>
      <c r="E32" s="26"/>
      <c r="F32" s="27"/>
      <c r="G32" s="28"/>
      <c r="H32" s="12"/>
      <c r="I32" s="61"/>
      <c r="J32" s="61"/>
    </row>
    <row r="33" spans="1:10" x14ac:dyDescent="0.25">
      <c r="A33" s="22"/>
      <c r="B33" s="22"/>
      <c r="C33" s="22"/>
      <c r="D33" s="49"/>
      <c r="E33" s="23"/>
      <c r="F33" s="22"/>
      <c r="G33" s="22"/>
      <c r="H33" s="22"/>
      <c r="I33" s="62"/>
      <c r="J33" s="62"/>
    </row>
    <row r="34" spans="1:10" x14ac:dyDescent="0.25">
      <c r="A34" s="7"/>
      <c r="B34" s="7"/>
      <c r="C34" s="7"/>
      <c r="D34" s="48"/>
      <c r="E34" s="19"/>
      <c r="F34" s="20"/>
      <c r="G34" s="21"/>
      <c r="H34" s="12"/>
      <c r="I34" s="61"/>
      <c r="J34" s="61"/>
    </row>
    <row r="35" spans="1:10" x14ac:dyDescent="0.25">
      <c r="A35" s="7"/>
      <c r="B35" s="25"/>
      <c r="C35" s="25"/>
      <c r="D35" s="50"/>
      <c r="E35" s="26"/>
      <c r="F35" s="27"/>
      <c r="G35" s="28"/>
      <c r="H35" s="12"/>
      <c r="I35" s="61"/>
      <c r="J35" s="61"/>
    </row>
    <row r="36" spans="1:10" x14ac:dyDescent="0.25">
      <c r="A36" s="22"/>
      <c r="B36" s="22"/>
      <c r="C36" s="22"/>
      <c r="D36" s="49"/>
      <c r="E36" s="23"/>
      <c r="F36" s="22"/>
      <c r="G36" s="22"/>
      <c r="H36" s="22"/>
      <c r="I36" s="62"/>
      <c r="J36" s="62"/>
    </row>
    <row r="37" spans="1:10" x14ac:dyDescent="0.25">
      <c r="A37" s="7"/>
      <c r="B37" s="7"/>
      <c r="C37" s="7"/>
      <c r="D37" s="48"/>
      <c r="E37" s="19"/>
      <c r="F37" s="20"/>
      <c r="G37" s="21"/>
      <c r="H37" s="12"/>
      <c r="I37" s="61"/>
      <c r="J37" s="61"/>
    </row>
    <row r="38" spans="1:10" x14ac:dyDescent="0.25">
      <c r="A38" s="7"/>
      <c r="B38" s="25"/>
      <c r="C38" s="25"/>
      <c r="D38" s="51"/>
      <c r="E38" s="29"/>
      <c r="F38" s="27"/>
      <c r="G38" s="28"/>
      <c r="H38" s="12"/>
      <c r="I38" s="61"/>
      <c r="J38" s="61"/>
    </row>
    <row r="39" spans="1:10" x14ac:dyDescent="0.25">
      <c r="B39" s="14"/>
      <c r="C39" s="14"/>
      <c r="D39" s="52"/>
      <c r="E39" s="30"/>
      <c r="F39" s="14"/>
      <c r="G39" s="28"/>
      <c r="H39" s="12"/>
      <c r="I39" s="61"/>
      <c r="J39" s="61"/>
    </row>
    <row r="40" spans="1:10" ht="15.75" thickBot="1" x14ac:dyDescent="0.3">
      <c r="A40" s="7"/>
      <c r="B40" s="31" t="s">
        <v>18</v>
      </c>
      <c r="C40" s="32"/>
      <c r="D40" s="53"/>
      <c r="E40" s="33"/>
      <c r="F40" s="32" t="s">
        <v>19</v>
      </c>
      <c r="G40" s="15"/>
      <c r="H40" s="12"/>
      <c r="I40" s="61"/>
      <c r="J40" s="61"/>
    </row>
    <row r="41" spans="1:10" ht="15.75" thickBot="1" x14ac:dyDescent="0.3">
      <c r="A41" s="7"/>
      <c r="B41" s="34"/>
      <c r="C41" s="31"/>
      <c r="D41" s="54"/>
      <c r="E41" s="35"/>
      <c r="F41" s="36" t="s">
        <v>20</v>
      </c>
      <c r="G41" s="15"/>
      <c r="H41" s="12"/>
      <c r="I41" s="61"/>
      <c r="J41" s="61"/>
    </row>
    <row r="42" spans="1:10" ht="15.75" thickBot="1" x14ac:dyDescent="0.3">
      <c r="A42" s="7"/>
      <c r="B42" s="34" t="s">
        <v>21</v>
      </c>
      <c r="C42" s="32"/>
      <c r="D42" s="55"/>
      <c r="E42" s="37"/>
      <c r="F42" s="38" t="s">
        <v>21</v>
      </c>
      <c r="G42" s="39"/>
      <c r="H42" s="12"/>
      <c r="I42" s="61"/>
      <c r="J42" s="61"/>
    </row>
  </sheetData>
  <mergeCells count="4">
    <mergeCell ref="B1:G1"/>
    <mergeCell ref="B2:G2"/>
    <mergeCell ref="B3:G3"/>
    <mergeCell ref="B4:G4"/>
  </mergeCells>
  <dataValidations count="3">
    <dataValidation type="list" allowBlank="1" showInputMessage="1" showErrorMessage="1" sqref="F1:F1048576">
      <formula1>"Public Auction,Transfer to another PDE,Direct Negotiation,Destruction,Conversion to another firm,Trade in,Donation,Public Bidding"</formula1>
    </dataValidation>
    <dataValidation type="list" allowBlank="1" showInputMessage="1" showErrorMessage="1" sqref="H1:H1048576">
      <formula1>"Yes,No"</formula1>
    </dataValidation>
    <dataValidation type="list" allowBlank="1" showInputMessage="1" showErrorMessage="1" sqref="E1:E1048576">
      <formula1>"UGX,USD,JPY,EURO,Pound Sterling"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Disposal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2000</dc:creator>
  <cp:lastModifiedBy>HP 2000</cp:lastModifiedBy>
  <dcterms:created xsi:type="dcterms:W3CDTF">2015-04-22T06:06:41Z</dcterms:created>
  <dcterms:modified xsi:type="dcterms:W3CDTF">2015-05-11T10:02:25Z</dcterms:modified>
</cp:coreProperties>
</file>