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7天计划" sheetId="2" state="visible" r:id="rId2"/>
    <sheet xmlns:r="http://schemas.openxmlformats.org/officeDocument/2006/relationships" name="外联跟踪" sheetId="3" state="visible" r:id="rId3"/>
    <sheet xmlns:r="http://schemas.openxmlformats.org/officeDocument/2006/relationships" name="每日指标" sheetId="4" state="visible" r:id="rId4"/>
    <sheet xmlns:r="http://schemas.openxmlformats.org/officeDocument/2006/relationships" name="Offer 测试" sheetId="5" state="visible" r:id="rId5"/>
    <sheet xmlns:r="http://schemas.openxmlformats.org/officeDocument/2006/relationships" name="付款与交付" sheetId="6" state="visible" r:id="rId6"/>
  </sheets>
  <definedNames>
    <definedName name="_xlnm._FilterDatabase" localSheetId="1" hidden="1">'7天计划'!$A$1:$E$8</definedName>
    <definedName name="_xlnm._FilterDatabase" localSheetId="2" hidden="1">'外联跟踪'!$A$1:$N$500</definedName>
    <definedName name="_xlnm._FilterDatabase" localSheetId="3" hidden="1">'每日指标'!$A$1:$L$31</definedName>
    <definedName name="_xlnm._FilterDatabase" localSheetId="4" hidden="1">'Offer 测试'!$A$1:$L$51</definedName>
    <definedName name="_xlnm._FilterDatabase" localSheetId="5" hidden="1">'付款与交付'!$A$1:$M$100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1" t="inlineStr">
        <is>
          <t>AI 增长审计：7 天外联与成交跟踪</t>
        </is>
      </c>
    </row>
    <row r="3">
      <c r="A3" s="2" t="inlineStr">
        <is>
          <t>目标</t>
        </is>
      </c>
      <c r="B3" s="3" t="inlineStr">
        <is>
          <t>7 天内完成 30 次有效触达，获得 5-10 次回复，2-5 份申请。</t>
        </is>
      </c>
    </row>
    <row r="4">
      <c r="A4" s="2" t="inlineStr">
        <is>
          <t>核心 Offer</t>
        </is>
      </c>
      <c r="B4" s="3" t="inlineStr">
        <is>
          <t>48 小时找到网站不转化的 10 个关键问题，¥1,080 起。</t>
        </is>
      </c>
    </row>
    <row r="5">
      <c r="A5" s="2" t="inlineStr">
        <is>
          <t xml:space="preserve"> landing page</t>
        </is>
      </c>
      <c r="B5" s="3" t="inlineStr">
        <is>
          <t>https://newworldba.github.io/ai-growth-audit/zh/</t>
        </is>
      </c>
    </row>
    <row r="6">
      <c r="A6" s="2" t="inlineStr">
        <is>
          <t>申请页</t>
        </is>
      </c>
      <c r="B6" s="3" t="inlineStr">
        <is>
          <t>https://newworldba.github.io/ai-growth-audit/zh/apply.html</t>
        </is>
      </c>
    </row>
    <row r="7">
      <c r="A7" s="2" t="inlineStr">
        <is>
          <t>支付页</t>
        </is>
      </c>
      <c r="B7" s="3" t="inlineStr">
        <is>
          <t>https://newworldba.github.io/ai-growth-audit/payment.html</t>
        </is>
      </c>
    </row>
    <row r="8">
      <c r="A8" s="2" t="inlineStr">
        <is>
          <t>使用顺序</t>
        </is>
      </c>
      <c r="B8" s="3" t="inlineStr">
        <is>
          <t>先看【7天计划】 → 每天填【外联跟踪】 → 晚上填【每日指标】。</t>
        </is>
      </c>
    </row>
    <row r="9">
      <c r="A9" s="2" t="inlineStr">
        <is>
          <t>成交后</t>
        </is>
      </c>
      <c r="B9" s="3" t="inlineStr">
        <is>
          <t>在【付款与交付】表记录收款、交付时间、客户反馈。</t>
        </is>
      </c>
    </row>
    <row r="10">
      <c r="A10" s="2" t="inlineStr">
        <is>
          <t>判断标准</t>
        </is>
      </c>
      <c r="B10" s="3" t="inlineStr">
        <is>
          <t>如果触达 50 次没有回复，先改第一句话，不要继续加量。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8" customWidth="1" min="3" max="3"/>
    <col width="34" customWidth="1" min="4" max="4"/>
    <col width="34" customWidth="1" min="5" max="5"/>
  </cols>
  <sheetData>
    <row r="1">
      <c r="A1" s="4" t="inlineStr">
        <is>
          <t>Day</t>
        </is>
      </c>
      <c r="B1" s="4" t="inlineStr">
        <is>
          <t>主渠道</t>
        </is>
      </c>
      <c r="C1" s="4" t="inlineStr">
        <is>
          <t>当天动作</t>
        </is>
      </c>
      <c r="D1" s="4" t="inlineStr">
        <is>
          <t>目标结果</t>
        </is>
      </c>
      <c r="E1" s="4" t="inlineStr">
        <is>
          <t>实际结果</t>
        </is>
      </c>
    </row>
    <row r="2">
      <c r="A2" t="n">
        <v>1</v>
      </c>
      <c r="B2" t="inlineStr">
        <is>
          <t>小红书</t>
        </is>
      </c>
      <c r="C2" s="3" t="inlineStr">
        <is>
          <t>发布痛点笔记，评论区互动，引导 5 人私信。</t>
        </is>
      </c>
      <c r="D2" s="3" t="inlineStr">
        <is>
          <t>20 人看到 offer，3 人私信。</t>
        </is>
      </c>
      <c r="E2" s="3" t="inlineStr"/>
    </row>
    <row r="3">
      <c r="A3" t="n">
        <v>2</v>
      </c>
      <c r="B3" t="inlineStr">
        <is>
          <t>朋友圈 / LinkedIn</t>
        </is>
      </c>
      <c r="C3" s="3" t="inlineStr">
        <is>
          <t>发布英文短帖，私信 10 个潜在客户。</t>
        </is>
      </c>
      <c r="D3" s="3" t="inlineStr">
        <is>
          <t>10 次触达，2 次回复。</t>
        </is>
      </c>
      <c r="E3" s="3" t="inlineStr"/>
    </row>
    <row r="4">
      <c r="A4" t="n">
        <v>3</v>
      </c>
      <c r="B4" t="inlineStr">
        <is>
          <t>小红书</t>
        </is>
      </c>
      <c r="C4" s="3" t="inlineStr">
        <is>
          <t>发布 25 项自查清单笔记，引导领取清单。</t>
        </is>
      </c>
      <c r="D4" s="3" t="inlineStr">
        <is>
          <t>10 次互动，5 个线索。</t>
        </is>
      </c>
      <c r="E4" s="3" t="inlineStr"/>
    </row>
    <row r="5">
      <c r="A5" t="n">
        <v>4</v>
      </c>
      <c r="B5" t="inlineStr">
        <is>
          <t>LinkedIn</t>
        </is>
      </c>
      <c r="C5" s="3" t="inlineStr">
        <is>
          <t>针对 10 个英文网站创始人发个性化信息。</t>
        </is>
      </c>
      <c r="D5" s="3" t="inlineStr">
        <is>
          <t>10 次触达，2 次回复。</t>
        </is>
      </c>
      <c r="E5" s="3" t="inlineStr"/>
    </row>
    <row r="6">
      <c r="A6" t="n">
        <v>5</v>
      </c>
      <c r="B6" t="inlineStr">
        <is>
          <t>微信群</t>
        </is>
      </c>
      <c r="C6" s="3" t="inlineStr">
        <is>
          <t>在 2 个允许业务交流的群里分享清单和服务。</t>
        </is>
      </c>
      <c r="D6" s="3" t="inlineStr">
        <is>
          <t>5 次私信，1 次申请。</t>
        </is>
      </c>
      <c r="E6" s="3" t="inlineStr"/>
    </row>
    <row r="7">
      <c r="A7" t="n">
        <v>6</v>
      </c>
      <c r="B7" t="inlineStr">
        <is>
          <t>小红书</t>
        </is>
      </c>
      <c r="C7" s="3" t="inlineStr">
        <is>
          <t>发布服务型笔记，直接介绍三个套餐。</t>
        </is>
      </c>
      <c r="D7" s="3" t="inlineStr">
        <is>
          <t>10 次触达，2 次申请。</t>
        </is>
      </c>
      <c r="E7" s="3" t="inlineStr"/>
    </row>
    <row r="8">
      <c r="A8" t="n">
        <v>7</v>
      </c>
      <c r="B8" t="inlineStr">
        <is>
          <t>复盘</t>
        </is>
      </c>
      <c r="C8" s="3" t="inlineStr">
        <is>
          <t>复盘触达、回复、申请、成交，找最有效渠道。</t>
        </is>
      </c>
      <c r="D8" s="3" t="inlineStr">
        <is>
          <t>确定下周重点渠道。</t>
        </is>
      </c>
      <c r="E8" s="3" t="inlineStr"/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4" customWidth="1" min="4" max="4"/>
    <col width="48" customWidth="1" min="5" max="5"/>
    <col width="16" customWidth="1" min="6" max="6"/>
    <col width="14" customWidth="1" min="7" max="7"/>
    <col width="14" customWidth="1" min="8" max="8"/>
    <col width="14" customWidth="1" min="9" max="9"/>
    <col width="38" customWidth="1" min="10" max="10"/>
    <col width="22" customWidth="1" min="11" max="11"/>
    <col width="14" customWidth="1" min="12" max="12"/>
    <col width="30" customWidth="1" min="13" max="13"/>
    <col width="30" customWidth="1" min="14" max="14"/>
  </cols>
  <sheetData>
    <row r="1">
      <c r="A1" s="4" t="inlineStr">
        <is>
          <t>日期</t>
        </is>
      </c>
      <c r="B1" s="4" t="inlineStr">
        <is>
          <t>渠道</t>
        </is>
      </c>
      <c r="C1" s="4" t="inlineStr">
        <is>
          <t>公司/联系人</t>
        </is>
      </c>
      <c r="D1" s="4" t="inlineStr">
        <is>
          <t>网站/主页</t>
        </is>
      </c>
      <c r="E1" s="4" t="inlineStr">
        <is>
          <t>一句具体观察</t>
        </is>
      </c>
      <c r="F1" s="4" t="inlineStr">
        <is>
          <t>发送内容版本</t>
        </is>
      </c>
      <c r="G1" s="4" t="inlineStr">
        <is>
          <t>首次触达</t>
        </is>
      </c>
      <c r="H1" s="4" t="inlineStr">
        <is>
          <t>跟进1</t>
        </is>
      </c>
      <c r="I1" s="4" t="inlineStr">
        <is>
          <t>跟进2</t>
        </is>
      </c>
      <c r="J1" s="4" t="inlineStr">
        <is>
          <t>回复摘要</t>
        </is>
      </c>
      <c r="K1" s="4" t="inlineStr">
        <is>
          <t>套餐</t>
        </is>
      </c>
      <c r="L1" s="4" t="inlineStr">
        <is>
          <t>状态</t>
        </is>
      </c>
      <c r="M1" s="4" t="inlineStr">
        <is>
          <t>下一步</t>
        </is>
      </c>
      <c r="N1" s="4" t="inlineStr">
        <is>
          <t>备注</t>
        </is>
      </c>
    </row>
    <row r="2">
      <c r="C2" s="3" t="inlineStr"/>
      <c r="D2" s="3" t="inlineStr"/>
      <c r="E2" s="3" t="inlineStr"/>
      <c r="J2" s="3" t="inlineStr"/>
      <c r="M2" s="3" t="inlineStr"/>
      <c r="N2" s="3" t="inlineStr"/>
    </row>
    <row r="3">
      <c r="C3" s="3" t="inlineStr"/>
      <c r="D3" s="3" t="inlineStr"/>
      <c r="E3" s="3" t="inlineStr"/>
      <c r="J3" s="3" t="inlineStr"/>
      <c r="M3" s="3" t="inlineStr"/>
      <c r="N3" s="3" t="inlineStr"/>
    </row>
    <row r="4">
      <c r="C4" s="3" t="inlineStr"/>
      <c r="D4" s="3" t="inlineStr"/>
      <c r="E4" s="3" t="inlineStr"/>
      <c r="J4" s="3" t="inlineStr"/>
      <c r="M4" s="3" t="inlineStr"/>
      <c r="N4" s="3" t="inlineStr"/>
    </row>
    <row r="5">
      <c r="C5" s="3" t="inlineStr"/>
      <c r="D5" s="3" t="inlineStr"/>
      <c r="E5" s="3" t="inlineStr"/>
      <c r="J5" s="3" t="inlineStr"/>
      <c r="M5" s="3" t="inlineStr"/>
      <c r="N5" s="3" t="inlineStr"/>
    </row>
    <row r="6">
      <c r="C6" s="3" t="inlineStr"/>
      <c r="D6" s="3" t="inlineStr"/>
      <c r="E6" s="3" t="inlineStr"/>
      <c r="J6" s="3" t="inlineStr"/>
      <c r="M6" s="3" t="inlineStr"/>
      <c r="N6" s="3" t="inlineStr"/>
    </row>
    <row r="7">
      <c r="C7" s="3" t="inlineStr"/>
      <c r="D7" s="3" t="inlineStr"/>
      <c r="E7" s="3" t="inlineStr"/>
      <c r="J7" s="3" t="inlineStr"/>
      <c r="M7" s="3" t="inlineStr"/>
      <c r="N7" s="3" t="inlineStr"/>
    </row>
    <row r="8">
      <c r="C8" s="3" t="inlineStr"/>
      <c r="D8" s="3" t="inlineStr"/>
      <c r="E8" s="3" t="inlineStr"/>
      <c r="J8" s="3" t="inlineStr"/>
      <c r="M8" s="3" t="inlineStr"/>
      <c r="N8" s="3" t="inlineStr"/>
    </row>
    <row r="9">
      <c r="C9" s="3" t="inlineStr"/>
      <c r="D9" s="3" t="inlineStr"/>
      <c r="E9" s="3" t="inlineStr"/>
      <c r="J9" s="3" t="inlineStr"/>
      <c r="M9" s="3" t="inlineStr"/>
      <c r="N9" s="3" t="inlineStr"/>
    </row>
    <row r="10">
      <c r="C10" s="3" t="inlineStr"/>
      <c r="D10" s="3" t="inlineStr"/>
      <c r="E10" s="3" t="inlineStr"/>
      <c r="J10" s="3" t="inlineStr"/>
      <c r="M10" s="3" t="inlineStr"/>
      <c r="N10" s="3" t="inlineStr"/>
    </row>
    <row r="11">
      <c r="C11" s="3" t="inlineStr"/>
      <c r="D11" s="3" t="inlineStr"/>
      <c r="E11" s="3" t="inlineStr"/>
      <c r="J11" s="3" t="inlineStr"/>
      <c r="M11" s="3" t="inlineStr"/>
      <c r="N11" s="3" t="inlineStr"/>
    </row>
    <row r="12">
      <c r="C12" s="3" t="inlineStr"/>
      <c r="D12" s="3" t="inlineStr"/>
      <c r="E12" s="3" t="inlineStr"/>
      <c r="J12" s="3" t="inlineStr"/>
      <c r="M12" s="3" t="inlineStr"/>
      <c r="N12" s="3" t="inlineStr"/>
    </row>
    <row r="13">
      <c r="C13" s="3" t="inlineStr"/>
      <c r="D13" s="3" t="inlineStr"/>
      <c r="E13" s="3" t="inlineStr"/>
      <c r="J13" s="3" t="inlineStr"/>
      <c r="M13" s="3" t="inlineStr"/>
      <c r="N13" s="3" t="inlineStr"/>
    </row>
    <row r="14">
      <c r="C14" s="3" t="inlineStr"/>
      <c r="D14" s="3" t="inlineStr"/>
      <c r="E14" s="3" t="inlineStr"/>
      <c r="J14" s="3" t="inlineStr"/>
      <c r="M14" s="3" t="inlineStr"/>
      <c r="N14" s="3" t="inlineStr"/>
    </row>
    <row r="15">
      <c r="C15" s="3" t="inlineStr"/>
      <c r="D15" s="3" t="inlineStr"/>
      <c r="E15" s="3" t="inlineStr"/>
      <c r="J15" s="3" t="inlineStr"/>
      <c r="M15" s="3" t="inlineStr"/>
      <c r="N15" s="3" t="inlineStr"/>
    </row>
    <row r="16">
      <c r="C16" s="3" t="inlineStr"/>
      <c r="D16" s="3" t="inlineStr"/>
      <c r="E16" s="3" t="inlineStr"/>
      <c r="J16" s="3" t="inlineStr"/>
      <c r="M16" s="3" t="inlineStr"/>
      <c r="N16" s="3" t="inlineStr"/>
    </row>
    <row r="17">
      <c r="C17" s="3" t="inlineStr"/>
      <c r="D17" s="3" t="inlineStr"/>
      <c r="E17" s="3" t="inlineStr"/>
      <c r="J17" s="3" t="inlineStr"/>
      <c r="M17" s="3" t="inlineStr"/>
      <c r="N17" s="3" t="inlineStr"/>
    </row>
    <row r="18">
      <c r="C18" s="3" t="inlineStr"/>
      <c r="D18" s="3" t="inlineStr"/>
      <c r="E18" s="3" t="inlineStr"/>
      <c r="J18" s="3" t="inlineStr"/>
      <c r="M18" s="3" t="inlineStr"/>
      <c r="N18" s="3" t="inlineStr"/>
    </row>
    <row r="19">
      <c r="C19" s="3" t="inlineStr"/>
      <c r="D19" s="3" t="inlineStr"/>
      <c r="E19" s="3" t="inlineStr"/>
      <c r="J19" s="3" t="inlineStr"/>
      <c r="M19" s="3" t="inlineStr"/>
      <c r="N19" s="3" t="inlineStr"/>
    </row>
    <row r="20">
      <c r="C20" s="3" t="inlineStr"/>
      <c r="D20" s="3" t="inlineStr"/>
      <c r="E20" s="3" t="inlineStr"/>
      <c r="J20" s="3" t="inlineStr"/>
      <c r="M20" s="3" t="inlineStr"/>
      <c r="N20" s="3" t="inlineStr"/>
    </row>
    <row r="21">
      <c r="C21" s="3" t="inlineStr"/>
      <c r="D21" s="3" t="inlineStr"/>
      <c r="E21" s="3" t="inlineStr"/>
      <c r="J21" s="3" t="inlineStr"/>
      <c r="M21" s="3" t="inlineStr"/>
      <c r="N21" s="3" t="inlineStr"/>
    </row>
    <row r="22">
      <c r="C22" s="3" t="inlineStr"/>
      <c r="D22" s="3" t="inlineStr"/>
      <c r="E22" s="3" t="inlineStr"/>
      <c r="J22" s="3" t="inlineStr"/>
      <c r="M22" s="3" t="inlineStr"/>
      <c r="N22" s="3" t="inlineStr"/>
    </row>
    <row r="23">
      <c r="C23" s="3" t="inlineStr"/>
      <c r="D23" s="3" t="inlineStr"/>
      <c r="E23" s="3" t="inlineStr"/>
      <c r="J23" s="3" t="inlineStr"/>
      <c r="M23" s="3" t="inlineStr"/>
      <c r="N23" s="3" t="inlineStr"/>
    </row>
    <row r="24">
      <c r="C24" s="3" t="inlineStr"/>
      <c r="D24" s="3" t="inlineStr"/>
      <c r="E24" s="3" t="inlineStr"/>
      <c r="J24" s="3" t="inlineStr"/>
      <c r="M24" s="3" t="inlineStr"/>
      <c r="N24" s="3" t="inlineStr"/>
    </row>
    <row r="25">
      <c r="C25" s="3" t="inlineStr"/>
      <c r="D25" s="3" t="inlineStr"/>
      <c r="E25" s="3" t="inlineStr"/>
      <c r="J25" s="3" t="inlineStr"/>
      <c r="M25" s="3" t="inlineStr"/>
      <c r="N25" s="3" t="inlineStr"/>
    </row>
    <row r="26">
      <c r="C26" s="3" t="inlineStr"/>
      <c r="D26" s="3" t="inlineStr"/>
      <c r="E26" s="3" t="inlineStr"/>
      <c r="J26" s="3" t="inlineStr"/>
      <c r="M26" s="3" t="inlineStr"/>
      <c r="N26" s="3" t="inlineStr"/>
    </row>
    <row r="27">
      <c r="C27" s="3" t="inlineStr"/>
      <c r="D27" s="3" t="inlineStr"/>
      <c r="E27" s="3" t="inlineStr"/>
      <c r="J27" s="3" t="inlineStr"/>
      <c r="M27" s="3" t="inlineStr"/>
      <c r="N27" s="3" t="inlineStr"/>
    </row>
    <row r="28">
      <c r="C28" s="3" t="inlineStr"/>
      <c r="D28" s="3" t="inlineStr"/>
      <c r="E28" s="3" t="inlineStr"/>
      <c r="J28" s="3" t="inlineStr"/>
      <c r="M28" s="3" t="inlineStr"/>
      <c r="N28" s="3" t="inlineStr"/>
    </row>
    <row r="29">
      <c r="C29" s="3" t="inlineStr"/>
      <c r="D29" s="3" t="inlineStr"/>
      <c r="E29" s="3" t="inlineStr"/>
      <c r="J29" s="3" t="inlineStr"/>
      <c r="M29" s="3" t="inlineStr"/>
      <c r="N29" s="3" t="inlineStr"/>
    </row>
    <row r="30">
      <c r="C30" s="3" t="inlineStr"/>
      <c r="D30" s="3" t="inlineStr"/>
      <c r="E30" s="3" t="inlineStr"/>
      <c r="J30" s="3" t="inlineStr"/>
      <c r="M30" s="3" t="inlineStr"/>
      <c r="N30" s="3" t="inlineStr"/>
    </row>
    <row r="31">
      <c r="C31" s="3" t="inlineStr"/>
      <c r="D31" s="3" t="inlineStr"/>
      <c r="E31" s="3" t="inlineStr"/>
      <c r="J31" s="3" t="inlineStr"/>
      <c r="M31" s="3" t="inlineStr"/>
      <c r="N31" s="3" t="inlineStr"/>
    </row>
    <row r="32">
      <c r="C32" s="3" t="inlineStr"/>
      <c r="D32" s="3" t="inlineStr"/>
      <c r="E32" s="3" t="inlineStr"/>
      <c r="J32" s="3" t="inlineStr"/>
      <c r="M32" s="3" t="inlineStr"/>
      <c r="N32" s="3" t="inlineStr"/>
    </row>
    <row r="33">
      <c r="C33" s="3" t="inlineStr"/>
      <c r="D33" s="3" t="inlineStr"/>
      <c r="E33" s="3" t="inlineStr"/>
      <c r="J33" s="3" t="inlineStr"/>
      <c r="M33" s="3" t="inlineStr"/>
      <c r="N33" s="3" t="inlineStr"/>
    </row>
    <row r="34">
      <c r="C34" s="3" t="inlineStr"/>
      <c r="D34" s="3" t="inlineStr"/>
      <c r="E34" s="3" t="inlineStr"/>
      <c r="J34" s="3" t="inlineStr"/>
      <c r="M34" s="3" t="inlineStr"/>
      <c r="N34" s="3" t="inlineStr"/>
    </row>
    <row r="35">
      <c r="C35" s="3" t="inlineStr"/>
      <c r="D35" s="3" t="inlineStr"/>
      <c r="E35" s="3" t="inlineStr"/>
      <c r="J35" s="3" t="inlineStr"/>
      <c r="M35" s="3" t="inlineStr"/>
      <c r="N35" s="3" t="inlineStr"/>
    </row>
    <row r="36">
      <c r="C36" s="3" t="inlineStr"/>
      <c r="D36" s="3" t="inlineStr"/>
      <c r="E36" s="3" t="inlineStr"/>
      <c r="J36" s="3" t="inlineStr"/>
      <c r="M36" s="3" t="inlineStr"/>
      <c r="N36" s="3" t="inlineStr"/>
    </row>
    <row r="37">
      <c r="C37" s="3" t="inlineStr"/>
      <c r="D37" s="3" t="inlineStr"/>
      <c r="E37" s="3" t="inlineStr"/>
      <c r="J37" s="3" t="inlineStr"/>
      <c r="M37" s="3" t="inlineStr"/>
      <c r="N37" s="3" t="inlineStr"/>
    </row>
    <row r="38">
      <c r="C38" s="3" t="inlineStr"/>
      <c r="D38" s="3" t="inlineStr"/>
      <c r="E38" s="3" t="inlineStr"/>
      <c r="J38" s="3" t="inlineStr"/>
      <c r="M38" s="3" t="inlineStr"/>
      <c r="N38" s="3" t="inlineStr"/>
    </row>
    <row r="39">
      <c r="C39" s="3" t="inlineStr"/>
      <c r="D39" s="3" t="inlineStr"/>
      <c r="E39" s="3" t="inlineStr"/>
      <c r="J39" s="3" t="inlineStr"/>
      <c r="M39" s="3" t="inlineStr"/>
      <c r="N39" s="3" t="inlineStr"/>
    </row>
    <row r="40">
      <c r="C40" s="3" t="inlineStr"/>
      <c r="D40" s="3" t="inlineStr"/>
      <c r="E40" s="3" t="inlineStr"/>
      <c r="J40" s="3" t="inlineStr"/>
      <c r="M40" s="3" t="inlineStr"/>
      <c r="N40" s="3" t="inlineStr"/>
    </row>
    <row r="41">
      <c r="C41" s="3" t="inlineStr"/>
      <c r="D41" s="3" t="inlineStr"/>
      <c r="E41" s="3" t="inlineStr"/>
      <c r="J41" s="3" t="inlineStr"/>
      <c r="M41" s="3" t="inlineStr"/>
      <c r="N41" s="3" t="inlineStr"/>
    </row>
    <row r="42">
      <c r="C42" s="3" t="inlineStr"/>
      <c r="D42" s="3" t="inlineStr"/>
      <c r="E42" s="3" t="inlineStr"/>
      <c r="J42" s="3" t="inlineStr"/>
      <c r="M42" s="3" t="inlineStr"/>
      <c r="N42" s="3" t="inlineStr"/>
    </row>
    <row r="43">
      <c r="C43" s="3" t="inlineStr"/>
      <c r="D43" s="3" t="inlineStr"/>
      <c r="E43" s="3" t="inlineStr"/>
      <c r="J43" s="3" t="inlineStr"/>
      <c r="M43" s="3" t="inlineStr"/>
      <c r="N43" s="3" t="inlineStr"/>
    </row>
    <row r="44">
      <c r="C44" s="3" t="inlineStr"/>
      <c r="D44" s="3" t="inlineStr"/>
      <c r="E44" s="3" t="inlineStr"/>
      <c r="J44" s="3" t="inlineStr"/>
      <c r="M44" s="3" t="inlineStr"/>
      <c r="N44" s="3" t="inlineStr"/>
    </row>
    <row r="45">
      <c r="C45" s="3" t="inlineStr"/>
      <c r="D45" s="3" t="inlineStr"/>
      <c r="E45" s="3" t="inlineStr"/>
      <c r="J45" s="3" t="inlineStr"/>
      <c r="M45" s="3" t="inlineStr"/>
      <c r="N45" s="3" t="inlineStr"/>
    </row>
    <row r="46">
      <c r="C46" s="3" t="inlineStr"/>
      <c r="D46" s="3" t="inlineStr"/>
      <c r="E46" s="3" t="inlineStr"/>
      <c r="J46" s="3" t="inlineStr"/>
      <c r="M46" s="3" t="inlineStr"/>
      <c r="N46" s="3" t="inlineStr"/>
    </row>
    <row r="47">
      <c r="C47" s="3" t="inlineStr"/>
      <c r="D47" s="3" t="inlineStr"/>
      <c r="E47" s="3" t="inlineStr"/>
      <c r="J47" s="3" t="inlineStr"/>
      <c r="M47" s="3" t="inlineStr"/>
      <c r="N47" s="3" t="inlineStr"/>
    </row>
    <row r="48">
      <c r="C48" s="3" t="inlineStr"/>
      <c r="D48" s="3" t="inlineStr"/>
      <c r="E48" s="3" t="inlineStr"/>
      <c r="J48" s="3" t="inlineStr"/>
      <c r="M48" s="3" t="inlineStr"/>
      <c r="N48" s="3" t="inlineStr"/>
    </row>
    <row r="49">
      <c r="C49" s="3" t="inlineStr"/>
      <c r="D49" s="3" t="inlineStr"/>
      <c r="E49" s="3" t="inlineStr"/>
      <c r="J49" s="3" t="inlineStr"/>
      <c r="M49" s="3" t="inlineStr"/>
      <c r="N49" s="3" t="inlineStr"/>
    </row>
    <row r="50">
      <c r="C50" s="3" t="inlineStr"/>
      <c r="D50" s="3" t="inlineStr"/>
      <c r="E50" s="3" t="inlineStr"/>
      <c r="J50" s="3" t="inlineStr"/>
      <c r="M50" s="3" t="inlineStr"/>
      <c r="N50" s="3" t="inlineStr"/>
    </row>
    <row r="51">
      <c r="C51" s="3" t="inlineStr"/>
      <c r="D51" s="3" t="inlineStr"/>
      <c r="E51" s="3" t="inlineStr"/>
      <c r="J51" s="3" t="inlineStr"/>
      <c r="M51" s="3" t="inlineStr"/>
      <c r="N51" s="3" t="inlineStr"/>
    </row>
    <row r="52">
      <c r="C52" s="3" t="inlineStr"/>
      <c r="D52" s="3" t="inlineStr"/>
      <c r="E52" s="3" t="inlineStr"/>
      <c r="J52" s="3" t="inlineStr"/>
      <c r="M52" s="3" t="inlineStr"/>
      <c r="N52" s="3" t="inlineStr"/>
    </row>
    <row r="53">
      <c r="C53" s="3" t="inlineStr"/>
      <c r="D53" s="3" t="inlineStr"/>
      <c r="E53" s="3" t="inlineStr"/>
      <c r="J53" s="3" t="inlineStr"/>
      <c r="M53" s="3" t="inlineStr"/>
      <c r="N53" s="3" t="inlineStr"/>
    </row>
    <row r="54">
      <c r="C54" s="3" t="inlineStr"/>
      <c r="D54" s="3" t="inlineStr"/>
      <c r="E54" s="3" t="inlineStr"/>
      <c r="J54" s="3" t="inlineStr"/>
      <c r="M54" s="3" t="inlineStr"/>
      <c r="N54" s="3" t="inlineStr"/>
    </row>
    <row r="55">
      <c r="C55" s="3" t="inlineStr"/>
      <c r="D55" s="3" t="inlineStr"/>
      <c r="E55" s="3" t="inlineStr"/>
      <c r="J55" s="3" t="inlineStr"/>
      <c r="M55" s="3" t="inlineStr"/>
      <c r="N55" s="3" t="inlineStr"/>
    </row>
    <row r="56">
      <c r="C56" s="3" t="inlineStr"/>
      <c r="D56" s="3" t="inlineStr"/>
      <c r="E56" s="3" t="inlineStr"/>
      <c r="J56" s="3" t="inlineStr"/>
      <c r="M56" s="3" t="inlineStr"/>
      <c r="N56" s="3" t="inlineStr"/>
    </row>
    <row r="57">
      <c r="C57" s="3" t="inlineStr"/>
      <c r="D57" s="3" t="inlineStr"/>
      <c r="E57" s="3" t="inlineStr"/>
      <c r="J57" s="3" t="inlineStr"/>
      <c r="M57" s="3" t="inlineStr"/>
      <c r="N57" s="3" t="inlineStr"/>
    </row>
    <row r="58">
      <c r="C58" s="3" t="inlineStr"/>
      <c r="D58" s="3" t="inlineStr"/>
      <c r="E58" s="3" t="inlineStr"/>
      <c r="J58" s="3" t="inlineStr"/>
      <c r="M58" s="3" t="inlineStr"/>
      <c r="N58" s="3" t="inlineStr"/>
    </row>
    <row r="59">
      <c r="C59" s="3" t="inlineStr"/>
      <c r="D59" s="3" t="inlineStr"/>
      <c r="E59" s="3" t="inlineStr"/>
      <c r="J59" s="3" t="inlineStr"/>
      <c r="M59" s="3" t="inlineStr"/>
      <c r="N59" s="3" t="inlineStr"/>
    </row>
    <row r="60">
      <c r="C60" s="3" t="inlineStr"/>
      <c r="D60" s="3" t="inlineStr"/>
      <c r="E60" s="3" t="inlineStr"/>
      <c r="J60" s="3" t="inlineStr"/>
      <c r="M60" s="3" t="inlineStr"/>
      <c r="N60" s="3" t="inlineStr"/>
    </row>
    <row r="61">
      <c r="C61" s="3" t="inlineStr"/>
      <c r="D61" s="3" t="inlineStr"/>
      <c r="E61" s="3" t="inlineStr"/>
      <c r="J61" s="3" t="inlineStr"/>
      <c r="M61" s="3" t="inlineStr"/>
      <c r="N61" s="3" t="inlineStr"/>
    </row>
    <row r="62">
      <c r="C62" s="3" t="inlineStr"/>
      <c r="D62" s="3" t="inlineStr"/>
      <c r="E62" s="3" t="inlineStr"/>
      <c r="J62" s="3" t="inlineStr"/>
      <c r="M62" s="3" t="inlineStr"/>
      <c r="N62" s="3" t="inlineStr"/>
    </row>
    <row r="63">
      <c r="C63" s="3" t="inlineStr"/>
      <c r="D63" s="3" t="inlineStr"/>
      <c r="E63" s="3" t="inlineStr"/>
      <c r="J63" s="3" t="inlineStr"/>
      <c r="M63" s="3" t="inlineStr"/>
      <c r="N63" s="3" t="inlineStr"/>
    </row>
    <row r="64">
      <c r="C64" s="3" t="inlineStr"/>
      <c r="D64" s="3" t="inlineStr"/>
      <c r="E64" s="3" t="inlineStr"/>
      <c r="J64" s="3" t="inlineStr"/>
      <c r="M64" s="3" t="inlineStr"/>
      <c r="N64" s="3" t="inlineStr"/>
    </row>
    <row r="65">
      <c r="C65" s="3" t="inlineStr"/>
      <c r="D65" s="3" t="inlineStr"/>
      <c r="E65" s="3" t="inlineStr"/>
      <c r="J65" s="3" t="inlineStr"/>
      <c r="M65" s="3" t="inlineStr"/>
      <c r="N65" s="3" t="inlineStr"/>
    </row>
    <row r="66">
      <c r="C66" s="3" t="inlineStr"/>
      <c r="D66" s="3" t="inlineStr"/>
      <c r="E66" s="3" t="inlineStr"/>
      <c r="J66" s="3" t="inlineStr"/>
      <c r="M66" s="3" t="inlineStr"/>
      <c r="N66" s="3" t="inlineStr"/>
    </row>
    <row r="67">
      <c r="C67" s="3" t="inlineStr"/>
      <c r="D67" s="3" t="inlineStr"/>
      <c r="E67" s="3" t="inlineStr"/>
      <c r="J67" s="3" t="inlineStr"/>
      <c r="M67" s="3" t="inlineStr"/>
      <c r="N67" s="3" t="inlineStr"/>
    </row>
    <row r="68">
      <c r="C68" s="3" t="inlineStr"/>
      <c r="D68" s="3" t="inlineStr"/>
      <c r="E68" s="3" t="inlineStr"/>
      <c r="J68" s="3" t="inlineStr"/>
      <c r="M68" s="3" t="inlineStr"/>
      <c r="N68" s="3" t="inlineStr"/>
    </row>
    <row r="69">
      <c r="C69" s="3" t="inlineStr"/>
      <c r="D69" s="3" t="inlineStr"/>
      <c r="E69" s="3" t="inlineStr"/>
      <c r="J69" s="3" t="inlineStr"/>
      <c r="M69" s="3" t="inlineStr"/>
      <c r="N69" s="3" t="inlineStr"/>
    </row>
    <row r="70">
      <c r="C70" s="3" t="inlineStr"/>
      <c r="D70" s="3" t="inlineStr"/>
      <c r="E70" s="3" t="inlineStr"/>
      <c r="J70" s="3" t="inlineStr"/>
      <c r="M70" s="3" t="inlineStr"/>
      <c r="N70" s="3" t="inlineStr"/>
    </row>
    <row r="71">
      <c r="C71" s="3" t="inlineStr"/>
      <c r="D71" s="3" t="inlineStr"/>
      <c r="E71" s="3" t="inlineStr"/>
      <c r="J71" s="3" t="inlineStr"/>
      <c r="M71" s="3" t="inlineStr"/>
      <c r="N71" s="3" t="inlineStr"/>
    </row>
    <row r="72">
      <c r="C72" s="3" t="inlineStr"/>
      <c r="D72" s="3" t="inlineStr"/>
      <c r="E72" s="3" t="inlineStr"/>
      <c r="J72" s="3" t="inlineStr"/>
      <c r="M72" s="3" t="inlineStr"/>
      <c r="N72" s="3" t="inlineStr"/>
    </row>
    <row r="73">
      <c r="C73" s="3" t="inlineStr"/>
      <c r="D73" s="3" t="inlineStr"/>
      <c r="E73" s="3" t="inlineStr"/>
      <c r="J73" s="3" t="inlineStr"/>
      <c r="M73" s="3" t="inlineStr"/>
      <c r="N73" s="3" t="inlineStr"/>
    </row>
    <row r="74">
      <c r="C74" s="3" t="inlineStr"/>
      <c r="D74" s="3" t="inlineStr"/>
      <c r="E74" s="3" t="inlineStr"/>
      <c r="J74" s="3" t="inlineStr"/>
      <c r="M74" s="3" t="inlineStr"/>
      <c r="N74" s="3" t="inlineStr"/>
    </row>
    <row r="75">
      <c r="C75" s="3" t="inlineStr"/>
      <c r="D75" s="3" t="inlineStr"/>
      <c r="E75" s="3" t="inlineStr"/>
      <c r="J75" s="3" t="inlineStr"/>
      <c r="M75" s="3" t="inlineStr"/>
      <c r="N75" s="3" t="inlineStr"/>
    </row>
    <row r="76">
      <c r="C76" s="3" t="inlineStr"/>
      <c r="D76" s="3" t="inlineStr"/>
      <c r="E76" s="3" t="inlineStr"/>
      <c r="J76" s="3" t="inlineStr"/>
      <c r="M76" s="3" t="inlineStr"/>
      <c r="N76" s="3" t="inlineStr"/>
    </row>
    <row r="77">
      <c r="C77" s="3" t="inlineStr"/>
      <c r="D77" s="3" t="inlineStr"/>
      <c r="E77" s="3" t="inlineStr"/>
      <c r="J77" s="3" t="inlineStr"/>
      <c r="M77" s="3" t="inlineStr"/>
      <c r="N77" s="3" t="inlineStr"/>
    </row>
    <row r="78">
      <c r="C78" s="3" t="inlineStr"/>
      <c r="D78" s="3" t="inlineStr"/>
      <c r="E78" s="3" t="inlineStr"/>
      <c r="J78" s="3" t="inlineStr"/>
      <c r="M78" s="3" t="inlineStr"/>
      <c r="N78" s="3" t="inlineStr"/>
    </row>
    <row r="79">
      <c r="C79" s="3" t="inlineStr"/>
      <c r="D79" s="3" t="inlineStr"/>
      <c r="E79" s="3" t="inlineStr"/>
      <c r="J79" s="3" t="inlineStr"/>
      <c r="M79" s="3" t="inlineStr"/>
      <c r="N79" s="3" t="inlineStr"/>
    </row>
    <row r="80">
      <c r="C80" s="3" t="inlineStr"/>
      <c r="D80" s="3" t="inlineStr"/>
      <c r="E80" s="3" t="inlineStr"/>
      <c r="J80" s="3" t="inlineStr"/>
      <c r="M80" s="3" t="inlineStr"/>
      <c r="N80" s="3" t="inlineStr"/>
    </row>
    <row r="81">
      <c r="C81" s="3" t="inlineStr"/>
      <c r="D81" s="3" t="inlineStr"/>
      <c r="E81" s="3" t="inlineStr"/>
      <c r="J81" s="3" t="inlineStr"/>
      <c r="M81" s="3" t="inlineStr"/>
      <c r="N81" s="3" t="inlineStr"/>
    </row>
    <row r="82">
      <c r="C82" s="3" t="inlineStr"/>
      <c r="D82" s="3" t="inlineStr"/>
      <c r="E82" s="3" t="inlineStr"/>
      <c r="J82" s="3" t="inlineStr"/>
      <c r="M82" s="3" t="inlineStr"/>
      <c r="N82" s="3" t="inlineStr"/>
    </row>
    <row r="83">
      <c r="C83" s="3" t="inlineStr"/>
      <c r="D83" s="3" t="inlineStr"/>
      <c r="E83" s="3" t="inlineStr"/>
      <c r="J83" s="3" t="inlineStr"/>
      <c r="M83" s="3" t="inlineStr"/>
      <c r="N83" s="3" t="inlineStr"/>
    </row>
    <row r="84">
      <c r="C84" s="3" t="inlineStr"/>
      <c r="D84" s="3" t="inlineStr"/>
      <c r="E84" s="3" t="inlineStr"/>
      <c r="J84" s="3" t="inlineStr"/>
      <c r="M84" s="3" t="inlineStr"/>
      <c r="N84" s="3" t="inlineStr"/>
    </row>
    <row r="85">
      <c r="C85" s="3" t="inlineStr"/>
      <c r="D85" s="3" t="inlineStr"/>
      <c r="E85" s="3" t="inlineStr"/>
      <c r="J85" s="3" t="inlineStr"/>
      <c r="M85" s="3" t="inlineStr"/>
      <c r="N85" s="3" t="inlineStr"/>
    </row>
    <row r="86">
      <c r="C86" s="3" t="inlineStr"/>
      <c r="D86" s="3" t="inlineStr"/>
      <c r="E86" s="3" t="inlineStr"/>
      <c r="J86" s="3" t="inlineStr"/>
      <c r="M86" s="3" t="inlineStr"/>
      <c r="N86" s="3" t="inlineStr"/>
    </row>
    <row r="87">
      <c r="C87" s="3" t="inlineStr"/>
      <c r="D87" s="3" t="inlineStr"/>
      <c r="E87" s="3" t="inlineStr"/>
      <c r="J87" s="3" t="inlineStr"/>
      <c r="M87" s="3" t="inlineStr"/>
      <c r="N87" s="3" t="inlineStr"/>
    </row>
    <row r="88">
      <c r="C88" s="3" t="inlineStr"/>
      <c r="D88" s="3" t="inlineStr"/>
      <c r="E88" s="3" t="inlineStr"/>
      <c r="J88" s="3" t="inlineStr"/>
      <c r="M88" s="3" t="inlineStr"/>
      <c r="N88" s="3" t="inlineStr"/>
    </row>
    <row r="89">
      <c r="C89" s="3" t="inlineStr"/>
      <c r="D89" s="3" t="inlineStr"/>
      <c r="E89" s="3" t="inlineStr"/>
      <c r="J89" s="3" t="inlineStr"/>
      <c r="M89" s="3" t="inlineStr"/>
      <c r="N89" s="3" t="inlineStr"/>
    </row>
    <row r="90">
      <c r="C90" s="3" t="inlineStr"/>
      <c r="D90" s="3" t="inlineStr"/>
      <c r="E90" s="3" t="inlineStr"/>
      <c r="J90" s="3" t="inlineStr"/>
      <c r="M90" s="3" t="inlineStr"/>
      <c r="N90" s="3" t="inlineStr"/>
    </row>
    <row r="91">
      <c r="C91" s="3" t="inlineStr"/>
      <c r="D91" s="3" t="inlineStr"/>
      <c r="E91" s="3" t="inlineStr"/>
      <c r="J91" s="3" t="inlineStr"/>
      <c r="M91" s="3" t="inlineStr"/>
      <c r="N91" s="3" t="inlineStr"/>
    </row>
    <row r="92">
      <c r="C92" s="3" t="inlineStr"/>
      <c r="D92" s="3" t="inlineStr"/>
      <c r="E92" s="3" t="inlineStr"/>
      <c r="J92" s="3" t="inlineStr"/>
      <c r="M92" s="3" t="inlineStr"/>
      <c r="N92" s="3" t="inlineStr"/>
    </row>
    <row r="93">
      <c r="C93" s="3" t="inlineStr"/>
      <c r="D93" s="3" t="inlineStr"/>
      <c r="E93" s="3" t="inlineStr"/>
      <c r="J93" s="3" t="inlineStr"/>
      <c r="M93" s="3" t="inlineStr"/>
      <c r="N93" s="3" t="inlineStr"/>
    </row>
    <row r="94">
      <c r="C94" s="3" t="inlineStr"/>
      <c r="D94" s="3" t="inlineStr"/>
      <c r="E94" s="3" t="inlineStr"/>
      <c r="J94" s="3" t="inlineStr"/>
      <c r="M94" s="3" t="inlineStr"/>
      <c r="N94" s="3" t="inlineStr"/>
    </row>
    <row r="95">
      <c r="C95" s="3" t="inlineStr"/>
      <c r="D95" s="3" t="inlineStr"/>
      <c r="E95" s="3" t="inlineStr"/>
      <c r="J95" s="3" t="inlineStr"/>
      <c r="M95" s="3" t="inlineStr"/>
      <c r="N95" s="3" t="inlineStr"/>
    </row>
    <row r="96">
      <c r="C96" s="3" t="inlineStr"/>
      <c r="D96" s="3" t="inlineStr"/>
      <c r="E96" s="3" t="inlineStr"/>
      <c r="J96" s="3" t="inlineStr"/>
      <c r="M96" s="3" t="inlineStr"/>
      <c r="N96" s="3" t="inlineStr"/>
    </row>
    <row r="97">
      <c r="C97" s="3" t="inlineStr"/>
      <c r="D97" s="3" t="inlineStr"/>
      <c r="E97" s="3" t="inlineStr"/>
      <c r="J97" s="3" t="inlineStr"/>
      <c r="M97" s="3" t="inlineStr"/>
      <c r="N97" s="3" t="inlineStr"/>
    </row>
    <row r="98">
      <c r="C98" s="3" t="inlineStr"/>
      <c r="D98" s="3" t="inlineStr"/>
      <c r="E98" s="3" t="inlineStr"/>
      <c r="J98" s="3" t="inlineStr"/>
      <c r="M98" s="3" t="inlineStr"/>
      <c r="N98" s="3" t="inlineStr"/>
    </row>
    <row r="99">
      <c r="C99" s="3" t="inlineStr"/>
      <c r="D99" s="3" t="inlineStr"/>
      <c r="E99" s="3" t="inlineStr"/>
      <c r="J99" s="3" t="inlineStr"/>
      <c r="M99" s="3" t="inlineStr"/>
      <c r="N99" s="3" t="inlineStr"/>
    </row>
    <row r="100">
      <c r="C100" s="3" t="inlineStr"/>
      <c r="D100" s="3" t="inlineStr"/>
      <c r="E100" s="3" t="inlineStr"/>
      <c r="J100" s="3" t="inlineStr"/>
      <c r="M100" s="3" t="inlineStr"/>
      <c r="N100" s="3" t="inlineStr"/>
    </row>
    <row r="101">
      <c r="C101" s="3" t="inlineStr"/>
      <c r="D101" s="3" t="inlineStr"/>
      <c r="E101" s="3" t="inlineStr"/>
      <c r="J101" s="3" t="inlineStr"/>
      <c r="M101" s="3" t="inlineStr"/>
      <c r="N101" s="3" t="inlineStr"/>
    </row>
    <row r="102">
      <c r="C102" s="3" t="inlineStr"/>
      <c r="D102" s="3" t="inlineStr"/>
      <c r="E102" s="3" t="inlineStr"/>
      <c r="J102" s="3" t="inlineStr"/>
      <c r="M102" s="3" t="inlineStr"/>
      <c r="N102" s="3" t="inlineStr"/>
    </row>
    <row r="103">
      <c r="C103" s="3" t="inlineStr"/>
      <c r="D103" s="3" t="inlineStr"/>
      <c r="E103" s="3" t="inlineStr"/>
      <c r="J103" s="3" t="inlineStr"/>
      <c r="M103" s="3" t="inlineStr"/>
      <c r="N103" s="3" t="inlineStr"/>
    </row>
    <row r="104">
      <c r="C104" s="3" t="inlineStr"/>
      <c r="D104" s="3" t="inlineStr"/>
      <c r="E104" s="3" t="inlineStr"/>
      <c r="J104" s="3" t="inlineStr"/>
      <c r="M104" s="3" t="inlineStr"/>
      <c r="N104" s="3" t="inlineStr"/>
    </row>
    <row r="105">
      <c r="C105" s="3" t="inlineStr"/>
      <c r="D105" s="3" t="inlineStr"/>
      <c r="E105" s="3" t="inlineStr"/>
      <c r="J105" s="3" t="inlineStr"/>
      <c r="M105" s="3" t="inlineStr"/>
      <c r="N105" s="3" t="inlineStr"/>
    </row>
    <row r="106">
      <c r="C106" s="3" t="inlineStr"/>
      <c r="D106" s="3" t="inlineStr"/>
      <c r="E106" s="3" t="inlineStr"/>
      <c r="J106" s="3" t="inlineStr"/>
      <c r="M106" s="3" t="inlineStr"/>
      <c r="N106" s="3" t="inlineStr"/>
    </row>
    <row r="107">
      <c r="C107" s="3" t="inlineStr"/>
      <c r="D107" s="3" t="inlineStr"/>
      <c r="E107" s="3" t="inlineStr"/>
      <c r="J107" s="3" t="inlineStr"/>
      <c r="M107" s="3" t="inlineStr"/>
      <c r="N107" s="3" t="inlineStr"/>
    </row>
    <row r="108">
      <c r="C108" s="3" t="inlineStr"/>
      <c r="D108" s="3" t="inlineStr"/>
      <c r="E108" s="3" t="inlineStr"/>
      <c r="J108" s="3" t="inlineStr"/>
      <c r="M108" s="3" t="inlineStr"/>
      <c r="N108" s="3" t="inlineStr"/>
    </row>
    <row r="109">
      <c r="C109" s="3" t="inlineStr"/>
      <c r="D109" s="3" t="inlineStr"/>
      <c r="E109" s="3" t="inlineStr"/>
      <c r="J109" s="3" t="inlineStr"/>
      <c r="M109" s="3" t="inlineStr"/>
      <c r="N109" s="3" t="inlineStr"/>
    </row>
    <row r="110">
      <c r="C110" s="3" t="inlineStr"/>
      <c r="D110" s="3" t="inlineStr"/>
      <c r="E110" s="3" t="inlineStr"/>
      <c r="J110" s="3" t="inlineStr"/>
      <c r="M110" s="3" t="inlineStr"/>
      <c r="N110" s="3" t="inlineStr"/>
    </row>
    <row r="111">
      <c r="C111" s="3" t="inlineStr"/>
      <c r="D111" s="3" t="inlineStr"/>
      <c r="E111" s="3" t="inlineStr"/>
      <c r="J111" s="3" t="inlineStr"/>
      <c r="M111" s="3" t="inlineStr"/>
      <c r="N111" s="3" t="inlineStr"/>
    </row>
    <row r="112">
      <c r="C112" s="3" t="inlineStr"/>
      <c r="D112" s="3" t="inlineStr"/>
      <c r="E112" s="3" t="inlineStr"/>
      <c r="J112" s="3" t="inlineStr"/>
      <c r="M112" s="3" t="inlineStr"/>
      <c r="N112" s="3" t="inlineStr"/>
    </row>
    <row r="113">
      <c r="C113" s="3" t="inlineStr"/>
      <c r="D113" s="3" t="inlineStr"/>
      <c r="E113" s="3" t="inlineStr"/>
      <c r="J113" s="3" t="inlineStr"/>
      <c r="M113" s="3" t="inlineStr"/>
      <c r="N113" s="3" t="inlineStr"/>
    </row>
    <row r="114">
      <c r="C114" s="3" t="inlineStr"/>
      <c r="D114" s="3" t="inlineStr"/>
      <c r="E114" s="3" t="inlineStr"/>
      <c r="J114" s="3" t="inlineStr"/>
      <c r="M114" s="3" t="inlineStr"/>
      <c r="N114" s="3" t="inlineStr"/>
    </row>
    <row r="115">
      <c r="C115" s="3" t="inlineStr"/>
      <c r="D115" s="3" t="inlineStr"/>
      <c r="E115" s="3" t="inlineStr"/>
      <c r="J115" s="3" t="inlineStr"/>
      <c r="M115" s="3" t="inlineStr"/>
      <c r="N115" s="3" t="inlineStr"/>
    </row>
    <row r="116">
      <c r="C116" s="3" t="inlineStr"/>
      <c r="D116" s="3" t="inlineStr"/>
      <c r="E116" s="3" t="inlineStr"/>
      <c r="J116" s="3" t="inlineStr"/>
      <c r="M116" s="3" t="inlineStr"/>
      <c r="N116" s="3" t="inlineStr"/>
    </row>
    <row r="117">
      <c r="C117" s="3" t="inlineStr"/>
      <c r="D117" s="3" t="inlineStr"/>
      <c r="E117" s="3" t="inlineStr"/>
      <c r="J117" s="3" t="inlineStr"/>
      <c r="M117" s="3" t="inlineStr"/>
      <c r="N117" s="3" t="inlineStr"/>
    </row>
    <row r="118">
      <c r="C118" s="3" t="inlineStr"/>
      <c r="D118" s="3" t="inlineStr"/>
      <c r="E118" s="3" t="inlineStr"/>
      <c r="J118" s="3" t="inlineStr"/>
      <c r="M118" s="3" t="inlineStr"/>
      <c r="N118" s="3" t="inlineStr"/>
    </row>
    <row r="119">
      <c r="C119" s="3" t="inlineStr"/>
      <c r="D119" s="3" t="inlineStr"/>
      <c r="E119" s="3" t="inlineStr"/>
      <c r="J119" s="3" t="inlineStr"/>
      <c r="M119" s="3" t="inlineStr"/>
      <c r="N119" s="3" t="inlineStr"/>
    </row>
    <row r="120">
      <c r="C120" s="3" t="inlineStr"/>
      <c r="D120" s="3" t="inlineStr"/>
      <c r="E120" s="3" t="inlineStr"/>
      <c r="J120" s="3" t="inlineStr"/>
      <c r="M120" s="3" t="inlineStr"/>
      <c r="N120" s="3" t="inlineStr"/>
    </row>
    <row r="121">
      <c r="C121" s="3" t="inlineStr"/>
      <c r="D121" s="3" t="inlineStr"/>
      <c r="E121" s="3" t="inlineStr"/>
      <c r="J121" s="3" t="inlineStr"/>
      <c r="M121" s="3" t="inlineStr"/>
      <c r="N121" s="3" t="inlineStr"/>
    </row>
    <row r="122">
      <c r="C122" s="3" t="inlineStr"/>
      <c r="D122" s="3" t="inlineStr"/>
      <c r="E122" s="3" t="inlineStr"/>
      <c r="J122" s="3" t="inlineStr"/>
      <c r="M122" s="3" t="inlineStr"/>
      <c r="N122" s="3" t="inlineStr"/>
    </row>
    <row r="123">
      <c r="C123" s="3" t="inlineStr"/>
      <c r="D123" s="3" t="inlineStr"/>
      <c r="E123" s="3" t="inlineStr"/>
      <c r="J123" s="3" t="inlineStr"/>
      <c r="M123" s="3" t="inlineStr"/>
      <c r="N123" s="3" t="inlineStr"/>
    </row>
    <row r="124">
      <c r="C124" s="3" t="inlineStr"/>
      <c r="D124" s="3" t="inlineStr"/>
      <c r="E124" s="3" t="inlineStr"/>
      <c r="J124" s="3" t="inlineStr"/>
      <c r="M124" s="3" t="inlineStr"/>
      <c r="N124" s="3" t="inlineStr"/>
    </row>
    <row r="125">
      <c r="C125" s="3" t="inlineStr"/>
      <c r="D125" s="3" t="inlineStr"/>
      <c r="E125" s="3" t="inlineStr"/>
      <c r="J125" s="3" t="inlineStr"/>
      <c r="M125" s="3" t="inlineStr"/>
      <c r="N125" s="3" t="inlineStr"/>
    </row>
    <row r="126">
      <c r="C126" s="3" t="inlineStr"/>
      <c r="D126" s="3" t="inlineStr"/>
      <c r="E126" s="3" t="inlineStr"/>
      <c r="J126" s="3" t="inlineStr"/>
      <c r="M126" s="3" t="inlineStr"/>
      <c r="N126" s="3" t="inlineStr"/>
    </row>
    <row r="127">
      <c r="C127" s="3" t="inlineStr"/>
      <c r="D127" s="3" t="inlineStr"/>
      <c r="E127" s="3" t="inlineStr"/>
      <c r="J127" s="3" t="inlineStr"/>
      <c r="M127" s="3" t="inlineStr"/>
      <c r="N127" s="3" t="inlineStr"/>
    </row>
    <row r="128">
      <c r="C128" s="3" t="inlineStr"/>
      <c r="D128" s="3" t="inlineStr"/>
      <c r="E128" s="3" t="inlineStr"/>
      <c r="J128" s="3" t="inlineStr"/>
      <c r="M128" s="3" t="inlineStr"/>
      <c r="N128" s="3" t="inlineStr"/>
    </row>
    <row r="129">
      <c r="C129" s="3" t="inlineStr"/>
      <c r="D129" s="3" t="inlineStr"/>
      <c r="E129" s="3" t="inlineStr"/>
      <c r="J129" s="3" t="inlineStr"/>
      <c r="M129" s="3" t="inlineStr"/>
      <c r="N129" s="3" t="inlineStr"/>
    </row>
    <row r="130">
      <c r="C130" s="3" t="inlineStr"/>
      <c r="D130" s="3" t="inlineStr"/>
      <c r="E130" s="3" t="inlineStr"/>
      <c r="J130" s="3" t="inlineStr"/>
      <c r="M130" s="3" t="inlineStr"/>
      <c r="N130" s="3" t="inlineStr"/>
    </row>
    <row r="131">
      <c r="C131" s="3" t="inlineStr"/>
      <c r="D131" s="3" t="inlineStr"/>
      <c r="E131" s="3" t="inlineStr"/>
      <c r="J131" s="3" t="inlineStr"/>
      <c r="M131" s="3" t="inlineStr"/>
      <c r="N131" s="3" t="inlineStr"/>
    </row>
    <row r="132">
      <c r="C132" s="3" t="inlineStr"/>
      <c r="D132" s="3" t="inlineStr"/>
      <c r="E132" s="3" t="inlineStr"/>
      <c r="J132" s="3" t="inlineStr"/>
      <c r="M132" s="3" t="inlineStr"/>
      <c r="N132" s="3" t="inlineStr"/>
    </row>
    <row r="133">
      <c r="C133" s="3" t="inlineStr"/>
      <c r="D133" s="3" t="inlineStr"/>
      <c r="E133" s="3" t="inlineStr"/>
      <c r="J133" s="3" t="inlineStr"/>
      <c r="M133" s="3" t="inlineStr"/>
      <c r="N133" s="3" t="inlineStr"/>
    </row>
    <row r="134">
      <c r="C134" s="3" t="inlineStr"/>
      <c r="D134" s="3" t="inlineStr"/>
      <c r="E134" s="3" t="inlineStr"/>
      <c r="J134" s="3" t="inlineStr"/>
      <c r="M134" s="3" t="inlineStr"/>
      <c r="N134" s="3" t="inlineStr"/>
    </row>
    <row r="135">
      <c r="C135" s="3" t="inlineStr"/>
      <c r="D135" s="3" t="inlineStr"/>
      <c r="E135" s="3" t="inlineStr"/>
      <c r="J135" s="3" t="inlineStr"/>
      <c r="M135" s="3" t="inlineStr"/>
      <c r="N135" s="3" t="inlineStr"/>
    </row>
    <row r="136">
      <c r="C136" s="3" t="inlineStr"/>
      <c r="D136" s="3" t="inlineStr"/>
      <c r="E136" s="3" t="inlineStr"/>
      <c r="J136" s="3" t="inlineStr"/>
      <c r="M136" s="3" t="inlineStr"/>
      <c r="N136" s="3" t="inlineStr"/>
    </row>
    <row r="137">
      <c r="C137" s="3" t="inlineStr"/>
      <c r="D137" s="3" t="inlineStr"/>
      <c r="E137" s="3" t="inlineStr"/>
      <c r="J137" s="3" t="inlineStr"/>
      <c r="M137" s="3" t="inlineStr"/>
      <c r="N137" s="3" t="inlineStr"/>
    </row>
    <row r="138">
      <c r="C138" s="3" t="inlineStr"/>
      <c r="D138" s="3" t="inlineStr"/>
      <c r="E138" s="3" t="inlineStr"/>
      <c r="J138" s="3" t="inlineStr"/>
      <c r="M138" s="3" t="inlineStr"/>
      <c r="N138" s="3" t="inlineStr"/>
    </row>
    <row r="139">
      <c r="C139" s="3" t="inlineStr"/>
      <c r="D139" s="3" t="inlineStr"/>
      <c r="E139" s="3" t="inlineStr"/>
      <c r="J139" s="3" t="inlineStr"/>
      <c r="M139" s="3" t="inlineStr"/>
      <c r="N139" s="3" t="inlineStr"/>
    </row>
    <row r="140">
      <c r="C140" s="3" t="inlineStr"/>
      <c r="D140" s="3" t="inlineStr"/>
      <c r="E140" s="3" t="inlineStr"/>
      <c r="J140" s="3" t="inlineStr"/>
      <c r="M140" s="3" t="inlineStr"/>
      <c r="N140" s="3" t="inlineStr"/>
    </row>
    <row r="141">
      <c r="C141" s="3" t="inlineStr"/>
      <c r="D141" s="3" t="inlineStr"/>
      <c r="E141" s="3" t="inlineStr"/>
      <c r="J141" s="3" t="inlineStr"/>
      <c r="M141" s="3" t="inlineStr"/>
      <c r="N141" s="3" t="inlineStr"/>
    </row>
    <row r="142">
      <c r="C142" s="3" t="inlineStr"/>
      <c r="D142" s="3" t="inlineStr"/>
      <c r="E142" s="3" t="inlineStr"/>
      <c r="J142" s="3" t="inlineStr"/>
      <c r="M142" s="3" t="inlineStr"/>
      <c r="N142" s="3" t="inlineStr"/>
    </row>
    <row r="143">
      <c r="C143" s="3" t="inlineStr"/>
      <c r="D143" s="3" t="inlineStr"/>
      <c r="E143" s="3" t="inlineStr"/>
      <c r="J143" s="3" t="inlineStr"/>
      <c r="M143" s="3" t="inlineStr"/>
      <c r="N143" s="3" t="inlineStr"/>
    </row>
    <row r="144">
      <c r="C144" s="3" t="inlineStr"/>
      <c r="D144" s="3" t="inlineStr"/>
      <c r="E144" s="3" t="inlineStr"/>
      <c r="J144" s="3" t="inlineStr"/>
      <c r="M144" s="3" t="inlineStr"/>
      <c r="N144" s="3" t="inlineStr"/>
    </row>
    <row r="145">
      <c r="C145" s="3" t="inlineStr"/>
      <c r="D145" s="3" t="inlineStr"/>
      <c r="E145" s="3" t="inlineStr"/>
      <c r="J145" s="3" t="inlineStr"/>
      <c r="M145" s="3" t="inlineStr"/>
      <c r="N145" s="3" t="inlineStr"/>
    </row>
    <row r="146">
      <c r="C146" s="3" t="inlineStr"/>
      <c r="D146" s="3" t="inlineStr"/>
      <c r="E146" s="3" t="inlineStr"/>
      <c r="J146" s="3" t="inlineStr"/>
      <c r="M146" s="3" t="inlineStr"/>
      <c r="N146" s="3" t="inlineStr"/>
    </row>
    <row r="147">
      <c r="C147" s="3" t="inlineStr"/>
      <c r="D147" s="3" t="inlineStr"/>
      <c r="E147" s="3" t="inlineStr"/>
      <c r="J147" s="3" t="inlineStr"/>
      <c r="M147" s="3" t="inlineStr"/>
      <c r="N147" s="3" t="inlineStr"/>
    </row>
    <row r="148">
      <c r="C148" s="3" t="inlineStr"/>
      <c r="D148" s="3" t="inlineStr"/>
      <c r="E148" s="3" t="inlineStr"/>
      <c r="J148" s="3" t="inlineStr"/>
      <c r="M148" s="3" t="inlineStr"/>
      <c r="N148" s="3" t="inlineStr"/>
    </row>
    <row r="149">
      <c r="C149" s="3" t="inlineStr"/>
      <c r="D149" s="3" t="inlineStr"/>
      <c r="E149" s="3" t="inlineStr"/>
      <c r="J149" s="3" t="inlineStr"/>
      <c r="M149" s="3" t="inlineStr"/>
      <c r="N149" s="3" t="inlineStr"/>
    </row>
    <row r="150">
      <c r="C150" s="3" t="inlineStr"/>
      <c r="D150" s="3" t="inlineStr"/>
      <c r="E150" s="3" t="inlineStr"/>
      <c r="J150" s="3" t="inlineStr"/>
      <c r="M150" s="3" t="inlineStr"/>
      <c r="N150" s="3" t="inlineStr"/>
    </row>
    <row r="151">
      <c r="C151" s="3" t="inlineStr"/>
      <c r="D151" s="3" t="inlineStr"/>
      <c r="E151" s="3" t="inlineStr"/>
      <c r="J151" s="3" t="inlineStr"/>
      <c r="M151" s="3" t="inlineStr"/>
      <c r="N151" s="3" t="inlineStr"/>
    </row>
    <row r="152">
      <c r="C152" s="3" t="inlineStr"/>
      <c r="D152" s="3" t="inlineStr"/>
      <c r="E152" s="3" t="inlineStr"/>
      <c r="J152" s="3" t="inlineStr"/>
      <c r="M152" s="3" t="inlineStr"/>
      <c r="N152" s="3" t="inlineStr"/>
    </row>
    <row r="153">
      <c r="C153" s="3" t="inlineStr"/>
      <c r="D153" s="3" t="inlineStr"/>
      <c r="E153" s="3" t="inlineStr"/>
      <c r="J153" s="3" t="inlineStr"/>
      <c r="M153" s="3" t="inlineStr"/>
      <c r="N153" s="3" t="inlineStr"/>
    </row>
    <row r="154">
      <c r="C154" s="3" t="inlineStr"/>
      <c r="D154" s="3" t="inlineStr"/>
      <c r="E154" s="3" t="inlineStr"/>
      <c r="J154" s="3" t="inlineStr"/>
      <c r="M154" s="3" t="inlineStr"/>
      <c r="N154" s="3" t="inlineStr"/>
    </row>
    <row r="155">
      <c r="C155" s="3" t="inlineStr"/>
      <c r="D155" s="3" t="inlineStr"/>
      <c r="E155" s="3" t="inlineStr"/>
      <c r="J155" s="3" t="inlineStr"/>
      <c r="M155" s="3" t="inlineStr"/>
      <c r="N155" s="3" t="inlineStr"/>
    </row>
    <row r="156">
      <c r="C156" s="3" t="inlineStr"/>
      <c r="D156" s="3" t="inlineStr"/>
      <c r="E156" s="3" t="inlineStr"/>
      <c r="J156" s="3" t="inlineStr"/>
      <c r="M156" s="3" t="inlineStr"/>
      <c r="N156" s="3" t="inlineStr"/>
    </row>
    <row r="157">
      <c r="C157" s="3" t="inlineStr"/>
      <c r="D157" s="3" t="inlineStr"/>
      <c r="E157" s="3" t="inlineStr"/>
      <c r="J157" s="3" t="inlineStr"/>
      <c r="M157" s="3" t="inlineStr"/>
      <c r="N157" s="3" t="inlineStr"/>
    </row>
    <row r="158">
      <c r="C158" s="3" t="inlineStr"/>
      <c r="D158" s="3" t="inlineStr"/>
      <c r="E158" s="3" t="inlineStr"/>
      <c r="J158" s="3" t="inlineStr"/>
      <c r="M158" s="3" t="inlineStr"/>
      <c r="N158" s="3" t="inlineStr"/>
    </row>
    <row r="159">
      <c r="C159" s="3" t="inlineStr"/>
      <c r="D159" s="3" t="inlineStr"/>
      <c r="E159" s="3" t="inlineStr"/>
      <c r="J159" s="3" t="inlineStr"/>
      <c r="M159" s="3" t="inlineStr"/>
      <c r="N159" s="3" t="inlineStr"/>
    </row>
    <row r="160">
      <c r="C160" s="3" t="inlineStr"/>
      <c r="D160" s="3" t="inlineStr"/>
      <c r="E160" s="3" t="inlineStr"/>
      <c r="J160" s="3" t="inlineStr"/>
      <c r="M160" s="3" t="inlineStr"/>
      <c r="N160" s="3" t="inlineStr"/>
    </row>
    <row r="161">
      <c r="C161" s="3" t="inlineStr"/>
      <c r="D161" s="3" t="inlineStr"/>
      <c r="E161" s="3" t="inlineStr"/>
      <c r="J161" s="3" t="inlineStr"/>
      <c r="M161" s="3" t="inlineStr"/>
      <c r="N161" s="3" t="inlineStr"/>
    </row>
    <row r="162">
      <c r="C162" s="3" t="inlineStr"/>
      <c r="D162" s="3" t="inlineStr"/>
      <c r="E162" s="3" t="inlineStr"/>
      <c r="J162" s="3" t="inlineStr"/>
      <c r="M162" s="3" t="inlineStr"/>
      <c r="N162" s="3" t="inlineStr"/>
    </row>
    <row r="163">
      <c r="C163" s="3" t="inlineStr"/>
      <c r="D163" s="3" t="inlineStr"/>
      <c r="E163" s="3" t="inlineStr"/>
      <c r="J163" s="3" t="inlineStr"/>
      <c r="M163" s="3" t="inlineStr"/>
      <c r="N163" s="3" t="inlineStr"/>
    </row>
    <row r="164">
      <c r="C164" s="3" t="inlineStr"/>
      <c r="D164" s="3" t="inlineStr"/>
      <c r="E164" s="3" t="inlineStr"/>
      <c r="J164" s="3" t="inlineStr"/>
      <c r="M164" s="3" t="inlineStr"/>
      <c r="N164" s="3" t="inlineStr"/>
    </row>
    <row r="165">
      <c r="C165" s="3" t="inlineStr"/>
      <c r="D165" s="3" t="inlineStr"/>
      <c r="E165" s="3" t="inlineStr"/>
      <c r="J165" s="3" t="inlineStr"/>
      <c r="M165" s="3" t="inlineStr"/>
      <c r="N165" s="3" t="inlineStr"/>
    </row>
    <row r="166">
      <c r="C166" s="3" t="inlineStr"/>
      <c r="D166" s="3" t="inlineStr"/>
      <c r="E166" s="3" t="inlineStr"/>
      <c r="J166" s="3" t="inlineStr"/>
      <c r="M166" s="3" t="inlineStr"/>
      <c r="N166" s="3" t="inlineStr"/>
    </row>
    <row r="167">
      <c r="C167" s="3" t="inlineStr"/>
      <c r="D167" s="3" t="inlineStr"/>
      <c r="E167" s="3" t="inlineStr"/>
      <c r="J167" s="3" t="inlineStr"/>
      <c r="M167" s="3" t="inlineStr"/>
      <c r="N167" s="3" t="inlineStr"/>
    </row>
    <row r="168">
      <c r="C168" s="3" t="inlineStr"/>
      <c r="D168" s="3" t="inlineStr"/>
      <c r="E168" s="3" t="inlineStr"/>
      <c r="J168" s="3" t="inlineStr"/>
      <c r="M168" s="3" t="inlineStr"/>
      <c r="N168" s="3" t="inlineStr"/>
    </row>
    <row r="169">
      <c r="C169" s="3" t="inlineStr"/>
      <c r="D169" s="3" t="inlineStr"/>
      <c r="E169" s="3" t="inlineStr"/>
      <c r="J169" s="3" t="inlineStr"/>
      <c r="M169" s="3" t="inlineStr"/>
      <c r="N169" s="3" t="inlineStr"/>
    </row>
    <row r="170">
      <c r="C170" s="3" t="inlineStr"/>
      <c r="D170" s="3" t="inlineStr"/>
      <c r="E170" s="3" t="inlineStr"/>
      <c r="J170" s="3" t="inlineStr"/>
      <c r="M170" s="3" t="inlineStr"/>
      <c r="N170" s="3" t="inlineStr"/>
    </row>
    <row r="171">
      <c r="C171" s="3" t="inlineStr"/>
      <c r="D171" s="3" t="inlineStr"/>
      <c r="E171" s="3" t="inlineStr"/>
      <c r="J171" s="3" t="inlineStr"/>
      <c r="M171" s="3" t="inlineStr"/>
      <c r="N171" s="3" t="inlineStr"/>
    </row>
    <row r="172">
      <c r="C172" s="3" t="inlineStr"/>
      <c r="D172" s="3" t="inlineStr"/>
      <c r="E172" s="3" t="inlineStr"/>
      <c r="J172" s="3" t="inlineStr"/>
      <c r="M172" s="3" t="inlineStr"/>
      <c r="N172" s="3" t="inlineStr"/>
    </row>
    <row r="173">
      <c r="C173" s="3" t="inlineStr"/>
      <c r="D173" s="3" t="inlineStr"/>
      <c r="E173" s="3" t="inlineStr"/>
      <c r="J173" s="3" t="inlineStr"/>
      <c r="M173" s="3" t="inlineStr"/>
      <c r="N173" s="3" t="inlineStr"/>
    </row>
    <row r="174">
      <c r="C174" s="3" t="inlineStr"/>
      <c r="D174" s="3" t="inlineStr"/>
      <c r="E174" s="3" t="inlineStr"/>
      <c r="J174" s="3" t="inlineStr"/>
      <c r="M174" s="3" t="inlineStr"/>
      <c r="N174" s="3" t="inlineStr"/>
    </row>
    <row r="175">
      <c r="C175" s="3" t="inlineStr"/>
      <c r="D175" s="3" t="inlineStr"/>
      <c r="E175" s="3" t="inlineStr"/>
      <c r="J175" s="3" t="inlineStr"/>
      <c r="M175" s="3" t="inlineStr"/>
      <c r="N175" s="3" t="inlineStr"/>
    </row>
    <row r="176">
      <c r="C176" s="3" t="inlineStr"/>
      <c r="D176" s="3" t="inlineStr"/>
      <c r="E176" s="3" t="inlineStr"/>
      <c r="J176" s="3" t="inlineStr"/>
      <c r="M176" s="3" t="inlineStr"/>
      <c r="N176" s="3" t="inlineStr"/>
    </row>
    <row r="177">
      <c r="C177" s="3" t="inlineStr"/>
      <c r="D177" s="3" t="inlineStr"/>
      <c r="E177" s="3" t="inlineStr"/>
      <c r="J177" s="3" t="inlineStr"/>
      <c r="M177" s="3" t="inlineStr"/>
      <c r="N177" s="3" t="inlineStr"/>
    </row>
    <row r="178">
      <c r="C178" s="3" t="inlineStr"/>
      <c r="D178" s="3" t="inlineStr"/>
      <c r="E178" s="3" t="inlineStr"/>
      <c r="J178" s="3" t="inlineStr"/>
      <c r="M178" s="3" t="inlineStr"/>
      <c r="N178" s="3" t="inlineStr"/>
    </row>
    <row r="179">
      <c r="C179" s="3" t="inlineStr"/>
      <c r="D179" s="3" t="inlineStr"/>
      <c r="E179" s="3" t="inlineStr"/>
      <c r="J179" s="3" t="inlineStr"/>
      <c r="M179" s="3" t="inlineStr"/>
      <c r="N179" s="3" t="inlineStr"/>
    </row>
    <row r="180">
      <c r="C180" s="3" t="inlineStr"/>
      <c r="D180" s="3" t="inlineStr"/>
      <c r="E180" s="3" t="inlineStr"/>
      <c r="J180" s="3" t="inlineStr"/>
      <c r="M180" s="3" t="inlineStr"/>
      <c r="N180" s="3" t="inlineStr"/>
    </row>
    <row r="181">
      <c r="C181" s="3" t="inlineStr"/>
      <c r="D181" s="3" t="inlineStr"/>
      <c r="E181" s="3" t="inlineStr"/>
      <c r="J181" s="3" t="inlineStr"/>
      <c r="M181" s="3" t="inlineStr"/>
      <c r="N181" s="3" t="inlineStr"/>
    </row>
    <row r="182">
      <c r="C182" s="3" t="inlineStr"/>
      <c r="D182" s="3" t="inlineStr"/>
      <c r="E182" s="3" t="inlineStr"/>
      <c r="J182" s="3" t="inlineStr"/>
      <c r="M182" s="3" t="inlineStr"/>
      <c r="N182" s="3" t="inlineStr"/>
    </row>
    <row r="183">
      <c r="C183" s="3" t="inlineStr"/>
      <c r="D183" s="3" t="inlineStr"/>
      <c r="E183" s="3" t="inlineStr"/>
      <c r="J183" s="3" t="inlineStr"/>
      <c r="M183" s="3" t="inlineStr"/>
      <c r="N183" s="3" t="inlineStr"/>
    </row>
    <row r="184">
      <c r="C184" s="3" t="inlineStr"/>
      <c r="D184" s="3" t="inlineStr"/>
      <c r="E184" s="3" t="inlineStr"/>
      <c r="J184" s="3" t="inlineStr"/>
      <c r="M184" s="3" t="inlineStr"/>
      <c r="N184" s="3" t="inlineStr"/>
    </row>
    <row r="185">
      <c r="C185" s="3" t="inlineStr"/>
      <c r="D185" s="3" t="inlineStr"/>
      <c r="E185" s="3" t="inlineStr"/>
      <c r="J185" s="3" t="inlineStr"/>
      <c r="M185" s="3" t="inlineStr"/>
      <c r="N185" s="3" t="inlineStr"/>
    </row>
    <row r="186">
      <c r="C186" s="3" t="inlineStr"/>
      <c r="D186" s="3" t="inlineStr"/>
      <c r="E186" s="3" t="inlineStr"/>
      <c r="J186" s="3" t="inlineStr"/>
      <c r="M186" s="3" t="inlineStr"/>
      <c r="N186" s="3" t="inlineStr"/>
    </row>
    <row r="187">
      <c r="C187" s="3" t="inlineStr"/>
      <c r="D187" s="3" t="inlineStr"/>
      <c r="E187" s="3" t="inlineStr"/>
      <c r="J187" s="3" t="inlineStr"/>
      <c r="M187" s="3" t="inlineStr"/>
      <c r="N187" s="3" t="inlineStr"/>
    </row>
    <row r="188">
      <c r="C188" s="3" t="inlineStr"/>
      <c r="D188" s="3" t="inlineStr"/>
      <c r="E188" s="3" t="inlineStr"/>
      <c r="J188" s="3" t="inlineStr"/>
      <c r="M188" s="3" t="inlineStr"/>
      <c r="N188" s="3" t="inlineStr"/>
    </row>
    <row r="189">
      <c r="C189" s="3" t="inlineStr"/>
      <c r="D189" s="3" t="inlineStr"/>
      <c r="E189" s="3" t="inlineStr"/>
      <c r="J189" s="3" t="inlineStr"/>
      <c r="M189" s="3" t="inlineStr"/>
      <c r="N189" s="3" t="inlineStr"/>
    </row>
    <row r="190">
      <c r="C190" s="3" t="inlineStr"/>
      <c r="D190" s="3" t="inlineStr"/>
      <c r="E190" s="3" t="inlineStr"/>
      <c r="J190" s="3" t="inlineStr"/>
      <c r="M190" s="3" t="inlineStr"/>
      <c r="N190" s="3" t="inlineStr"/>
    </row>
    <row r="191">
      <c r="C191" s="3" t="inlineStr"/>
      <c r="D191" s="3" t="inlineStr"/>
      <c r="E191" s="3" t="inlineStr"/>
      <c r="J191" s="3" t="inlineStr"/>
      <c r="M191" s="3" t="inlineStr"/>
      <c r="N191" s="3" t="inlineStr"/>
    </row>
    <row r="192">
      <c r="C192" s="3" t="inlineStr"/>
      <c r="D192" s="3" t="inlineStr"/>
      <c r="E192" s="3" t="inlineStr"/>
      <c r="J192" s="3" t="inlineStr"/>
      <c r="M192" s="3" t="inlineStr"/>
      <c r="N192" s="3" t="inlineStr"/>
    </row>
    <row r="193">
      <c r="C193" s="3" t="inlineStr"/>
      <c r="D193" s="3" t="inlineStr"/>
      <c r="E193" s="3" t="inlineStr"/>
      <c r="J193" s="3" t="inlineStr"/>
      <c r="M193" s="3" t="inlineStr"/>
      <c r="N193" s="3" t="inlineStr"/>
    </row>
    <row r="194">
      <c r="C194" s="3" t="inlineStr"/>
      <c r="D194" s="3" t="inlineStr"/>
      <c r="E194" s="3" t="inlineStr"/>
      <c r="J194" s="3" t="inlineStr"/>
      <c r="M194" s="3" t="inlineStr"/>
      <c r="N194" s="3" t="inlineStr"/>
    </row>
    <row r="195">
      <c r="C195" s="3" t="inlineStr"/>
      <c r="D195" s="3" t="inlineStr"/>
      <c r="E195" s="3" t="inlineStr"/>
      <c r="J195" s="3" t="inlineStr"/>
      <c r="M195" s="3" t="inlineStr"/>
      <c r="N195" s="3" t="inlineStr"/>
    </row>
    <row r="196">
      <c r="C196" s="3" t="inlineStr"/>
      <c r="D196" s="3" t="inlineStr"/>
      <c r="E196" s="3" t="inlineStr"/>
      <c r="J196" s="3" t="inlineStr"/>
      <c r="M196" s="3" t="inlineStr"/>
      <c r="N196" s="3" t="inlineStr"/>
    </row>
    <row r="197">
      <c r="C197" s="3" t="inlineStr"/>
      <c r="D197" s="3" t="inlineStr"/>
      <c r="E197" s="3" t="inlineStr"/>
      <c r="J197" s="3" t="inlineStr"/>
      <c r="M197" s="3" t="inlineStr"/>
      <c r="N197" s="3" t="inlineStr"/>
    </row>
    <row r="198">
      <c r="C198" s="3" t="inlineStr"/>
      <c r="D198" s="3" t="inlineStr"/>
      <c r="E198" s="3" t="inlineStr"/>
      <c r="J198" s="3" t="inlineStr"/>
      <c r="M198" s="3" t="inlineStr"/>
      <c r="N198" s="3" t="inlineStr"/>
    </row>
    <row r="199">
      <c r="C199" s="3" t="inlineStr"/>
      <c r="D199" s="3" t="inlineStr"/>
      <c r="E199" s="3" t="inlineStr"/>
      <c r="J199" s="3" t="inlineStr"/>
      <c r="M199" s="3" t="inlineStr"/>
      <c r="N199" s="3" t="inlineStr"/>
    </row>
    <row r="200">
      <c r="C200" s="3" t="inlineStr"/>
      <c r="D200" s="3" t="inlineStr"/>
      <c r="E200" s="3" t="inlineStr"/>
      <c r="J200" s="3" t="inlineStr"/>
      <c r="M200" s="3" t="inlineStr"/>
      <c r="N200" s="3" t="inlineStr"/>
    </row>
    <row r="201">
      <c r="C201" s="3" t="inlineStr"/>
      <c r="D201" s="3" t="inlineStr"/>
      <c r="E201" s="3" t="inlineStr"/>
      <c r="J201" s="3" t="inlineStr"/>
      <c r="M201" s="3" t="inlineStr"/>
      <c r="N201" s="3" t="inlineStr"/>
    </row>
    <row r="202">
      <c r="C202" s="3" t="inlineStr"/>
      <c r="D202" s="3" t="inlineStr"/>
      <c r="E202" s="3" t="inlineStr"/>
      <c r="J202" s="3" t="inlineStr"/>
      <c r="M202" s="3" t="inlineStr"/>
      <c r="N202" s="3" t="inlineStr"/>
    </row>
    <row r="203">
      <c r="C203" s="3" t="inlineStr"/>
      <c r="D203" s="3" t="inlineStr"/>
      <c r="E203" s="3" t="inlineStr"/>
      <c r="J203" s="3" t="inlineStr"/>
      <c r="M203" s="3" t="inlineStr"/>
      <c r="N203" s="3" t="inlineStr"/>
    </row>
    <row r="204">
      <c r="C204" s="3" t="inlineStr"/>
      <c r="D204" s="3" t="inlineStr"/>
      <c r="E204" s="3" t="inlineStr"/>
      <c r="J204" s="3" t="inlineStr"/>
      <c r="M204" s="3" t="inlineStr"/>
      <c r="N204" s="3" t="inlineStr"/>
    </row>
    <row r="205">
      <c r="C205" s="3" t="inlineStr"/>
      <c r="D205" s="3" t="inlineStr"/>
      <c r="E205" s="3" t="inlineStr"/>
      <c r="J205" s="3" t="inlineStr"/>
      <c r="M205" s="3" t="inlineStr"/>
      <c r="N205" s="3" t="inlineStr"/>
    </row>
    <row r="206">
      <c r="C206" s="3" t="inlineStr"/>
      <c r="D206" s="3" t="inlineStr"/>
      <c r="E206" s="3" t="inlineStr"/>
      <c r="J206" s="3" t="inlineStr"/>
      <c r="M206" s="3" t="inlineStr"/>
      <c r="N206" s="3" t="inlineStr"/>
    </row>
    <row r="207">
      <c r="C207" s="3" t="inlineStr"/>
      <c r="D207" s="3" t="inlineStr"/>
      <c r="E207" s="3" t="inlineStr"/>
      <c r="J207" s="3" t="inlineStr"/>
      <c r="M207" s="3" t="inlineStr"/>
      <c r="N207" s="3" t="inlineStr"/>
    </row>
    <row r="208">
      <c r="C208" s="3" t="inlineStr"/>
      <c r="D208" s="3" t="inlineStr"/>
      <c r="E208" s="3" t="inlineStr"/>
      <c r="J208" s="3" t="inlineStr"/>
      <c r="M208" s="3" t="inlineStr"/>
      <c r="N208" s="3" t="inlineStr"/>
    </row>
    <row r="209">
      <c r="C209" s="3" t="inlineStr"/>
      <c r="D209" s="3" t="inlineStr"/>
      <c r="E209" s="3" t="inlineStr"/>
      <c r="J209" s="3" t="inlineStr"/>
      <c r="M209" s="3" t="inlineStr"/>
      <c r="N209" s="3" t="inlineStr"/>
    </row>
    <row r="210">
      <c r="C210" s="3" t="inlineStr"/>
      <c r="D210" s="3" t="inlineStr"/>
      <c r="E210" s="3" t="inlineStr"/>
      <c r="J210" s="3" t="inlineStr"/>
      <c r="M210" s="3" t="inlineStr"/>
      <c r="N210" s="3" t="inlineStr"/>
    </row>
    <row r="211">
      <c r="C211" s="3" t="inlineStr"/>
      <c r="D211" s="3" t="inlineStr"/>
      <c r="E211" s="3" t="inlineStr"/>
      <c r="J211" s="3" t="inlineStr"/>
      <c r="M211" s="3" t="inlineStr"/>
      <c r="N211" s="3" t="inlineStr"/>
    </row>
    <row r="212">
      <c r="C212" s="3" t="inlineStr"/>
      <c r="D212" s="3" t="inlineStr"/>
      <c r="E212" s="3" t="inlineStr"/>
      <c r="J212" s="3" t="inlineStr"/>
      <c r="M212" s="3" t="inlineStr"/>
      <c r="N212" s="3" t="inlineStr"/>
    </row>
    <row r="213">
      <c r="C213" s="3" t="inlineStr"/>
      <c r="D213" s="3" t="inlineStr"/>
      <c r="E213" s="3" t="inlineStr"/>
      <c r="J213" s="3" t="inlineStr"/>
      <c r="M213" s="3" t="inlineStr"/>
      <c r="N213" s="3" t="inlineStr"/>
    </row>
    <row r="214">
      <c r="C214" s="3" t="inlineStr"/>
      <c r="D214" s="3" t="inlineStr"/>
      <c r="E214" s="3" t="inlineStr"/>
      <c r="J214" s="3" t="inlineStr"/>
      <c r="M214" s="3" t="inlineStr"/>
      <c r="N214" s="3" t="inlineStr"/>
    </row>
    <row r="215">
      <c r="C215" s="3" t="inlineStr"/>
      <c r="D215" s="3" t="inlineStr"/>
      <c r="E215" s="3" t="inlineStr"/>
      <c r="J215" s="3" t="inlineStr"/>
      <c r="M215" s="3" t="inlineStr"/>
      <c r="N215" s="3" t="inlineStr"/>
    </row>
    <row r="216">
      <c r="C216" s="3" t="inlineStr"/>
      <c r="D216" s="3" t="inlineStr"/>
      <c r="E216" s="3" t="inlineStr"/>
      <c r="J216" s="3" t="inlineStr"/>
      <c r="M216" s="3" t="inlineStr"/>
      <c r="N216" s="3" t="inlineStr"/>
    </row>
    <row r="217">
      <c r="C217" s="3" t="inlineStr"/>
      <c r="D217" s="3" t="inlineStr"/>
      <c r="E217" s="3" t="inlineStr"/>
      <c r="J217" s="3" t="inlineStr"/>
      <c r="M217" s="3" t="inlineStr"/>
      <c r="N217" s="3" t="inlineStr"/>
    </row>
    <row r="218">
      <c r="C218" s="3" t="inlineStr"/>
      <c r="D218" s="3" t="inlineStr"/>
      <c r="E218" s="3" t="inlineStr"/>
      <c r="J218" s="3" t="inlineStr"/>
      <c r="M218" s="3" t="inlineStr"/>
      <c r="N218" s="3" t="inlineStr"/>
    </row>
    <row r="219">
      <c r="C219" s="3" t="inlineStr"/>
      <c r="D219" s="3" t="inlineStr"/>
      <c r="E219" s="3" t="inlineStr"/>
      <c r="J219" s="3" t="inlineStr"/>
      <c r="M219" s="3" t="inlineStr"/>
      <c r="N219" s="3" t="inlineStr"/>
    </row>
    <row r="220">
      <c r="C220" s="3" t="inlineStr"/>
      <c r="D220" s="3" t="inlineStr"/>
      <c r="E220" s="3" t="inlineStr"/>
      <c r="J220" s="3" t="inlineStr"/>
      <c r="M220" s="3" t="inlineStr"/>
      <c r="N220" s="3" t="inlineStr"/>
    </row>
    <row r="221">
      <c r="C221" s="3" t="inlineStr"/>
      <c r="D221" s="3" t="inlineStr"/>
      <c r="E221" s="3" t="inlineStr"/>
      <c r="J221" s="3" t="inlineStr"/>
      <c r="M221" s="3" t="inlineStr"/>
      <c r="N221" s="3" t="inlineStr"/>
    </row>
    <row r="222">
      <c r="C222" s="3" t="inlineStr"/>
      <c r="D222" s="3" t="inlineStr"/>
      <c r="E222" s="3" t="inlineStr"/>
      <c r="J222" s="3" t="inlineStr"/>
      <c r="M222" s="3" t="inlineStr"/>
      <c r="N222" s="3" t="inlineStr"/>
    </row>
    <row r="223">
      <c r="C223" s="3" t="inlineStr"/>
      <c r="D223" s="3" t="inlineStr"/>
      <c r="E223" s="3" t="inlineStr"/>
      <c r="J223" s="3" t="inlineStr"/>
      <c r="M223" s="3" t="inlineStr"/>
      <c r="N223" s="3" t="inlineStr"/>
    </row>
    <row r="224">
      <c r="C224" s="3" t="inlineStr"/>
      <c r="D224" s="3" t="inlineStr"/>
      <c r="E224" s="3" t="inlineStr"/>
      <c r="J224" s="3" t="inlineStr"/>
      <c r="M224" s="3" t="inlineStr"/>
      <c r="N224" s="3" t="inlineStr"/>
    </row>
    <row r="225">
      <c r="C225" s="3" t="inlineStr"/>
      <c r="D225" s="3" t="inlineStr"/>
      <c r="E225" s="3" t="inlineStr"/>
      <c r="J225" s="3" t="inlineStr"/>
      <c r="M225" s="3" t="inlineStr"/>
      <c r="N225" s="3" t="inlineStr"/>
    </row>
    <row r="226">
      <c r="C226" s="3" t="inlineStr"/>
      <c r="D226" s="3" t="inlineStr"/>
      <c r="E226" s="3" t="inlineStr"/>
      <c r="J226" s="3" t="inlineStr"/>
      <c r="M226" s="3" t="inlineStr"/>
      <c r="N226" s="3" t="inlineStr"/>
    </row>
    <row r="227">
      <c r="C227" s="3" t="inlineStr"/>
      <c r="D227" s="3" t="inlineStr"/>
      <c r="E227" s="3" t="inlineStr"/>
      <c r="J227" s="3" t="inlineStr"/>
      <c r="M227" s="3" t="inlineStr"/>
      <c r="N227" s="3" t="inlineStr"/>
    </row>
    <row r="228">
      <c r="C228" s="3" t="inlineStr"/>
      <c r="D228" s="3" t="inlineStr"/>
      <c r="E228" s="3" t="inlineStr"/>
      <c r="J228" s="3" t="inlineStr"/>
      <c r="M228" s="3" t="inlineStr"/>
      <c r="N228" s="3" t="inlineStr"/>
    </row>
    <row r="229">
      <c r="C229" s="3" t="inlineStr"/>
      <c r="D229" s="3" t="inlineStr"/>
      <c r="E229" s="3" t="inlineStr"/>
      <c r="J229" s="3" t="inlineStr"/>
      <c r="M229" s="3" t="inlineStr"/>
      <c r="N229" s="3" t="inlineStr"/>
    </row>
    <row r="230">
      <c r="C230" s="3" t="inlineStr"/>
      <c r="D230" s="3" t="inlineStr"/>
      <c r="E230" s="3" t="inlineStr"/>
      <c r="J230" s="3" t="inlineStr"/>
      <c r="M230" s="3" t="inlineStr"/>
      <c r="N230" s="3" t="inlineStr"/>
    </row>
    <row r="231">
      <c r="C231" s="3" t="inlineStr"/>
      <c r="D231" s="3" t="inlineStr"/>
      <c r="E231" s="3" t="inlineStr"/>
      <c r="J231" s="3" t="inlineStr"/>
      <c r="M231" s="3" t="inlineStr"/>
      <c r="N231" s="3" t="inlineStr"/>
    </row>
    <row r="232">
      <c r="C232" s="3" t="inlineStr"/>
      <c r="D232" s="3" t="inlineStr"/>
      <c r="E232" s="3" t="inlineStr"/>
      <c r="J232" s="3" t="inlineStr"/>
      <c r="M232" s="3" t="inlineStr"/>
      <c r="N232" s="3" t="inlineStr"/>
    </row>
    <row r="233">
      <c r="C233" s="3" t="inlineStr"/>
      <c r="D233" s="3" t="inlineStr"/>
      <c r="E233" s="3" t="inlineStr"/>
      <c r="J233" s="3" t="inlineStr"/>
      <c r="M233" s="3" t="inlineStr"/>
      <c r="N233" s="3" t="inlineStr"/>
    </row>
    <row r="234">
      <c r="C234" s="3" t="inlineStr"/>
      <c r="D234" s="3" t="inlineStr"/>
      <c r="E234" s="3" t="inlineStr"/>
      <c r="J234" s="3" t="inlineStr"/>
      <c r="M234" s="3" t="inlineStr"/>
      <c r="N234" s="3" t="inlineStr"/>
    </row>
    <row r="235">
      <c r="C235" s="3" t="inlineStr"/>
      <c r="D235" s="3" t="inlineStr"/>
      <c r="E235" s="3" t="inlineStr"/>
      <c r="J235" s="3" t="inlineStr"/>
      <c r="M235" s="3" t="inlineStr"/>
      <c r="N235" s="3" t="inlineStr"/>
    </row>
    <row r="236">
      <c r="C236" s="3" t="inlineStr"/>
      <c r="D236" s="3" t="inlineStr"/>
      <c r="E236" s="3" t="inlineStr"/>
      <c r="J236" s="3" t="inlineStr"/>
      <c r="M236" s="3" t="inlineStr"/>
      <c r="N236" s="3" t="inlineStr"/>
    </row>
    <row r="237">
      <c r="C237" s="3" t="inlineStr"/>
      <c r="D237" s="3" t="inlineStr"/>
      <c r="E237" s="3" t="inlineStr"/>
      <c r="J237" s="3" t="inlineStr"/>
      <c r="M237" s="3" t="inlineStr"/>
      <c r="N237" s="3" t="inlineStr"/>
    </row>
    <row r="238">
      <c r="C238" s="3" t="inlineStr"/>
      <c r="D238" s="3" t="inlineStr"/>
      <c r="E238" s="3" t="inlineStr"/>
      <c r="J238" s="3" t="inlineStr"/>
      <c r="M238" s="3" t="inlineStr"/>
      <c r="N238" s="3" t="inlineStr"/>
    </row>
    <row r="239">
      <c r="C239" s="3" t="inlineStr"/>
      <c r="D239" s="3" t="inlineStr"/>
      <c r="E239" s="3" t="inlineStr"/>
      <c r="J239" s="3" t="inlineStr"/>
      <c r="M239" s="3" t="inlineStr"/>
      <c r="N239" s="3" t="inlineStr"/>
    </row>
    <row r="240">
      <c r="C240" s="3" t="inlineStr"/>
      <c r="D240" s="3" t="inlineStr"/>
      <c r="E240" s="3" t="inlineStr"/>
      <c r="J240" s="3" t="inlineStr"/>
      <c r="M240" s="3" t="inlineStr"/>
      <c r="N240" s="3" t="inlineStr"/>
    </row>
    <row r="241">
      <c r="C241" s="3" t="inlineStr"/>
      <c r="D241" s="3" t="inlineStr"/>
      <c r="E241" s="3" t="inlineStr"/>
      <c r="J241" s="3" t="inlineStr"/>
      <c r="M241" s="3" t="inlineStr"/>
      <c r="N241" s="3" t="inlineStr"/>
    </row>
    <row r="242">
      <c r="C242" s="3" t="inlineStr"/>
      <c r="D242" s="3" t="inlineStr"/>
      <c r="E242" s="3" t="inlineStr"/>
      <c r="J242" s="3" t="inlineStr"/>
      <c r="M242" s="3" t="inlineStr"/>
      <c r="N242" s="3" t="inlineStr"/>
    </row>
    <row r="243">
      <c r="C243" s="3" t="inlineStr"/>
      <c r="D243" s="3" t="inlineStr"/>
      <c r="E243" s="3" t="inlineStr"/>
      <c r="J243" s="3" t="inlineStr"/>
      <c r="M243" s="3" t="inlineStr"/>
      <c r="N243" s="3" t="inlineStr"/>
    </row>
    <row r="244">
      <c r="C244" s="3" t="inlineStr"/>
      <c r="D244" s="3" t="inlineStr"/>
      <c r="E244" s="3" t="inlineStr"/>
      <c r="J244" s="3" t="inlineStr"/>
      <c r="M244" s="3" t="inlineStr"/>
      <c r="N244" s="3" t="inlineStr"/>
    </row>
    <row r="245">
      <c r="C245" s="3" t="inlineStr"/>
      <c r="D245" s="3" t="inlineStr"/>
      <c r="E245" s="3" t="inlineStr"/>
      <c r="J245" s="3" t="inlineStr"/>
      <c r="M245" s="3" t="inlineStr"/>
      <c r="N245" s="3" t="inlineStr"/>
    </row>
    <row r="246">
      <c r="C246" s="3" t="inlineStr"/>
      <c r="D246" s="3" t="inlineStr"/>
      <c r="E246" s="3" t="inlineStr"/>
      <c r="J246" s="3" t="inlineStr"/>
      <c r="M246" s="3" t="inlineStr"/>
      <c r="N246" s="3" t="inlineStr"/>
    </row>
    <row r="247">
      <c r="C247" s="3" t="inlineStr"/>
      <c r="D247" s="3" t="inlineStr"/>
      <c r="E247" s="3" t="inlineStr"/>
      <c r="J247" s="3" t="inlineStr"/>
      <c r="M247" s="3" t="inlineStr"/>
      <c r="N247" s="3" t="inlineStr"/>
    </row>
    <row r="248">
      <c r="C248" s="3" t="inlineStr"/>
      <c r="D248" s="3" t="inlineStr"/>
      <c r="E248" s="3" t="inlineStr"/>
      <c r="J248" s="3" t="inlineStr"/>
      <c r="M248" s="3" t="inlineStr"/>
      <c r="N248" s="3" t="inlineStr"/>
    </row>
    <row r="249">
      <c r="C249" s="3" t="inlineStr"/>
      <c r="D249" s="3" t="inlineStr"/>
      <c r="E249" s="3" t="inlineStr"/>
      <c r="J249" s="3" t="inlineStr"/>
      <c r="M249" s="3" t="inlineStr"/>
      <c r="N249" s="3" t="inlineStr"/>
    </row>
    <row r="250">
      <c r="C250" s="3" t="inlineStr"/>
      <c r="D250" s="3" t="inlineStr"/>
      <c r="E250" s="3" t="inlineStr"/>
      <c r="J250" s="3" t="inlineStr"/>
      <c r="M250" s="3" t="inlineStr"/>
      <c r="N250" s="3" t="inlineStr"/>
    </row>
    <row r="251">
      <c r="C251" s="3" t="inlineStr"/>
      <c r="D251" s="3" t="inlineStr"/>
      <c r="E251" s="3" t="inlineStr"/>
      <c r="J251" s="3" t="inlineStr"/>
      <c r="M251" s="3" t="inlineStr"/>
      <c r="N251" s="3" t="inlineStr"/>
    </row>
    <row r="252">
      <c r="C252" s="3" t="inlineStr"/>
      <c r="D252" s="3" t="inlineStr"/>
      <c r="E252" s="3" t="inlineStr"/>
      <c r="J252" s="3" t="inlineStr"/>
      <c r="M252" s="3" t="inlineStr"/>
      <c r="N252" s="3" t="inlineStr"/>
    </row>
    <row r="253">
      <c r="C253" s="3" t="inlineStr"/>
      <c r="D253" s="3" t="inlineStr"/>
      <c r="E253" s="3" t="inlineStr"/>
      <c r="J253" s="3" t="inlineStr"/>
      <c r="M253" s="3" t="inlineStr"/>
      <c r="N253" s="3" t="inlineStr"/>
    </row>
    <row r="254">
      <c r="C254" s="3" t="inlineStr"/>
      <c r="D254" s="3" t="inlineStr"/>
      <c r="E254" s="3" t="inlineStr"/>
      <c r="J254" s="3" t="inlineStr"/>
      <c r="M254" s="3" t="inlineStr"/>
      <c r="N254" s="3" t="inlineStr"/>
    </row>
    <row r="255">
      <c r="C255" s="3" t="inlineStr"/>
      <c r="D255" s="3" t="inlineStr"/>
      <c r="E255" s="3" t="inlineStr"/>
      <c r="J255" s="3" t="inlineStr"/>
      <c r="M255" s="3" t="inlineStr"/>
      <c r="N255" s="3" t="inlineStr"/>
    </row>
    <row r="256">
      <c r="C256" s="3" t="inlineStr"/>
      <c r="D256" s="3" t="inlineStr"/>
      <c r="E256" s="3" t="inlineStr"/>
      <c r="J256" s="3" t="inlineStr"/>
      <c r="M256" s="3" t="inlineStr"/>
      <c r="N256" s="3" t="inlineStr"/>
    </row>
    <row r="257">
      <c r="C257" s="3" t="inlineStr"/>
      <c r="D257" s="3" t="inlineStr"/>
      <c r="E257" s="3" t="inlineStr"/>
      <c r="J257" s="3" t="inlineStr"/>
      <c r="M257" s="3" t="inlineStr"/>
      <c r="N257" s="3" t="inlineStr"/>
    </row>
    <row r="258">
      <c r="C258" s="3" t="inlineStr"/>
      <c r="D258" s="3" t="inlineStr"/>
      <c r="E258" s="3" t="inlineStr"/>
      <c r="J258" s="3" t="inlineStr"/>
      <c r="M258" s="3" t="inlineStr"/>
      <c r="N258" s="3" t="inlineStr"/>
    </row>
    <row r="259">
      <c r="C259" s="3" t="inlineStr"/>
      <c r="D259" s="3" t="inlineStr"/>
      <c r="E259" s="3" t="inlineStr"/>
      <c r="J259" s="3" t="inlineStr"/>
      <c r="M259" s="3" t="inlineStr"/>
      <c r="N259" s="3" t="inlineStr"/>
    </row>
    <row r="260">
      <c r="C260" s="3" t="inlineStr"/>
      <c r="D260" s="3" t="inlineStr"/>
      <c r="E260" s="3" t="inlineStr"/>
      <c r="J260" s="3" t="inlineStr"/>
      <c r="M260" s="3" t="inlineStr"/>
      <c r="N260" s="3" t="inlineStr"/>
    </row>
    <row r="261">
      <c r="C261" s="3" t="inlineStr"/>
      <c r="D261" s="3" t="inlineStr"/>
      <c r="E261" s="3" t="inlineStr"/>
      <c r="J261" s="3" t="inlineStr"/>
      <c r="M261" s="3" t="inlineStr"/>
      <c r="N261" s="3" t="inlineStr"/>
    </row>
    <row r="262">
      <c r="C262" s="3" t="inlineStr"/>
      <c r="D262" s="3" t="inlineStr"/>
      <c r="E262" s="3" t="inlineStr"/>
      <c r="J262" s="3" t="inlineStr"/>
      <c r="M262" s="3" t="inlineStr"/>
      <c r="N262" s="3" t="inlineStr"/>
    </row>
    <row r="263">
      <c r="C263" s="3" t="inlineStr"/>
      <c r="D263" s="3" t="inlineStr"/>
      <c r="E263" s="3" t="inlineStr"/>
      <c r="J263" s="3" t="inlineStr"/>
      <c r="M263" s="3" t="inlineStr"/>
      <c r="N263" s="3" t="inlineStr"/>
    </row>
    <row r="264">
      <c r="C264" s="3" t="inlineStr"/>
      <c r="D264" s="3" t="inlineStr"/>
      <c r="E264" s="3" t="inlineStr"/>
      <c r="J264" s="3" t="inlineStr"/>
      <c r="M264" s="3" t="inlineStr"/>
      <c r="N264" s="3" t="inlineStr"/>
    </row>
    <row r="265">
      <c r="C265" s="3" t="inlineStr"/>
      <c r="D265" s="3" t="inlineStr"/>
      <c r="E265" s="3" t="inlineStr"/>
      <c r="J265" s="3" t="inlineStr"/>
      <c r="M265" s="3" t="inlineStr"/>
      <c r="N265" s="3" t="inlineStr"/>
    </row>
    <row r="266">
      <c r="C266" s="3" t="inlineStr"/>
      <c r="D266" s="3" t="inlineStr"/>
      <c r="E266" s="3" t="inlineStr"/>
      <c r="J266" s="3" t="inlineStr"/>
      <c r="M266" s="3" t="inlineStr"/>
      <c r="N266" s="3" t="inlineStr"/>
    </row>
    <row r="267">
      <c r="C267" s="3" t="inlineStr"/>
      <c r="D267" s="3" t="inlineStr"/>
      <c r="E267" s="3" t="inlineStr"/>
      <c r="J267" s="3" t="inlineStr"/>
      <c r="M267" s="3" t="inlineStr"/>
      <c r="N267" s="3" t="inlineStr"/>
    </row>
    <row r="268">
      <c r="C268" s="3" t="inlineStr"/>
      <c r="D268" s="3" t="inlineStr"/>
      <c r="E268" s="3" t="inlineStr"/>
      <c r="J268" s="3" t="inlineStr"/>
      <c r="M268" s="3" t="inlineStr"/>
      <c r="N268" s="3" t="inlineStr"/>
    </row>
    <row r="269">
      <c r="C269" s="3" t="inlineStr"/>
      <c r="D269" s="3" t="inlineStr"/>
      <c r="E269" s="3" t="inlineStr"/>
      <c r="J269" s="3" t="inlineStr"/>
      <c r="M269" s="3" t="inlineStr"/>
      <c r="N269" s="3" t="inlineStr"/>
    </row>
    <row r="270">
      <c r="C270" s="3" t="inlineStr"/>
      <c r="D270" s="3" t="inlineStr"/>
      <c r="E270" s="3" t="inlineStr"/>
      <c r="J270" s="3" t="inlineStr"/>
      <c r="M270" s="3" t="inlineStr"/>
      <c r="N270" s="3" t="inlineStr"/>
    </row>
    <row r="271">
      <c r="C271" s="3" t="inlineStr"/>
      <c r="D271" s="3" t="inlineStr"/>
      <c r="E271" s="3" t="inlineStr"/>
      <c r="J271" s="3" t="inlineStr"/>
      <c r="M271" s="3" t="inlineStr"/>
      <c r="N271" s="3" t="inlineStr"/>
    </row>
    <row r="272">
      <c r="C272" s="3" t="inlineStr"/>
      <c r="D272" s="3" t="inlineStr"/>
      <c r="E272" s="3" t="inlineStr"/>
      <c r="J272" s="3" t="inlineStr"/>
      <c r="M272" s="3" t="inlineStr"/>
      <c r="N272" s="3" t="inlineStr"/>
    </row>
    <row r="273">
      <c r="C273" s="3" t="inlineStr"/>
      <c r="D273" s="3" t="inlineStr"/>
      <c r="E273" s="3" t="inlineStr"/>
      <c r="J273" s="3" t="inlineStr"/>
      <c r="M273" s="3" t="inlineStr"/>
      <c r="N273" s="3" t="inlineStr"/>
    </row>
    <row r="274">
      <c r="C274" s="3" t="inlineStr"/>
      <c r="D274" s="3" t="inlineStr"/>
      <c r="E274" s="3" t="inlineStr"/>
      <c r="J274" s="3" t="inlineStr"/>
      <c r="M274" s="3" t="inlineStr"/>
      <c r="N274" s="3" t="inlineStr"/>
    </row>
    <row r="275">
      <c r="C275" s="3" t="inlineStr"/>
      <c r="D275" s="3" t="inlineStr"/>
      <c r="E275" s="3" t="inlineStr"/>
      <c r="J275" s="3" t="inlineStr"/>
      <c r="M275" s="3" t="inlineStr"/>
      <c r="N275" s="3" t="inlineStr"/>
    </row>
    <row r="276">
      <c r="C276" s="3" t="inlineStr"/>
      <c r="D276" s="3" t="inlineStr"/>
      <c r="E276" s="3" t="inlineStr"/>
      <c r="J276" s="3" t="inlineStr"/>
      <c r="M276" s="3" t="inlineStr"/>
      <c r="N276" s="3" t="inlineStr"/>
    </row>
    <row r="277">
      <c r="C277" s="3" t="inlineStr"/>
      <c r="D277" s="3" t="inlineStr"/>
      <c r="E277" s="3" t="inlineStr"/>
      <c r="J277" s="3" t="inlineStr"/>
      <c r="M277" s="3" t="inlineStr"/>
      <c r="N277" s="3" t="inlineStr"/>
    </row>
    <row r="278">
      <c r="C278" s="3" t="inlineStr"/>
      <c r="D278" s="3" t="inlineStr"/>
      <c r="E278" s="3" t="inlineStr"/>
      <c r="J278" s="3" t="inlineStr"/>
      <c r="M278" s="3" t="inlineStr"/>
      <c r="N278" s="3" t="inlineStr"/>
    </row>
    <row r="279">
      <c r="C279" s="3" t="inlineStr"/>
      <c r="D279" s="3" t="inlineStr"/>
      <c r="E279" s="3" t="inlineStr"/>
      <c r="J279" s="3" t="inlineStr"/>
      <c r="M279" s="3" t="inlineStr"/>
      <c r="N279" s="3" t="inlineStr"/>
    </row>
    <row r="280">
      <c r="C280" s="3" t="inlineStr"/>
      <c r="D280" s="3" t="inlineStr"/>
      <c r="E280" s="3" t="inlineStr"/>
      <c r="J280" s="3" t="inlineStr"/>
      <c r="M280" s="3" t="inlineStr"/>
      <c r="N280" s="3" t="inlineStr"/>
    </row>
    <row r="281">
      <c r="C281" s="3" t="inlineStr"/>
      <c r="D281" s="3" t="inlineStr"/>
      <c r="E281" s="3" t="inlineStr"/>
      <c r="J281" s="3" t="inlineStr"/>
      <c r="M281" s="3" t="inlineStr"/>
      <c r="N281" s="3" t="inlineStr"/>
    </row>
    <row r="282">
      <c r="C282" s="3" t="inlineStr"/>
      <c r="D282" s="3" t="inlineStr"/>
      <c r="E282" s="3" t="inlineStr"/>
      <c r="J282" s="3" t="inlineStr"/>
      <c r="M282" s="3" t="inlineStr"/>
      <c r="N282" s="3" t="inlineStr"/>
    </row>
    <row r="283">
      <c r="C283" s="3" t="inlineStr"/>
      <c r="D283" s="3" t="inlineStr"/>
      <c r="E283" s="3" t="inlineStr"/>
      <c r="J283" s="3" t="inlineStr"/>
      <c r="M283" s="3" t="inlineStr"/>
      <c r="N283" s="3" t="inlineStr"/>
    </row>
    <row r="284">
      <c r="C284" s="3" t="inlineStr"/>
      <c r="D284" s="3" t="inlineStr"/>
      <c r="E284" s="3" t="inlineStr"/>
      <c r="J284" s="3" t="inlineStr"/>
      <c r="M284" s="3" t="inlineStr"/>
      <c r="N284" s="3" t="inlineStr"/>
    </row>
    <row r="285">
      <c r="C285" s="3" t="inlineStr"/>
      <c r="D285" s="3" t="inlineStr"/>
      <c r="E285" s="3" t="inlineStr"/>
      <c r="J285" s="3" t="inlineStr"/>
      <c r="M285" s="3" t="inlineStr"/>
      <c r="N285" s="3" t="inlineStr"/>
    </row>
    <row r="286">
      <c r="C286" s="3" t="inlineStr"/>
      <c r="D286" s="3" t="inlineStr"/>
      <c r="E286" s="3" t="inlineStr"/>
      <c r="J286" s="3" t="inlineStr"/>
      <c r="M286" s="3" t="inlineStr"/>
      <c r="N286" s="3" t="inlineStr"/>
    </row>
    <row r="287">
      <c r="C287" s="3" t="inlineStr"/>
      <c r="D287" s="3" t="inlineStr"/>
      <c r="E287" s="3" t="inlineStr"/>
      <c r="J287" s="3" t="inlineStr"/>
      <c r="M287" s="3" t="inlineStr"/>
      <c r="N287" s="3" t="inlineStr"/>
    </row>
    <row r="288">
      <c r="C288" s="3" t="inlineStr"/>
      <c r="D288" s="3" t="inlineStr"/>
      <c r="E288" s="3" t="inlineStr"/>
      <c r="J288" s="3" t="inlineStr"/>
      <c r="M288" s="3" t="inlineStr"/>
      <c r="N288" s="3" t="inlineStr"/>
    </row>
    <row r="289">
      <c r="C289" s="3" t="inlineStr"/>
      <c r="D289" s="3" t="inlineStr"/>
      <c r="E289" s="3" t="inlineStr"/>
      <c r="J289" s="3" t="inlineStr"/>
      <c r="M289" s="3" t="inlineStr"/>
      <c r="N289" s="3" t="inlineStr"/>
    </row>
    <row r="290">
      <c r="C290" s="3" t="inlineStr"/>
      <c r="D290" s="3" t="inlineStr"/>
      <c r="E290" s="3" t="inlineStr"/>
      <c r="J290" s="3" t="inlineStr"/>
      <c r="M290" s="3" t="inlineStr"/>
      <c r="N290" s="3" t="inlineStr"/>
    </row>
    <row r="291">
      <c r="C291" s="3" t="inlineStr"/>
      <c r="D291" s="3" t="inlineStr"/>
      <c r="E291" s="3" t="inlineStr"/>
      <c r="J291" s="3" t="inlineStr"/>
      <c r="M291" s="3" t="inlineStr"/>
      <c r="N291" s="3" t="inlineStr"/>
    </row>
    <row r="292">
      <c r="C292" s="3" t="inlineStr"/>
      <c r="D292" s="3" t="inlineStr"/>
      <c r="E292" s="3" t="inlineStr"/>
      <c r="J292" s="3" t="inlineStr"/>
      <c r="M292" s="3" t="inlineStr"/>
      <c r="N292" s="3" t="inlineStr"/>
    </row>
    <row r="293">
      <c r="C293" s="3" t="inlineStr"/>
      <c r="D293" s="3" t="inlineStr"/>
      <c r="E293" s="3" t="inlineStr"/>
      <c r="J293" s="3" t="inlineStr"/>
      <c r="M293" s="3" t="inlineStr"/>
      <c r="N293" s="3" t="inlineStr"/>
    </row>
    <row r="294">
      <c r="C294" s="3" t="inlineStr"/>
      <c r="D294" s="3" t="inlineStr"/>
      <c r="E294" s="3" t="inlineStr"/>
      <c r="J294" s="3" t="inlineStr"/>
      <c r="M294" s="3" t="inlineStr"/>
      <c r="N294" s="3" t="inlineStr"/>
    </row>
    <row r="295">
      <c r="C295" s="3" t="inlineStr"/>
      <c r="D295" s="3" t="inlineStr"/>
      <c r="E295" s="3" t="inlineStr"/>
      <c r="J295" s="3" t="inlineStr"/>
      <c r="M295" s="3" t="inlineStr"/>
      <c r="N295" s="3" t="inlineStr"/>
    </row>
    <row r="296">
      <c r="C296" s="3" t="inlineStr"/>
      <c r="D296" s="3" t="inlineStr"/>
      <c r="E296" s="3" t="inlineStr"/>
      <c r="J296" s="3" t="inlineStr"/>
      <c r="M296" s="3" t="inlineStr"/>
      <c r="N296" s="3" t="inlineStr"/>
    </row>
    <row r="297">
      <c r="C297" s="3" t="inlineStr"/>
      <c r="D297" s="3" t="inlineStr"/>
      <c r="E297" s="3" t="inlineStr"/>
      <c r="J297" s="3" t="inlineStr"/>
      <c r="M297" s="3" t="inlineStr"/>
      <c r="N297" s="3" t="inlineStr"/>
    </row>
    <row r="298">
      <c r="C298" s="3" t="inlineStr"/>
      <c r="D298" s="3" t="inlineStr"/>
      <c r="E298" s="3" t="inlineStr"/>
      <c r="J298" s="3" t="inlineStr"/>
      <c r="M298" s="3" t="inlineStr"/>
      <c r="N298" s="3" t="inlineStr"/>
    </row>
    <row r="299">
      <c r="C299" s="3" t="inlineStr"/>
      <c r="D299" s="3" t="inlineStr"/>
      <c r="E299" s="3" t="inlineStr"/>
      <c r="J299" s="3" t="inlineStr"/>
      <c r="M299" s="3" t="inlineStr"/>
      <c r="N299" s="3" t="inlineStr"/>
    </row>
    <row r="300">
      <c r="C300" s="3" t="inlineStr"/>
      <c r="D300" s="3" t="inlineStr"/>
      <c r="E300" s="3" t="inlineStr"/>
      <c r="J300" s="3" t="inlineStr"/>
      <c r="M300" s="3" t="inlineStr"/>
      <c r="N300" s="3" t="inlineStr"/>
    </row>
    <row r="301">
      <c r="C301" s="3" t="inlineStr"/>
      <c r="D301" s="3" t="inlineStr"/>
      <c r="E301" s="3" t="inlineStr"/>
      <c r="J301" s="3" t="inlineStr"/>
      <c r="M301" s="3" t="inlineStr"/>
      <c r="N301" s="3" t="inlineStr"/>
    </row>
    <row r="302">
      <c r="C302" s="3" t="inlineStr"/>
      <c r="D302" s="3" t="inlineStr"/>
      <c r="E302" s="3" t="inlineStr"/>
      <c r="J302" s="3" t="inlineStr"/>
      <c r="M302" s="3" t="inlineStr"/>
      <c r="N302" s="3" t="inlineStr"/>
    </row>
    <row r="303">
      <c r="C303" s="3" t="inlineStr"/>
      <c r="D303" s="3" t="inlineStr"/>
      <c r="E303" s="3" t="inlineStr"/>
      <c r="J303" s="3" t="inlineStr"/>
      <c r="M303" s="3" t="inlineStr"/>
      <c r="N303" s="3" t="inlineStr"/>
    </row>
    <row r="304">
      <c r="C304" s="3" t="inlineStr"/>
      <c r="D304" s="3" t="inlineStr"/>
      <c r="E304" s="3" t="inlineStr"/>
      <c r="J304" s="3" t="inlineStr"/>
      <c r="M304" s="3" t="inlineStr"/>
      <c r="N304" s="3" t="inlineStr"/>
    </row>
    <row r="305">
      <c r="C305" s="3" t="inlineStr"/>
      <c r="D305" s="3" t="inlineStr"/>
      <c r="E305" s="3" t="inlineStr"/>
      <c r="J305" s="3" t="inlineStr"/>
      <c r="M305" s="3" t="inlineStr"/>
      <c r="N305" s="3" t="inlineStr"/>
    </row>
    <row r="306">
      <c r="C306" s="3" t="inlineStr"/>
      <c r="D306" s="3" t="inlineStr"/>
      <c r="E306" s="3" t="inlineStr"/>
      <c r="J306" s="3" t="inlineStr"/>
      <c r="M306" s="3" t="inlineStr"/>
      <c r="N306" s="3" t="inlineStr"/>
    </row>
    <row r="307">
      <c r="C307" s="3" t="inlineStr"/>
      <c r="D307" s="3" t="inlineStr"/>
      <c r="E307" s="3" t="inlineStr"/>
      <c r="J307" s="3" t="inlineStr"/>
      <c r="M307" s="3" t="inlineStr"/>
      <c r="N307" s="3" t="inlineStr"/>
    </row>
    <row r="308">
      <c r="C308" s="3" t="inlineStr"/>
      <c r="D308" s="3" t="inlineStr"/>
      <c r="E308" s="3" t="inlineStr"/>
      <c r="J308" s="3" t="inlineStr"/>
      <c r="M308" s="3" t="inlineStr"/>
      <c r="N308" s="3" t="inlineStr"/>
    </row>
    <row r="309">
      <c r="C309" s="3" t="inlineStr"/>
      <c r="D309" s="3" t="inlineStr"/>
      <c r="E309" s="3" t="inlineStr"/>
      <c r="J309" s="3" t="inlineStr"/>
      <c r="M309" s="3" t="inlineStr"/>
      <c r="N309" s="3" t="inlineStr"/>
    </row>
    <row r="310">
      <c r="C310" s="3" t="inlineStr"/>
      <c r="D310" s="3" t="inlineStr"/>
      <c r="E310" s="3" t="inlineStr"/>
      <c r="J310" s="3" t="inlineStr"/>
      <c r="M310" s="3" t="inlineStr"/>
      <c r="N310" s="3" t="inlineStr"/>
    </row>
    <row r="311">
      <c r="C311" s="3" t="inlineStr"/>
      <c r="D311" s="3" t="inlineStr"/>
      <c r="E311" s="3" t="inlineStr"/>
      <c r="J311" s="3" t="inlineStr"/>
      <c r="M311" s="3" t="inlineStr"/>
      <c r="N311" s="3" t="inlineStr"/>
    </row>
    <row r="312">
      <c r="C312" s="3" t="inlineStr"/>
      <c r="D312" s="3" t="inlineStr"/>
      <c r="E312" s="3" t="inlineStr"/>
      <c r="J312" s="3" t="inlineStr"/>
      <c r="M312" s="3" t="inlineStr"/>
      <c r="N312" s="3" t="inlineStr"/>
    </row>
    <row r="313">
      <c r="C313" s="3" t="inlineStr"/>
      <c r="D313" s="3" t="inlineStr"/>
      <c r="E313" s="3" t="inlineStr"/>
      <c r="J313" s="3" t="inlineStr"/>
      <c r="M313" s="3" t="inlineStr"/>
      <c r="N313" s="3" t="inlineStr"/>
    </row>
    <row r="314">
      <c r="C314" s="3" t="inlineStr"/>
      <c r="D314" s="3" t="inlineStr"/>
      <c r="E314" s="3" t="inlineStr"/>
      <c r="J314" s="3" t="inlineStr"/>
      <c r="M314" s="3" t="inlineStr"/>
      <c r="N314" s="3" t="inlineStr"/>
    </row>
    <row r="315">
      <c r="C315" s="3" t="inlineStr"/>
      <c r="D315" s="3" t="inlineStr"/>
      <c r="E315" s="3" t="inlineStr"/>
      <c r="J315" s="3" t="inlineStr"/>
      <c r="M315" s="3" t="inlineStr"/>
      <c r="N315" s="3" t="inlineStr"/>
    </row>
    <row r="316">
      <c r="C316" s="3" t="inlineStr"/>
      <c r="D316" s="3" t="inlineStr"/>
      <c r="E316" s="3" t="inlineStr"/>
      <c r="J316" s="3" t="inlineStr"/>
      <c r="M316" s="3" t="inlineStr"/>
      <c r="N316" s="3" t="inlineStr"/>
    </row>
    <row r="317">
      <c r="C317" s="3" t="inlineStr"/>
      <c r="D317" s="3" t="inlineStr"/>
      <c r="E317" s="3" t="inlineStr"/>
      <c r="J317" s="3" t="inlineStr"/>
      <c r="M317" s="3" t="inlineStr"/>
      <c r="N317" s="3" t="inlineStr"/>
    </row>
    <row r="318">
      <c r="C318" s="3" t="inlineStr"/>
      <c r="D318" s="3" t="inlineStr"/>
      <c r="E318" s="3" t="inlineStr"/>
      <c r="J318" s="3" t="inlineStr"/>
      <c r="M318" s="3" t="inlineStr"/>
      <c r="N318" s="3" t="inlineStr"/>
    </row>
    <row r="319">
      <c r="C319" s="3" t="inlineStr"/>
      <c r="D319" s="3" t="inlineStr"/>
      <c r="E319" s="3" t="inlineStr"/>
      <c r="J319" s="3" t="inlineStr"/>
      <c r="M319" s="3" t="inlineStr"/>
      <c r="N319" s="3" t="inlineStr"/>
    </row>
    <row r="320">
      <c r="C320" s="3" t="inlineStr"/>
      <c r="D320" s="3" t="inlineStr"/>
      <c r="E320" s="3" t="inlineStr"/>
      <c r="J320" s="3" t="inlineStr"/>
      <c r="M320" s="3" t="inlineStr"/>
      <c r="N320" s="3" t="inlineStr"/>
    </row>
    <row r="321">
      <c r="C321" s="3" t="inlineStr"/>
      <c r="D321" s="3" t="inlineStr"/>
      <c r="E321" s="3" t="inlineStr"/>
      <c r="J321" s="3" t="inlineStr"/>
      <c r="M321" s="3" t="inlineStr"/>
      <c r="N321" s="3" t="inlineStr"/>
    </row>
    <row r="322">
      <c r="C322" s="3" t="inlineStr"/>
      <c r="D322" s="3" t="inlineStr"/>
      <c r="E322" s="3" t="inlineStr"/>
      <c r="J322" s="3" t="inlineStr"/>
      <c r="M322" s="3" t="inlineStr"/>
      <c r="N322" s="3" t="inlineStr"/>
    </row>
    <row r="323">
      <c r="C323" s="3" t="inlineStr"/>
      <c r="D323" s="3" t="inlineStr"/>
      <c r="E323" s="3" t="inlineStr"/>
      <c r="J323" s="3" t="inlineStr"/>
      <c r="M323" s="3" t="inlineStr"/>
      <c r="N323" s="3" t="inlineStr"/>
    </row>
    <row r="324">
      <c r="C324" s="3" t="inlineStr"/>
      <c r="D324" s="3" t="inlineStr"/>
      <c r="E324" s="3" t="inlineStr"/>
      <c r="J324" s="3" t="inlineStr"/>
      <c r="M324" s="3" t="inlineStr"/>
      <c r="N324" s="3" t="inlineStr"/>
    </row>
    <row r="325">
      <c r="C325" s="3" t="inlineStr"/>
      <c r="D325" s="3" t="inlineStr"/>
      <c r="E325" s="3" t="inlineStr"/>
      <c r="J325" s="3" t="inlineStr"/>
      <c r="M325" s="3" t="inlineStr"/>
      <c r="N325" s="3" t="inlineStr"/>
    </row>
    <row r="326">
      <c r="C326" s="3" t="inlineStr"/>
      <c r="D326" s="3" t="inlineStr"/>
      <c r="E326" s="3" t="inlineStr"/>
      <c r="J326" s="3" t="inlineStr"/>
      <c r="M326" s="3" t="inlineStr"/>
      <c r="N326" s="3" t="inlineStr"/>
    </row>
    <row r="327">
      <c r="C327" s="3" t="inlineStr"/>
      <c r="D327" s="3" t="inlineStr"/>
      <c r="E327" s="3" t="inlineStr"/>
      <c r="J327" s="3" t="inlineStr"/>
      <c r="M327" s="3" t="inlineStr"/>
      <c r="N327" s="3" t="inlineStr"/>
    </row>
    <row r="328">
      <c r="C328" s="3" t="inlineStr"/>
      <c r="D328" s="3" t="inlineStr"/>
      <c r="E328" s="3" t="inlineStr"/>
      <c r="J328" s="3" t="inlineStr"/>
      <c r="M328" s="3" t="inlineStr"/>
      <c r="N328" s="3" t="inlineStr"/>
    </row>
    <row r="329">
      <c r="C329" s="3" t="inlineStr"/>
      <c r="D329" s="3" t="inlineStr"/>
      <c r="E329" s="3" t="inlineStr"/>
      <c r="J329" s="3" t="inlineStr"/>
      <c r="M329" s="3" t="inlineStr"/>
      <c r="N329" s="3" t="inlineStr"/>
    </row>
    <row r="330">
      <c r="C330" s="3" t="inlineStr"/>
      <c r="D330" s="3" t="inlineStr"/>
      <c r="E330" s="3" t="inlineStr"/>
      <c r="J330" s="3" t="inlineStr"/>
      <c r="M330" s="3" t="inlineStr"/>
      <c r="N330" s="3" t="inlineStr"/>
    </row>
    <row r="331">
      <c r="C331" s="3" t="inlineStr"/>
      <c r="D331" s="3" t="inlineStr"/>
      <c r="E331" s="3" t="inlineStr"/>
      <c r="J331" s="3" t="inlineStr"/>
      <c r="M331" s="3" t="inlineStr"/>
      <c r="N331" s="3" t="inlineStr"/>
    </row>
    <row r="332">
      <c r="C332" s="3" t="inlineStr"/>
      <c r="D332" s="3" t="inlineStr"/>
      <c r="E332" s="3" t="inlineStr"/>
      <c r="J332" s="3" t="inlineStr"/>
      <c r="M332" s="3" t="inlineStr"/>
      <c r="N332" s="3" t="inlineStr"/>
    </row>
    <row r="333">
      <c r="C333" s="3" t="inlineStr"/>
      <c r="D333" s="3" t="inlineStr"/>
      <c r="E333" s="3" t="inlineStr"/>
      <c r="J333" s="3" t="inlineStr"/>
      <c r="M333" s="3" t="inlineStr"/>
      <c r="N333" s="3" t="inlineStr"/>
    </row>
    <row r="334">
      <c r="C334" s="3" t="inlineStr"/>
      <c r="D334" s="3" t="inlineStr"/>
      <c r="E334" s="3" t="inlineStr"/>
      <c r="J334" s="3" t="inlineStr"/>
      <c r="M334" s="3" t="inlineStr"/>
      <c r="N334" s="3" t="inlineStr"/>
    </row>
    <row r="335">
      <c r="C335" s="3" t="inlineStr"/>
      <c r="D335" s="3" t="inlineStr"/>
      <c r="E335" s="3" t="inlineStr"/>
      <c r="J335" s="3" t="inlineStr"/>
      <c r="M335" s="3" t="inlineStr"/>
      <c r="N335" s="3" t="inlineStr"/>
    </row>
    <row r="336">
      <c r="C336" s="3" t="inlineStr"/>
      <c r="D336" s="3" t="inlineStr"/>
      <c r="E336" s="3" t="inlineStr"/>
      <c r="J336" s="3" t="inlineStr"/>
      <c r="M336" s="3" t="inlineStr"/>
      <c r="N336" s="3" t="inlineStr"/>
    </row>
    <row r="337">
      <c r="C337" s="3" t="inlineStr"/>
      <c r="D337" s="3" t="inlineStr"/>
      <c r="E337" s="3" t="inlineStr"/>
      <c r="J337" s="3" t="inlineStr"/>
      <c r="M337" s="3" t="inlineStr"/>
      <c r="N337" s="3" t="inlineStr"/>
    </row>
    <row r="338">
      <c r="C338" s="3" t="inlineStr"/>
      <c r="D338" s="3" t="inlineStr"/>
      <c r="E338" s="3" t="inlineStr"/>
      <c r="J338" s="3" t="inlineStr"/>
      <c r="M338" s="3" t="inlineStr"/>
      <c r="N338" s="3" t="inlineStr"/>
    </row>
    <row r="339">
      <c r="C339" s="3" t="inlineStr"/>
      <c r="D339" s="3" t="inlineStr"/>
      <c r="E339" s="3" t="inlineStr"/>
      <c r="J339" s="3" t="inlineStr"/>
      <c r="M339" s="3" t="inlineStr"/>
      <c r="N339" s="3" t="inlineStr"/>
    </row>
    <row r="340">
      <c r="C340" s="3" t="inlineStr"/>
      <c r="D340" s="3" t="inlineStr"/>
      <c r="E340" s="3" t="inlineStr"/>
      <c r="J340" s="3" t="inlineStr"/>
      <c r="M340" s="3" t="inlineStr"/>
      <c r="N340" s="3" t="inlineStr"/>
    </row>
    <row r="341">
      <c r="C341" s="3" t="inlineStr"/>
      <c r="D341" s="3" t="inlineStr"/>
      <c r="E341" s="3" t="inlineStr"/>
      <c r="J341" s="3" t="inlineStr"/>
      <c r="M341" s="3" t="inlineStr"/>
      <c r="N341" s="3" t="inlineStr"/>
    </row>
    <row r="342">
      <c r="C342" s="3" t="inlineStr"/>
      <c r="D342" s="3" t="inlineStr"/>
      <c r="E342" s="3" t="inlineStr"/>
      <c r="J342" s="3" t="inlineStr"/>
      <c r="M342" s="3" t="inlineStr"/>
      <c r="N342" s="3" t="inlineStr"/>
    </row>
    <row r="343">
      <c r="C343" s="3" t="inlineStr"/>
      <c r="D343" s="3" t="inlineStr"/>
      <c r="E343" s="3" t="inlineStr"/>
      <c r="J343" s="3" t="inlineStr"/>
      <c r="M343" s="3" t="inlineStr"/>
      <c r="N343" s="3" t="inlineStr"/>
    </row>
    <row r="344">
      <c r="C344" s="3" t="inlineStr"/>
      <c r="D344" s="3" t="inlineStr"/>
      <c r="E344" s="3" t="inlineStr"/>
      <c r="J344" s="3" t="inlineStr"/>
      <c r="M344" s="3" t="inlineStr"/>
      <c r="N344" s="3" t="inlineStr"/>
    </row>
    <row r="345">
      <c r="C345" s="3" t="inlineStr"/>
      <c r="D345" s="3" t="inlineStr"/>
      <c r="E345" s="3" t="inlineStr"/>
      <c r="J345" s="3" t="inlineStr"/>
      <c r="M345" s="3" t="inlineStr"/>
      <c r="N345" s="3" t="inlineStr"/>
    </row>
    <row r="346">
      <c r="C346" s="3" t="inlineStr"/>
      <c r="D346" s="3" t="inlineStr"/>
      <c r="E346" s="3" t="inlineStr"/>
      <c r="J346" s="3" t="inlineStr"/>
      <c r="M346" s="3" t="inlineStr"/>
      <c r="N346" s="3" t="inlineStr"/>
    </row>
    <row r="347">
      <c r="C347" s="3" t="inlineStr"/>
      <c r="D347" s="3" t="inlineStr"/>
      <c r="E347" s="3" t="inlineStr"/>
      <c r="J347" s="3" t="inlineStr"/>
      <c r="M347" s="3" t="inlineStr"/>
      <c r="N347" s="3" t="inlineStr"/>
    </row>
    <row r="348">
      <c r="C348" s="3" t="inlineStr"/>
      <c r="D348" s="3" t="inlineStr"/>
      <c r="E348" s="3" t="inlineStr"/>
      <c r="J348" s="3" t="inlineStr"/>
      <c r="M348" s="3" t="inlineStr"/>
      <c r="N348" s="3" t="inlineStr"/>
    </row>
    <row r="349">
      <c r="C349" s="3" t="inlineStr"/>
      <c r="D349" s="3" t="inlineStr"/>
      <c r="E349" s="3" t="inlineStr"/>
      <c r="J349" s="3" t="inlineStr"/>
      <c r="M349" s="3" t="inlineStr"/>
      <c r="N349" s="3" t="inlineStr"/>
    </row>
    <row r="350">
      <c r="C350" s="3" t="inlineStr"/>
      <c r="D350" s="3" t="inlineStr"/>
      <c r="E350" s="3" t="inlineStr"/>
      <c r="J350" s="3" t="inlineStr"/>
      <c r="M350" s="3" t="inlineStr"/>
      <c r="N350" s="3" t="inlineStr"/>
    </row>
    <row r="351">
      <c r="C351" s="3" t="inlineStr"/>
      <c r="D351" s="3" t="inlineStr"/>
      <c r="E351" s="3" t="inlineStr"/>
      <c r="J351" s="3" t="inlineStr"/>
      <c r="M351" s="3" t="inlineStr"/>
      <c r="N351" s="3" t="inlineStr"/>
    </row>
    <row r="352">
      <c r="C352" s="3" t="inlineStr"/>
      <c r="D352" s="3" t="inlineStr"/>
      <c r="E352" s="3" t="inlineStr"/>
      <c r="J352" s="3" t="inlineStr"/>
      <c r="M352" s="3" t="inlineStr"/>
      <c r="N352" s="3" t="inlineStr"/>
    </row>
    <row r="353">
      <c r="C353" s="3" t="inlineStr"/>
      <c r="D353" s="3" t="inlineStr"/>
      <c r="E353" s="3" t="inlineStr"/>
      <c r="J353" s="3" t="inlineStr"/>
      <c r="M353" s="3" t="inlineStr"/>
      <c r="N353" s="3" t="inlineStr"/>
    </row>
    <row r="354">
      <c r="C354" s="3" t="inlineStr"/>
      <c r="D354" s="3" t="inlineStr"/>
      <c r="E354" s="3" t="inlineStr"/>
      <c r="J354" s="3" t="inlineStr"/>
      <c r="M354" s="3" t="inlineStr"/>
      <c r="N354" s="3" t="inlineStr"/>
    </row>
    <row r="355">
      <c r="C355" s="3" t="inlineStr"/>
      <c r="D355" s="3" t="inlineStr"/>
      <c r="E355" s="3" t="inlineStr"/>
      <c r="J355" s="3" t="inlineStr"/>
      <c r="M355" s="3" t="inlineStr"/>
      <c r="N355" s="3" t="inlineStr"/>
    </row>
    <row r="356">
      <c r="C356" s="3" t="inlineStr"/>
      <c r="D356" s="3" t="inlineStr"/>
      <c r="E356" s="3" t="inlineStr"/>
      <c r="J356" s="3" t="inlineStr"/>
      <c r="M356" s="3" t="inlineStr"/>
      <c r="N356" s="3" t="inlineStr"/>
    </row>
    <row r="357">
      <c r="C357" s="3" t="inlineStr"/>
      <c r="D357" s="3" t="inlineStr"/>
      <c r="E357" s="3" t="inlineStr"/>
      <c r="J357" s="3" t="inlineStr"/>
      <c r="M357" s="3" t="inlineStr"/>
      <c r="N357" s="3" t="inlineStr"/>
    </row>
    <row r="358">
      <c r="C358" s="3" t="inlineStr"/>
      <c r="D358" s="3" t="inlineStr"/>
      <c r="E358" s="3" t="inlineStr"/>
      <c r="J358" s="3" t="inlineStr"/>
      <c r="M358" s="3" t="inlineStr"/>
      <c r="N358" s="3" t="inlineStr"/>
    </row>
    <row r="359">
      <c r="C359" s="3" t="inlineStr"/>
      <c r="D359" s="3" t="inlineStr"/>
      <c r="E359" s="3" t="inlineStr"/>
      <c r="J359" s="3" t="inlineStr"/>
      <c r="M359" s="3" t="inlineStr"/>
      <c r="N359" s="3" t="inlineStr"/>
    </row>
    <row r="360">
      <c r="C360" s="3" t="inlineStr"/>
      <c r="D360" s="3" t="inlineStr"/>
      <c r="E360" s="3" t="inlineStr"/>
      <c r="J360" s="3" t="inlineStr"/>
      <c r="M360" s="3" t="inlineStr"/>
      <c r="N360" s="3" t="inlineStr"/>
    </row>
    <row r="361">
      <c r="C361" s="3" t="inlineStr"/>
      <c r="D361" s="3" t="inlineStr"/>
      <c r="E361" s="3" t="inlineStr"/>
      <c r="J361" s="3" t="inlineStr"/>
      <c r="M361" s="3" t="inlineStr"/>
      <c r="N361" s="3" t="inlineStr"/>
    </row>
    <row r="362">
      <c r="C362" s="3" t="inlineStr"/>
      <c r="D362" s="3" t="inlineStr"/>
      <c r="E362" s="3" t="inlineStr"/>
      <c r="J362" s="3" t="inlineStr"/>
      <c r="M362" s="3" t="inlineStr"/>
      <c r="N362" s="3" t="inlineStr"/>
    </row>
    <row r="363">
      <c r="C363" s="3" t="inlineStr"/>
      <c r="D363" s="3" t="inlineStr"/>
      <c r="E363" s="3" t="inlineStr"/>
      <c r="J363" s="3" t="inlineStr"/>
      <c r="M363" s="3" t="inlineStr"/>
      <c r="N363" s="3" t="inlineStr"/>
    </row>
    <row r="364">
      <c r="C364" s="3" t="inlineStr"/>
      <c r="D364" s="3" t="inlineStr"/>
      <c r="E364" s="3" t="inlineStr"/>
      <c r="J364" s="3" t="inlineStr"/>
      <c r="M364" s="3" t="inlineStr"/>
      <c r="N364" s="3" t="inlineStr"/>
    </row>
    <row r="365">
      <c r="C365" s="3" t="inlineStr"/>
      <c r="D365" s="3" t="inlineStr"/>
      <c r="E365" s="3" t="inlineStr"/>
      <c r="J365" s="3" t="inlineStr"/>
      <c r="M365" s="3" t="inlineStr"/>
      <c r="N365" s="3" t="inlineStr"/>
    </row>
    <row r="366">
      <c r="C366" s="3" t="inlineStr"/>
      <c r="D366" s="3" t="inlineStr"/>
      <c r="E366" s="3" t="inlineStr"/>
      <c r="J366" s="3" t="inlineStr"/>
      <c r="M366" s="3" t="inlineStr"/>
      <c r="N366" s="3" t="inlineStr"/>
    </row>
    <row r="367">
      <c r="C367" s="3" t="inlineStr"/>
      <c r="D367" s="3" t="inlineStr"/>
      <c r="E367" s="3" t="inlineStr"/>
      <c r="J367" s="3" t="inlineStr"/>
      <c r="M367" s="3" t="inlineStr"/>
      <c r="N367" s="3" t="inlineStr"/>
    </row>
    <row r="368">
      <c r="C368" s="3" t="inlineStr"/>
      <c r="D368" s="3" t="inlineStr"/>
      <c r="E368" s="3" t="inlineStr"/>
      <c r="J368" s="3" t="inlineStr"/>
      <c r="M368" s="3" t="inlineStr"/>
      <c r="N368" s="3" t="inlineStr"/>
    </row>
    <row r="369">
      <c r="C369" s="3" t="inlineStr"/>
      <c r="D369" s="3" t="inlineStr"/>
      <c r="E369" s="3" t="inlineStr"/>
      <c r="J369" s="3" t="inlineStr"/>
      <c r="M369" s="3" t="inlineStr"/>
      <c r="N369" s="3" t="inlineStr"/>
    </row>
    <row r="370">
      <c r="C370" s="3" t="inlineStr"/>
      <c r="D370" s="3" t="inlineStr"/>
      <c r="E370" s="3" t="inlineStr"/>
      <c r="J370" s="3" t="inlineStr"/>
      <c r="M370" s="3" t="inlineStr"/>
      <c r="N370" s="3" t="inlineStr"/>
    </row>
    <row r="371">
      <c r="C371" s="3" t="inlineStr"/>
      <c r="D371" s="3" t="inlineStr"/>
      <c r="E371" s="3" t="inlineStr"/>
      <c r="J371" s="3" t="inlineStr"/>
      <c r="M371" s="3" t="inlineStr"/>
      <c r="N371" s="3" t="inlineStr"/>
    </row>
    <row r="372">
      <c r="C372" s="3" t="inlineStr"/>
      <c r="D372" s="3" t="inlineStr"/>
      <c r="E372" s="3" t="inlineStr"/>
      <c r="J372" s="3" t="inlineStr"/>
      <c r="M372" s="3" t="inlineStr"/>
      <c r="N372" s="3" t="inlineStr"/>
    </row>
    <row r="373">
      <c r="C373" s="3" t="inlineStr"/>
      <c r="D373" s="3" t="inlineStr"/>
      <c r="E373" s="3" t="inlineStr"/>
      <c r="J373" s="3" t="inlineStr"/>
      <c r="M373" s="3" t="inlineStr"/>
      <c r="N373" s="3" t="inlineStr"/>
    </row>
    <row r="374">
      <c r="C374" s="3" t="inlineStr"/>
      <c r="D374" s="3" t="inlineStr"/>
      <c r="E374" s="3" t="inlineStr"/>
      <c r="J374" s="3" t="inlineStr"/>
      <c r="M374" s="3" t="inlineStr"/>
      <c r="N374" s="3" t="inlineStr"/>
    </row>
    <row r="375">
      <c r="C375" s="3" t="inlineStr"/>
      <c r="D375" s="3" t="inlineStr"/>
      <c r="E375" s="3" t="inlineStr"/>
      <c r="J375" s="3" t="inlineStr"/>
      <c r="M375" s="3" t="inlineStr"/>
      <c r="N375" s="3" t="inlineStr"/>
    </row>
    <row r="376">
      <c r="C376" s="3" t="inlineStr"/>
      <c r="D376" s="3" t="inlineStr"/>
      <c r="E376" s="3" t="inlineStr"/>
      <c r="J376" s="3" t="inlineStr"/>
      <c r="M376" s="3" t="inlineStr"/>
      <c r="N376" s="3" t="inlineStr"/>
    </row>
    <row r="377">
      <c r="C377" s="3" t="inlineStr"/>
      <c r="D377" s="3" t="inlineStr"/>
      <c r="E377" s="3" t="inlineStr"/>
      <c r="J377" s="3" t="inlineStr"/>
      <c r="M377" s="3" t="inlineStr"/>
      <c r="N377" s="3" t="inlineStr"/>
    </row>
    <row r="378">
      <c r="C378" s="3" t="inlineStr"/>
      <c r="D378" s="3" t="inlineStr"/>
      <c r="E378" s="3" t="inlineStr"/>
      <c r="J378" s="3" t="inlineStr"/>
      <c r="M378" s="3" t="inlineStr"/>
      <c r="N378" s="3" t="inlineStr"/>
    </row>
    <row r="379">
      <c r="C379" s="3" t="inlineStr"/>
      <c r="D379" s="3" t="inlineStr"/>
      <c r="E379" s="3" t="inlineStr"/>
      <c r="J379" s="3" t="inlineStr"/>
      <c r="M379" s="3" t="inlineStr"/>
      <c r="N379" s="3" t="inlineStr"/>
    </row>
    <row r="380">
      <c r="C380" s="3" t="inlineStr"/>
      <c r="D380" s="3" t="inlineStr"/>
      <c r="E380" s="3" t="inlineStr"/>
      <c r="J380" s="3" t="inlineStr"/>
      <c r="M380" s="3" t="inlineStr"/>
      <c r="N380" s="3" t="inlineStr"/>
    </row>
    <row r="381">
      <c r="C381" s="3" t="inlineStr"/>
      <c r="D381" s="3" t="inlineStr"/>
      <c r="E381" s="3" t="inlineStr"/>
      <c r="J381" s="3" t="inlineStr"/>
      <c r="M381" s="3" t="inlineStr"/>
      <c r="N381" s="3" t="inlineStr"/>
    </row>
    <row r="382">
      <c r="C382" s="3" t="inlineStr"/>
      <c r="D382" s="3" t="inlineStr"/>
      <c r="E382" s="3" t="inlineStr"/>
      <c r="J382" s="3" t="inlineStr"/>
      <c r="M382" s="3" t="inlineStr"/>
      <c r="N382" s="3" t="inlineStr"/>
    </row>
    <row r="383">
      <c r="C383" s="3" t="inlineStr"/>
      <c r="D383" s="3" t="inlineStr"/>
      <c r="E383" s="3" t="inlineStr"/>
      <c r="J383" s="3" t="inlineStr"/>
      <c r="M383" s="3" t="inlineStr"/>
      <c r="N383" s="3" t="inlineStr"/>
    </row>
    <row r="384">
      <c r="C384" s="3" t="inlineStr"/>
      <c r="D384" s="3" t="inlineStr"/>
      <c r="E384" s="3" t="inlineStr"/>
      <c r="J384" s="3" t="inlineStr"/>
      <c r="M384" s="3" t="inlineStr"/>
      <c r="N384" s="3" t="inlineStr"/>
    </row>
    <row r="385">
      <c r="C385" s="3" t="inlineStr"/>
      <c r="D385" s="3" t="inlineStr"/>
      <c r="E385" s="3" t="inlineStr"/>
      <c r="J385" s="3" t="inlineStr"/>
      <c r="M385" s="3" t="inlineStr"/>
      <c r="N385" s="3" t="inlineStr"/>
    </row>
    <row r="386">
      <c r="C386" s="3" t="inlineStr"/>
      <c r="D386" s="3" t="inlineStr"/>
      <c r="E386" s="3" t="inlineStr"/>
      <c r="J386" s="3" t="inlineStr"/>
      <c r="M386" s="3" t="inlineStr"/>
      <c r="N386" s="3" t="inlineStr"/>
    </row>
    <row r="387">
      <c r="C387" s="3" t="inlineStr"/>
      <c r="D387" s="3" t="inlineStr"/>
      <c r="E387" s="3" t="inlineStr"/>
      <c r="J387" s="3" t="inlineStr"/>
      <c r="M387" s="3" t="inlineStr"/>
      <c r="N387" s="3" t="inlineStr"/>
    </row>
    <row r="388">
      <c r="C388" s="3" t="inlineStr"/>
      <c r="D388" s="3" t="inlineStr"/>
      <c r="E388" s="3" t="inlineStr"/>
      <c r="J388" s="3" t="inlineStr"/>
      <c r="M388" s="3" t="inlineStr"/>
      <c r="N388" s="3" t="inlineStr"/>
    </row>
    <row r="389">
      <c r="C389" s="3" t="inlineStr"/>
      <c r="D389" s="3" t="inlineStr"/>
      <c r="E389" s="3" t="inlineStr"/>
      <c r="J389" s="3" t="inlineStr"/>
      <c r="M389" s="3" t="inlineStr"/>
      <c r="N389" s="3" t="inlineStr"/>
    </row>
    <row r="390">
      <c r="C390" s="3" t="inlineStr"/>
      <c r="D390" s="3" t="inlineStr"/>
      <c r="E390" s="3" t="inlineStr"/>
      <c r="J390" s="3" t="inlineStr"/>
      <c r="M390" s="3" t="inlineStr"/>
      <c r="N390" s="3" t="inlineStr"/>
    </row>
    <row r="391">
      <c r="C391" s="3" t="inlineStr"/>
      <c r="D391" s="3" t="inlineStr"/>
      <c r="E391" s="3" t="inlineStr"/>
      <c r="J391" s="3" t="inlineStr"/>
      <c r="M391" s="3" t="inlineStr"/>
      <c r="N391" s="3" t="inlineStr"/>
    </row>
    <row r="392">
      <c r="C392" s="3" t="inlineStr"/>
      <c r="D392" s="3" t="inlineStr"/>
      <c r="E392" s="3" t="inlineStr"/>
      <c r="J392" s="3" t="inlineStr"/>
      <c r="M392" s="3" t="inlineStr"/>
      <c r="N392" s="3" t="inlineStr"/>
    </row>
    <row r="393">
      <c r="C393" s="3" t="inlineStr"/>
      <c r="D393" s="3" t="inlineStr"/>
      <c r="E393" s="3" t="inlineStr"/>
      <c r="J393" s="3" t="inlineStr"/>
      <c r="M393" s="3" t="inlineStr"/>
      <c r="N393" s="3" t="inlineStr"/>
    </row>
    <row r="394">
      <c r="C394" s="3" t="inlineStr"/>
      <c r="D394" s="3" t="inlineStr"/>
      <c r="E394" s="3" t="inlineStr"/>
      <c r="J394" s="3" t="inlineStr"/>
      <c r="M394" s="3" t="inlineStr"/>
      <c r="N394" s="3" t="inlineStr"/>
    </row>
    <row r="395">
      <c r="C395" s="3" t="inlineStr"/>
      <c r="D395" s="3" t="inlineStr"/>
      <c r="E395" s="3" t="inlineStr"/>
      <c r="J395" s="3" t="inlineStr"/>
      <c r="M395" s="3" t="inlineStr"/>
      <c r="N395" s="3" t="inlineStr"/>
    </row>
    <row r="396">
      <c r="C396" s="3" t="inlineStr"/>
      <c r="D396" s="3" t="inlineStr"/>
      <c r="E396" s="3" t="inlineStr"/>
      <c r="J396" s="3" t="inlineStr"/>
      <c r="M396" s="3" t="inlineStr"/>
      <c r="N396" s="3" t="inlineStr"/>
    </row>
    <row r="397">
      <c r="C397" s="3" t="inlineStr"/>
      <c r="D397" s="3" t="inlineStr"/>
      <c r="E397" s="3" t="inlineStr"/>
      <c r="J397" s="3" t="inlineStr"/>
      <c r="M397" s="3" t="inlineStr"/>
      <c r="N397" s="3" t="inlineStr"/>
    </row>
    <row r="398">
      <c r="C398" s="3" t="inlineStr"/>
      <c r="D398" s="3" t="inlineStr"/>
      <c r="E398" s="3" t="inlineStr"/>
      <c r="J398" s="3" t="inlineStr"/>
      <c r="M398" s="3" t="inlineStr"/>
      <c r="N398" s="3" t="inlineStr"/>
    </row>
    <row r="399">
      <c r="C399" s="3" t="inlineStr"/>
      <c r="D399" s="3" t="inlineStr"/>
      <c r="E399" s="3" t="inlineStr"/>
      <c r="J399" s="3" t="inlineStr"/>
      <c r="M399" s="3" t="inlineStr"/>
      <c r="N399" s="3" t="inlineStr"/>
    </row>
    <row r="400">
      <c r="C400" s="3" t="inlineStr"/>
      <c r="D400" s="3" t="inlineStr"/>
      <c r="E400" s="3" t="inlineStr"/>
      <c r="J400" s="3" t="inlineStr"/>
      <c r="M400" s="3" t="inlineStr"/>
      <c r="N400" s="3" t="inlineStr"/>
    </row>
    <row r="401">
      <c r="C401" s="3" t="inlineStr"/>
      <c r="D401" s="3" t="inlineStr"/>
      <c r="E401" s="3" t="inlineStr"/>
      <c r="J401" s="3" t="inlineStr"/>
      <c r="M401" s="3" t="inlineStr"/>
      <c r="N401" s="3" t="inlineStr"/>
    </row>
    <row r="402">
      <c r="C402" s="3" t="inlineStr"/>
      <c r="D402" s="3" t="inlineStr"/>
      <c r="E402" s="3" t="inlineStr"/>
      <c r="J402" s="3" t="inlineStr"/>
      <c r="M402" s="3" t="inlineStr"/>
      <c r="N402" s="3" t="inlineStr"/>
    </row>
    <row r="403">
      <c r="C403" s="3" t="inlineStr"/>
      <c r="D403" s="3" t="inlineStr"/>
      <c r="E403" s="3" t="inlineStr"/>
      <c r="J403" s="3" t="inlineStr"/>
      <c r="M403" s="3" t="inlineStr"/>
      <c r="N403" s="3" t="inlineStr"/>
    </row>
    <row r="404">
      <c r="C404" s="3" t="inlineStr"/>
      <c r="D404" s="3" t="inlineStr"/>
      <c r="E404" s="3" t="inlineStr"/>
      <c r="J404" s="3" t="inlineStr"/>
      <c r="M404" s="3" t="inlineStr"/>
      <c r="N404" s="3" t="inlineStr"/>
    </row>
    <row r="405">
      <c r="C405" s="3" t="inlineStr"/>
      <c r="D405" s="3" t="inlineStr"/>
      <c r="E405" s="3" t="inlineStr"/>
      <c r="J405" s="3" t="inlineStr"/>
      <c r="M405" s="3" t="inlineStr"/>
      <c r="N405" s="3" t="inlineStr"/>
    </row>
    <row r="406">
      <c r="C406" s="3" t="inlineStr"/>
      <c r="D406" s="3" t="inlineStr"/>
      <c r="E406" s="3" t="inlineStr"/>
      <c r="J406" s="3" t="inlineStr"/>
      <c r="M406" s="3" t="inlineStr"/>
      <c r="N406" s="3" t="inlineStr"/>
    </row>
    <row r="407">
      <c r="C407" s="3" t="inlineStr"/>
      <c r="D407" s="3" t="inlineStr"/>
      <c r="E407" s="3" t="inlineStr"/>
      <c r="J407" s="3" t="inlineStr"/>
      <c r="M407" s="3" t="inlineStr"/>
      <c r="N407" s="3" t="inlineStr"/>
    </row>
    <row r="408">
      <c r="C408" s="3" t="inlineStr"/>
      <c r="D408" s="3" t="inlineStr"/>
      <c r="E408" s="3" t="inlineStr"/>
      <c r="J408" s="3" t="inlineStr"/>
      <c r="M408" s="3" t="inlineStr"/>
      <c r="N408" s="3" t="inlineStr"/>
    </row>
    <row r="409">
      <c r="C409" s="3" t="inlineStr"/>
      <c r="D409" s="3" t="inlineStr"/>
      <c r="E409" s="3" t="inlineStr"/>
      <c r="J409" s="3" t="inlineStr"/>
      <c r="M409" s="3" t="inlineStr"/>
      <c r="N409" s="3" t="inlineStr"/>
    </row>
    <row r="410">
      <c r="C410" s="3" t="inlineStr"/>
      <c r="D410" s="3" t="inlineStr"/>
      <c r="E410" s="3" t="inlineStr"/>
      <c r="J410" s="3" t="inlineStr"/>
      <c r="M410" s="3" t="inlineStr"/>
      <c r="N410" s="3" t="inlineStr"/>
    </row>
    <row r="411">
      <c r="C411" s="3" t="inlineStr"/>
      <c r="D411" s="3" t="inlineStr"/>
      <c r="E411" s="3" t="inlineStr"/>
      <c r="J411" s="3" t="inlineStr"/>
      <c r="M411" s="3" t="inlineStr"/>
      <c r="N411" s="3" t="inlineStr"/>
    </row>
    <row r="412">
      <c r="C412" s="3" t="inlineStr"/>
      <c r="D412" s="3" t="inlineStr"/>
      <c r="E412" s="3" t="inlineStr"/>
      <c r="J412" s="3" t="inlineStr"/>
      <c r="M412" s="3" t="inlineStr"/>
      <c r="N412" s="3" t="inlineStr"/>
    </row>
    <row r="413">
      <c r="C413" s="3" t="inlineStr"/>
      <c r="D413" s="3" t="inlineStr"/>
      <c r="E413" s="3" t="inlineStr"/>
      <c r="J413" s="3" t="inlineStr"/>
      <c r="M413" s="3" t="inlineStr"/>
      <c r="N413" s="3" t="inlineStr"/>
    </row>
    <row r="414">
      <c r="C414" s="3" t="inlineStr"/>
      <c r="D414" s="3" t="inlineStr"/>
      <c r="E414" s="3" t="inlineStr"/>
      <c r="J414" s="3" t="inlineStr"/>
      <c r="M414" s="3" t="inlineStr"/>
      <c r="N414" s="3" t="inlineStr"/>
    </row>
    <row r="415">
      <c r="C415" s="3" t="inlineStr"/>
      <c r="D415" s="3" t="inlineStr"/>
      <c r="E415" s="3" t="inlineStr"/>
      <c r="J415" s="3" t="inlineStr"/>
      <c r="M415" s="3" t="inlineStr"/>
      <c r="N415" s="3" t="inlineStr"/>
    </row>
    <row r="416">
      <c r="C416" s="3" t="inlineStr"/>
      <c r="D416" s="3" t="inlineStr"/>
      <c r="E416" s="3" t="inlineStr"/>
      <c r="J416" s="3" t="inlineStr"/>
      <c r="M416" s="3" t="inlineStr"/>
      <c r="N416" s="3" t="inlineStr"/>
    </row>
    <row r="417">
      <c r="C417" s="3" t="inlineStr"/>
      <c r="D417" s="3" t="inlineStr"/>
      <c r="E417" s="3" t="inlineStr"/>
      <c r="J417" s="3" t="inlineStr"/>
      <c r="M417" s="3" t="inlineStr"/>
      <c r="N417" s="3" t="inlineStr"/>
    </row>
    <row r="418">
      <c r="C418" s="3" t="inlineStr"/>
      <c r="D418" s="3" t="inlineStr"/>
      <c r="E418" s="3" t="inlineStr"/>
      <c r="J418" s="3" t="inlineStr"/>
      <c r="M418" s="3" t="inlineStr"/>
      <c r="N418" s="3" t="inlineStr"/>
    </row>
    <row r="419">
      <c r="C419" s="3" t="inlineStr"/>
      <c r="D419" s="3" t="inlineStr"/>
      <c r="E419" s="3" t="inlineStr"/>
      <c r="J419" s="3" t="inlineStr"/>
      <c r="M419" s="3" t="inlineStr"/>
      <c r="N419" s="3" t="inlineStr"/>
    </row>
    <row r="420">
      <c r="C420" s="3" t="inlineStr"/>
      <c r="D420" s="3" t="inlineStr"/>
      <c r="E420" s="3" t="inlineStr"/>
      <c r="J420" s="3" t="inlineStr"/>
      <c r="M420" s="3" t="inlineStr"/>
      <c r="N420" s="3" t="inlineStr"/>
    </row>
    <row r="421">
      <c r="C421" s="3" t="inlineStr"/>
      <c r="D421" s="3" t="inlineStr"/>
      <c r="E421" s="3" t="inlineStr"/>
      <c r="J421" s="3" t="inlineStr"/>
      <c r="M421" s="3" t="inlineStr"/>
      <c r="N421" s="3" t="inlineStr"/>
    </row>
    <row r="422">
      <c r="C422" s="3" t="inlineStr"/>
      <c r="D422" s="3" t="inlineStr"/>
      <c r="E422" s="3" t="inlineStr"/>
      <c r="J422" s="3" t="inlineStr"/>
      <c r="M422" s="3" t="inlineStr"/>
      <c r="N422" s="3" t="inlineStr"/>
    </row>
    <row r="423">
      <c r="C423" s="3" t="inlineStr"/>
      <c r="D423" s="3" t="inlineStr"/>
      <c r="E423" s="3" t="inlineStr"/>
      <c r="J423" s="3" t="inlineStr"/>
      <c r="M423" s="3" t="inlineStr"/>
      <c r="N423" s="3" t="inlineStr"/>
    </row>
    <row r="424">
      <c r="C424" s="3" t="inlineStr"/>
      <c r="D424" s="3" t="inlineStr"/>
      <c r="E424" s="3" t="inlineStr"/>
      <c r="J424" s="3" t="inlineStr"/>
      <c r="M424" s="3" t="inlineStr"/>
      <c r="N424" s="3" t="inlineStr"/>
    </row>
    <row r="425">
      <c r="C425" s="3" t="inlineStr"/>
      <c r="D425" s="3" t="inlineStr"/>
      <c r="E425" s="3" t="inlineStr"/>
      <c r="J425" s="3" t="inlineStr"/>
      <c r="M425" s="3" t="inlineStr"/>
      <c r="N425" s="3" t="inlineStr"/>
    </row>
    <row r="426">
      <c r="C426" s="3" t="inlineStr"/>
      <c r="D426" s="3" t="inlineStr"/>
      <c r="E426" s="3" t="inlineStr"/>
      <c r="J426" s="3" t="inlineStr"/>
      <c r="M426" s="3" t="inlineStr"/>
      <c r="N426" s="3" t="inlineStr"/>
    </row>
    <row r="427">
      <c r="C427" s="3" t="inlineStr"/>
      <c r="D427" s="3" t="inlineStr"/>
      <c r="E427" s="3" t="inlineStr"/>
      <c r="J427" s="3" t="inlineStr"/>
      <c r="M427" s="3" t="inlineStr"/>
      <c r="N427" s="3" t="inlineStr"/>
    </row>
    <row r="428">
      <c r="C428" s="3" t="inlineStr"/>
      <c r="D428" s="3" t="inlineStr"/>
      <c r="E428" s="3" t="inlineStr"/>
      <c r="J428" s="3" t="inlineStr"/>
      <c r="M428" s="3" t="inlineStr"/>
      <c r="N428" s="3" t="inlineStr"/>
    </row>
    <row r="429">
      <c r="C429" s="3" t="inlineStr"/>
      <c r="D429" s="3" t="inlineStr"/>
      <c r="E429" s="3" t="inlineStr"/>
      <c r="J429" s="3" t="inlineStr"/>
      <c r="M429" s="3" t="inlineStr"/>
      <c r="N429" s="3" t="inlineStr"/>
    </row>
    <row r="430">
      <c r="C430" s="3" t="inlineStr"/>
      <c r="D430" s="3" t="inlineStr"/>
      <c r="E430" s="3" t="inlineStr"/>
      <c r="J430" s="3" t="inlineStr"/>
      <c r="M430" s="3" t="inlineStr"/>
      <c r="N430" s="3" t="inlineStr"/>
    </row>
    <row r="431">
      <c r="C431" s="3" t="inlineStr"/>
      <c r="D431" s="3" t="inlineStr"/>
      <c r="E431" s="3" t="inlineStr"/>
      <c r="J431" s="3" t="inlineStr"/>
      <c r="M431" s="3" t="inlineStr"/>
      <c r="N431" s="3" t="inlineStr"/>
    </row>
    <row r="432">
      <c r="C432" s="3" t="inlineStr"/>
      <c r="D432" s="3" t="inlineStr"/>
      <c r="E432" s="3" t="inlineStr"/>
      <c r="J432" s="3" t="inlineStr"/>
      <c r="M432" s="3" t="inlineStr"/>
      <c r="N432" s="3" t="inlineStr"/>
    </row>
    <row r="433">
      <c r="C433" s="3" t="inlineStr"/>
      <c r="D433" s="3" t="inlineStr"/>
      <c r="E433" s="3" t="inlineStr"/>
      <c r="J433" s="3" t="inlineStr"/>
      <c r="M433" s="3" t="inlineStr"/>
      <c r="N433" s="3" t="inlineStr"/>
    </row>
    <row r="434">
      <c r="C434" s="3" t="inlineStr"/>
      <c r="D434" s="3" t="inlineStr"/>
      <c r="E434" s="3" t="inlineStr"/>
      <c r="J434" s="3" t="inlineStr"/>
      <c r="M434" s="3" t="inlineStr"/>
      <c r="N434" s="3" t="inlineStr"/>
    </row>
    <row r="435">
      <c r="C435" s="3" t="inlineStr"/>
      <c r="D435" s="3" t="inlineStr"/>
      <c r="E435" s="3" t="inlineStr"/>
      <c r="J435" s="3" t="inlineStr"/>
      <c r="M435" s="3" t="inlineStr"/>
      <c r="N435" s="3" t="inlineStr"/>
    </row>
    <row r="436">
      <c r="C436" s="3" t="inlineStr"/>
      <c r="D436" s="3" t="inlineStr"/>
      <c r="E436" s="3" t="inlineStr"/>
      <c r="J436" s="3" t="inlineStr"/>
      <c r="M436" s="3" t="inlineStr"/>
      <c r="N436" s="3" t="inlineStr"/>
    </row>
    <row r="437">
      <c r="C437" s="3" t="inlineStr"/>
      <c r="D437" s="3" t="inlineStr"/>
      <c r="E437" s="3" t="inlineStr"/>
      <c r="J437" s="3" t="inlineStr"/>
      <c r="M437" s="3" t="inlineStr"/>
      <c r="N437" s="3" t="inlineStr"/>
    </row>
    <row r="438">
      <c r="C438" s="3" t="inlineStr"/>
      <c r="D438" s="3" t="inlineStr"/>
      <c r="E438" s="3" t="inlineStr"/>
      <c r="J438" s="3" t="inlineStr"/>
      <c r="M438" s="3" t="inlineStr"/>
      <c r="N438" s="3" t="inlineStr"/>
    </row>
    <row r="439">
      <c r="C439" s="3" t="inlineStr"/>
      <c r="D439" s="3" t="inlineStr"/>
      <c r="E439" s="3" t="inlineStr"/>
      <c r="J439" s="3" t="inlineStr"/>
      <c r="M439" s="3" t="inlineStr"/>
      <c r="N439" s="3" t="inlineStr"/>
    </row>
    <row r="440">
      <c r="C440" s="3" t="inlineStr"/>
      <c r="D440" s="3" t="inlineStr"/>
      <c r="E440" s="3" t="inlineStr"/>
      <c r="J440" s="3" t="inlineStr"/>
      <c r="M440" s="3" t="inlineStr"/>
      <c r="N440" s="3" t="inlineStr"/>
    </row>
    <row r="441">
      <c r="C441" s="3" t="inlineStr"/>
      <c r="D441" s="3" t="inlineStr"/>
      <c r="E441" s="3" t="inlineStr"/>
      <c r="J441" s="3" t="inlineStr"/>
      <c r="M441" s="3" t="inlineStr"/>
      <c r="N441" s="3" t="inlineStr"/>
    </row>
    <row r="442">
      <c r="C442" s="3" t="inlineStr"/>
      <c r="D442" s="3" t="inlineStr"/>
      <c r="E442" s="3" t="inlineStr"/>
      <c r="J442" s="3" t="inlineStr"/>
      <c r="M442" s="3" t="inlineStr"/>
      <c r="N442" s="3" t="inlineStr"/>
    </row>
    <row r="443">
      <c r="C443" s="3" t="inlineStr"/>
      <c r="D443" s="3" t="inlineStr"/>
      <c r="E443" s="3" t="inlineStr"/>
      <c r="J443" s="3" t="inlineStr"/>
      <c r="M443" s="3" t="inlineStr"/>
      <c r="N443" s="3" t="inlineStr"/>
    </row>
    <row r="444">
      <c r="C444" s="3" t="inlineStr"/>
      <c r="D444" s="3" t="inlineStr"/>
      <c r="E444" s="3" t="inlineStr"/>
      <c r="J444" s="3" t="inlineStr"/>
      <c r="M444" s="3" t="inlineStr"/>
      <c r="N444" s="3" t="inlineStr"/>
    </row>
    <row r="445">
      <c r="C445" s="3" t="inlineStr"/>
      <c r="D445" s="3" t="inlineStr"/>
      <c r="E445" s="3" t="inlineStr"/>
      <c r="J445" s="3" t="inlineStr"/>
      <c r="M445" s="3" t="inlineStr"/>
      <c r="N445" s="3" t="inlineStr"/>
    </row>
    <row r="446">
      <c r="C446" s="3" t="inlineStr"/>
      <c r="D446" s="3" t="inlineStr"/>
      <c r="E446" s="3" t="inlineStr"/>
      <c r="J446" s="3" t="inlineStr"/>
      <c r="M446" s="3" t="inlineStr"/>
      <c r="N446" s="3" t="inlineStr"/>
    </row>
    <row r="447">
      <c r="C447" s="3" t="inlineStr"/>
      <c r="D447" s="3" t="inlineStr"/>
      <c r="E447" s="3" t="inlineStr"/>
      <c r="J447" s="3" t="inlineStr"/>
      <c r="M447" s="3" t="inlineStr"/>
      <c r="N447" s="3" t="inlineStr"/>
    </row>
    <row r="448">
      <c r="C448" s="3" t="inlineStr"/>
      <c r="D448" s="3" t="inlineStr"/>
      <c r="E448" s="3" t="inlineStr"/>
      <c r="J448" s="3" t="inlineStr"/>
      <c r="M448" s="3" t="inlineStr"/>
      <c r="N448" s="3" t="inlineStr"/>
    </row>
    <row r="449">
      <c r="C449" s="3" t="inlineStr"/>
      <c r="D449" s="3" t="inlineStr"/>
      <c r="E449" s="3" t="inlineStr"/>
      <c r="J449" s="3" t="inlineStr"/>
      <c r="M449" s="3" t="inlineStr"/>
      <c r="N449" s="3" t="inlineStr"/>
    </row>
    <row r="450">
      <c r="C450" s="3" t="inlineStr"/>
      <c r="D450" s="3" t="inlineStr"/>
      <c r="E450" s="3" t="inlineStr"/>
      <c r="J450" s="3" t="inlineStr"/>
      <c r="M450" s="3" t="inlineStr"/>
      <c r="N450" s="3" t="inlineStr"/>
    </row>
    <row r="451">
      <c r="C451" s="3" t="inlineStr"/>
      <c r="D451" s="3" t="inlineStr"/>
      <c r="E451" s="3" t="inlineStr"/>
      <c r="J451" s="3" t="inlineStr"/>
      <c r="M451" s="3" t="inlineStr"/>
      <c r="N451" s="3" t="inlineStr"/>
    </row>
    <row r="452">
      <c r="C452" s="3" t="inlineStr"/>
      <c r="D452" s="3" t="inlineStr"/>
      <c r="E452" s="3" t="inlineStr"/>
      <c r="J452" s="3" t="inlineStr"/>
      <c r="M452" s="3" t="inlineStr"/>
      <c r="N452" s="3" t="inlineStr"/>
    </row>
    <row r="453">
      <c r="C453" s="3" t="inlineStr"/>
      <c r="D453" s="3" t="inlineStr"/>
      <c r="E453" s="3" t="inlineStr"/>
      <c r="J453" s="3" t="inlineStr"/>
      <c r="M453" s="3" t="inlineStr"/>
      <c r="N453" s="3" t="inlineStr"/>
    </row>
    <row r="454">
      <c r="C454" s="3" t="inlineStr"/>
      <c r="D454" s="3" t="inlineStr"/>
      <c r="E454" s="3" t="inlineStr"/>
      <c r="J454" s="3" t="inlineStr"/>
      <c r="M454" s="3" t="inlineStr"/>
      <c r="N454" s="3" t="inlineStr"/>
    </row>
    <row r="455">
      <c r="C455" s="3" t="inlineStr"/>
      <c r="D455" s="3" t="inlineStr"/>
      <c r="E455" s="3" t="inlineStr"/>
      <c r="J455" s="3" t="inlineStr"/>
      <c r="M455" s="3" t="inlineStr"/>
      <c r="N455" s="3" t="inlineStr"/>
    </row>
    <row r="456">
      <c r="C456" s="3" t="inlineStr"/>
      <c r="D456" s="3" t="inlineStr"/>
      <c r="E456" s="3" t="inlineStr"/>
      <c r="J456" s="3" t="inlineStr"/>
      <c r="M456" s="3" t="inlineStr"/>
      <c r="N456" s="3" t="inlineStr"/>
    </row>
    <row r="457">
      <c r="C457" s="3" t="inlineStr"/>
      <c r="D457" s="3" t="inlineStr"/>
      <c r="E457" s="3" t="inlineStr"/>
      <c r="J457" s="3" t="inlineStr"/>
      <c r="M457" s="3" t="inlineStr"/>
      <c r="N457" s="3" t="inlineStr"/>
    </row>
    <row r="458">
      <c r="C458" s="3" t="inlineStr"/>
      <c r="D458" s="3" t="inlineStr"/>
      <c r="E458" s="3" t="inlineStr"/>
      <c r="J458" s="3" t="inlineStr"/>
      <c r="M458" s="3" t="inlineStr"/>
      <c r="N458" s="3" t="inlineStr"/>
    </row>
    <row r="459">
      <c r="C459" s="3" t="inlineStr"/>
      <c r="D459" s="3" t="inlineStr"/>
      <c r="E459" s="3" t="inlineStr"/>
      <c r="J459" s="3" t="inlineStr"/>
      <c r="M459" s="3" t="inlineStr"/>
      <c r="N459" s="3" t="inlineStr"/>
    </row>
    <row r="460">
      <c r="C460" s="3" t="inlineStr"/>
      <c r="D460" s="3" t="inlineStr"/>
      <c r="E460" s="3" t="inlineStr"/>
      <c r="J460" s="3" t="inlineStr"/>
      <c r="M460" s="3" t="inlineStr"/>
      <c r="N460" s="3" t="inlineStr"/>
    </row>
    <row r="461">
      <c r="C461" s="3" t="inlineStr"/>
      <c r="D461" s="3" t="inlineStr"/>
      <c r="E461" s="3" t="inlineStr"/>
      <c r="J461" s="3" t="inlineStr"/>
      <c r="M461" s="3" t="inlineStr"/>
      <c r="N461" s="3" t="inlineStr"/>
    </row>
    <row r="462">
      <c r="C462" s="3" t="inlineStr"/>
      <c r="D462" s="3" t="inlineStr"/>
      <c r="E462" s="3" t="inlineStr"/>
      <c r="J462" s="3" t="inlineStr"/>
      <c r="M462" s="3" t="inlineStr"/>
      <c r="N462" s="3" t="inlineStr"/>
    </row>
    <row r="463">
      <c r="C463" s="3" t="inlineStr"/>
      <c r="D463" s="3" t="inlineStr"/>
      <c r="E463" s="3" t="inlineStr"/>
      <c r="J463" s="3" t="inlineStr"/>
      <c r="M463" s="3" t="inlineStr"/>
      <c r="N463" s="3" t="inlineStr"/>
    </row>
    <row r="464">
      <c r="C464" s="3" t="inlineStr"/>
      <c r="D464" s="3" t="inlineStr"/>
      <c r="E464" s="3" t="inlineStr"/>
      <c r="J464" s="3" t="inlineStr"/>
      <c r="M464" s="3" t="inlineStr"/>
      <c r="N464" s="3" t="inlineStr"/>
    </row>
    <row r="465">
      <c r="C465" s="3" t="inlineStr"/>
      <c r="D465" s="3" t="inlineStr"/>
      <c r="E465" s="3" t="inlineStr"/>
      <c r="J465" s="3" t="inlineStr"/>
      <c r="M465" s="3" t="inlineStr"/>
      <c r="N465" s="3" t="inlineStr"/>
    </row>
    <row r="466">
      <c r="C466" s="3" t="inlineStr"/>
      <c r="D466" s="3" t="inlineStr"/>
      <c r="E466" s="3" t="inlineStr"/>
      <c r="J466" s="3" t="inlineStr"/>
      <c r="M466" s="3" t="inlineStr"/>
      <c r="N466" s="3" t="inlineStr"/>
    </row>
    <row r="467">
      <c r="C467" s="3" t="inlineStr"/>
      <c r="D467" s="3" t="inlineStr"/>
      <c r="E467" s="3" t="inlineStr"/>
      <c r="J467" s="3" t="inlineStr"/>
      <c r="M467" s="3" t="inlineStr"/>
      <c r="N467" s="3" t="inlineStr"/>
    </row>
    <row r="468">
      <c r="C468" s="3" t="inlineStr"/>
      <c r="D468" s="3" t="inlineStr"/>
      <c r="E468" s="3" t="inlineStr"/>
      <c r="J468" s="3" t="inlineStr"/>
      <c r="M468" s="3" t="inlineStr"/>
      <c r="N468" s="3" t="inlineStr"/>
    </row>
    <row r="469">
      <c r="C469" s="3" t="inlineStr"/>
      <c r="D469" s="3" t="inlineStr"/>
      <c r="E469" s="3" t="inlineStr"/>
      <c r="J469" s="3" t="inlineStr"/>
      <c r="M469" s="3" t="inlineStr"/>
      <c r="N469" s="3" t="inlineStr"/>
    </row>
    <row r="470">
      <c r="C470" s="3" t="inlineStr"/>
      <c r="D470" s="3" t="inlineStr"/>
      <c r="E470" s="3" t="inlineStr"/>
      <c r="J470" s="3" t="inlineStr"/>
      <c r="M470" s="3" t="inlineStr"/>
      <c r="N470" s="3" t="inlineStr"/>
    </row>
    <row r="471">
      <c r="C471" s="3" t="inlineStr"/>
      <c r="D471" s="3" t="inlineStr"/>
      <c r="E471" s="3" t="inlineStr"/>
      <c r="J471" s="3" t="inlineStr"/>
      <c r="M471" s="3" t="inlineStr"/>
      <c r="N471" s="3" t="inlineStr"/>
    </row>
    <row r="472">
      <c r="C472" s="3" t="inlineStr"/>
      <c r="D472" s="3" t="inlineStr"/>
      <c r="E472" s="3" t="inlineStr"/>
      <c r="J472" s="3" t="inlineStr"/>
      <c r="M472" s="3" t="inlineStr"/>
      <c r="N472" s="3" t="inlineStr"/>
    </row>
    <row r="473">
      <c r="C473" s="3" t="inlineStr"/>
      <c r="D473" s="3" t="inlineStr"/>
      <c r="E473" s="3" t="inlineStr"/>
      <c r="J473" s="3" t="inlineStr"/>
      <c r="M473" s="3" t="inlineStr"/>
      <c r="N473" s="3" t="inlineStr"/>
    </row>
    <row r="474">
      <c r="C474" s="3" t="inlineStr"/>
      <c r="D474" s="3" t="inlineStr"/>
      <c r="E474" s="3" t="inlineStr"/>
      <c r="J474" s="3" t="inlineStr"/>
      <c r="M474" s="3" t="inlineStr"/>
      <c r="N474" s="3" t="inlineStr"/>
    </row>
    <row r="475">
      <c r="C475" s="3" t="inlineStr"/>
      <c r="D475" s="3" t="inlineStr"/>
      <c r="E475" s="3" t="inlineStr"/>
      <c r="J475" s="3" t="inlineStr"/>
      <c r="M475" s="3" t="inlineStr"/>
      <c r="N475" s="3" t="inlineStr"/>
    </row>
    <row r="476">
      <c r="C476" s="3" t="inlineStr"/>
      <c r="D476" s="3" t="inlineStr"/>
      <c r="E476" s="3" t="inlineStr"/>
      <c r="J476" s="3" t="inlineStr"/>
      <c r="M476" s="3" t="inlineStr"/>
      <c r="N476" s="3" t="inlineStr"/>
    </row>
    <row r="477">
      <c r="C477" s="3" t="inlineStr"/>
      <c r="D477" s="3" t="inlineStr"/>
      <c r="E477" s="3" t="inlineStr"/>
      <c r="J477" s="3" t="inlineStr"/>
      <c r="M477" s="3" t="inlineStr"/>
      <c r="N477" s="3" t="inlineStr"/>
    </row>
    <row r="478">
      <c r="C478" s="3" t="inlineStr"/>
      <c r="D478" s="3" t="inlineStr"/>
      <c r="E478" s="3" t="inlineStr"/>
      <c r="J478" s="3" t="inlineStr"/>
      <c r="M478" s="3" t="inlineStr"/>
      <c r="N478" s="3" t="inlineStr"/>
    </row>
    <row r="479">
      <c r="C479" s="3" t="inlineStr"/>
      <c r="D479" s="3" t="inlineStr"/>
      <c r="E479" s="3" t="inlineStr"/>
      <c r="J479" s="3" t="inlineStr"/>
      <c r="M479" s="3" t="inlineStr"/>
      <c r="N479" s="3" t="inlineStr"/>
    </row>
    <row r="480">
      <c r="C480" s="3" t="inlineStr"/>
      <c r="D480" s="3" t="inlineStr"/>
      <c r="E480" s="3" t="inlineStr"/>
      <c r="J480" s="3" t="inlineStr"/>
      <c r="M480" s="3" t="inlineStr"/>
      <c r="N480" s="3" t="inlineStr"/>
    </row>
    <row r="481">
      <c r="C481" s="3" t="inlineStr"/>
      <c r="D481" s="3" t="inlineStr"/>
      <c r="E481" s="3" t="inlineStr"/>
      <c r="J481" s="3" t="inlineStr"/>
      <c r="M481" s="3" t="inlineStr"/>
      <c r="N481" s="3" t="inlineStr"/>
    </row>
    <row r="482">
      <c r="C482" s="3" t="inlineStr"/>
      <c r="D482" s="3" t="inlineStr"/>
      <c r="E482" s="3" t="inlineStr"/>
      <c r="J482" s="3" t="inlineStr"/>
      <c r="M482" s="3" t="inlineStr"/>
      <c r="N482" s="3" t="inlineStr"/>
    </row>
    <row r="483">
      <c r="C483" s="3" t="inlineStr"/>
      <c r="D483" s="3" t="inlineStr"/>
      <c r="E483" s="3" t="inlineStr"/>
      <c r="J483" s="3" t="inlineStr"/>
      <c r="M483" s="3" t="inlineStr"/>
      <c r="N483" s="3" t="inlineStr"/>
    </row>
    <row r="484">
      <c r="C484" s="3" t="inlineStr"/>
      <c r="D484" s="3" t="inlineStr"/>
      <c r="E484" s="3" t="inlineStr"/>
      <c r="J484" s="3" t="inlineStr"/>
      <c r="M484" s="3" t="inlineStr"/>
      <c r="N484" s="3" t="inlineStr"/>
    </row>
    <row r="485">
      <c r="C485" s="3" t="inlineStr"/>
      <c r="D485" s="3" t="inlineStr"/>
      <c r="E485" s="3" t="inlineStr"/>
      <c r="J485" s="3" t="inlineStr"/>
      <c r="M485" s="3" t="inlineStr"/>
      <c r="N485" s="3" t="inlineStr"/>
    </row>
    <row r="486">
      <c r="C486" s="3" t="inlineStr"/>
      <c r="D486" s="3" t="inlineStr"/>
      <c r="E486" s="3" t="inlineStr"/>
      <c r="J486" s="3" t="inlineStr"/>
      <c r="M486" s="3" t="inlineStr"/>
      <c r="N486" s="3" t="inlineStr"/>
    </row>
    <row r="487">
      <c r="C487" s="3" t="inlineStr"/>
      <c r="D487" s="3" t="inlineStr"/>
      <c r="E487" s="3" t="inlineStr"/>
      <c r="J487" s="3" t="inlineStr"/>
      <c r="M487" s="3" t="inlineStr"/>
      <c r="N487" s="3" t="inlineStr"/>
    </row>
    <row r="488">
      <c r="C488" s="3" t="inlineStr"/>
      <c r="D488" s="3" t="inlineStr"/>
      <c r="E488" s="3" t="inlineStr"/>
      <c r="J488" s="3" t="inlineStr"/>
      <c r="M488" s="3" t="inlineStr"/>
      <c r="N488" s="3" t="inlineStr"/>
    </row>
    <row r="489">
      <c r="C489" s="3" t="inlineStr"/>
      <c r="D489" s="3" t="inlineStr"/>
      <c r="E489" s="3" t="inlineStr"/>
      <c r="J489" s="3" t="inlineStr"/>
      <c r="M489" s="3" t="inlineStr"/>
      <c r="N489" s="3" t="inlineStr"/>
    </row>
    <row r="490">
      <c r="C490" s="3" t="inlineStr"/>
      <c r="D490" s="3" t="inlineStr"/>
      <c r="E490" s="3" t="inlineStr"/>
      <c r="J490" s="3" t="inlineStr"/>
      <c r="M490" s="3" t="inlineStr"/>
      <c r="N490" s="3" t="inlineStr"/>
    </row>
    <row r="491">
      <c r="C491" s="3" t="inlineStr"/>
      <c r="D491" s="3" t="inlineStr"/>
      <c r="E491" s="3" t="inlineStr"/>
      <c r="J491" s="3" t="inlineStr"/>
      <c r="M491" s="3" t="inlineStr"/>
      <c r="N491" s="3" t="inlineStr"/>
    </row>
    <row r="492">
      <c r="C492" s="3" t="inlineStr"/>
      <c r="D492" s="3" t="inlineStr"/>
      <c r="E492" s="3" t="inlineStr"/>
      <c r="J492" s="3" t="inlineStr"/>
      <c r="M492" s="3" t="inlineStr"/>
      <c r="N492" s="3" t="inlineStr"/>
    </row>
    <row r="493">
      <c r="C493" s="3" t="inlineStr"/>
      <c r="D493" s="3" t="inlineStr"/>
      <c r="E493" s="3" t="inlineStr"/>
      <c r="J493" s="3" t="inlineStr"/>
      <c r="M493" s="3" t="inlineStr"/>
      <c r="N493" s="3" t="inlineStr"/>
    </row>
    <row r="494">
      <c r="C494" s="3" t="inlineStr"/>
      <c r="D494" s="3" t="inlineStr"/>
      <c r="E494" s="3" t="inlineStr"/>
      <c r="J494" s="3" t="inlineStr"/>
      <c r="M494" s="3" t="inlineStr"/>
      <c r="N494" s="3" t="inlineStr"/>
    </row>
    <row r="495">
      <c r="C495" s="3" t="inlineStr"/>
      <c r="D495" s="3" t="inlineStr"/>
      <c r="E495" s="3" t="inlineStr"/>
      <c r="J495" s="3" t="inlineStr"/>
      <c r="M495" s="3" t="inlineStr"/>
      <c r="N495" s="3" t="inlineStr"/>
    </row>
    <row r="496">
      <c r="C496" s="3" t="inlineStr"/>
      <c r="D496" s="3" t="inlineStr"/>
      <c r="E496" s="3" t="inlineStr"/>
      <c r="J496" s="3" t="inlineStr"/>
      <c r="M496" s="3" t="inlineStr"/>
      <c r="N496" s="3" t="inlineStr"/>
    </row>
    <row r="497">
      <c r="C497" s="3" t="inlineStr"/>
      <c r="D497" s="3" t="inlineStr"/>
      <c r="E497" s="3" t="inlineStr"/>
      <c r="J497" s="3" t="inlineStr"/>
      <c r="M497" s="3" t="inlineStr"/>
      <c r="N497" s="3" t="inlineStr"/>
    </row>
    <row r="498">
      <c r="C498" s="3" t="inlineStr"/>
      <c r="D498" s="3" t="inlineStr"/>
      <c r="E498" s="3" t="inlineStr"/>
      <c r="J498" s="3" t="inlineStr"/>
      <c r="M498" s="3" t="inlineStr"/>
      <c r="N498" s="3" t="inlineStr"/>
    </row>
    <row r="499">
      <c r="C499" s="3" t="inlineStr"/>
      <c r="D499" s="3" t="inlineStr"/>
      <c r="E499" s="3" t="inlineStr"/>
      <c r="J499" s="3" t="inlineStr"/>
      <c r="M499" s="3" t="inlineStr"/>
      <c r="N499" s="3" t="inlineStr"/>
    </row>
    <row r="500">
      <c r="C500" s="3" t="inlineStr"/>
      <c r="D500" s="3" t="inlineStr"/>
      <c r="E500" s="3" t="inlineStr"/>
      <c r="J500" s="3" t="inlineStr"/>
      <c r="M500" s="3" t="inlineStr"/>
      <c r="N500" s="3" t="inlineStr"/>
    </row>
    <row r="501">
      <c r="A501" t="inlineStr">
        <is>
          <t>待确认</t>
        </is>
      </c>
      <c r="B501" t="inlineStr">
        <is>
          <t>Email</t>
        </is>
      </c>
      <c r="C501" t="inlineStr">
        <is>
          <t>Deven &amp; Rahul / Virling</t>
        </is>
      </c>
      <c r="D501" t="inlineStr">
        <is>
          <t>https://virling.com</t>
        </is>
      </c>
      <c r="E501" t="inlineStr">
        <is>
          <t>Self-hosting 免费路径与 hosted waitlist 需要分开，收入对比证据可前移。</t>
        </is>
      </c>
      <c r="F501" t="inlineStr">
        <is>
          <t>first-five-micro-audits.md#1-virling</t>
        </is>
      </c>
      <c r="G501" t="inlineStr">
        <is>
          <t>待发送确认</t>
        </is>
      </c>
      <c r="H501" t="inlineStr"/>
      <c r="I501" t="inlineStr"/>
      <c r="J501" t="inlineStr"/>
      <c r="K501" t="inlineStr"/>
      <c r="L501" t="inlineStr">
        <is>
          <t>待发送确认</t>
        </is>
      </c>
      <c r="M501" t="inlineStr">
        <is>
          <t>用户批准后发送邮件</t>
        </is>
      </c>
      <c r="N501" t="inlineStr">
        <is>
          <t>login@virling.com</t>
        </is>
      </c>
    </row>
    <row r="502">
      <c r="A502" t="inlineStr">
        <is>
          <t>待确认</t>
        </is>
      </c>
      <c r="B502" t="inlineStr">
        <is>
          <t>Email</t>
        </is>
      </c>
      <c r="C502" t="inlineStr">
        <is>
          <t>Sujal / Papertrail</t>
        </is>
      </c>
      <c r="D502" t="inlineStr">
        <is>
          <t>https://subtrace.app/</t>
        </is>
      </c>
      <c r="E502" t="inlineStr">
        <is>
          <t>Read-only OAuth 和加密承诺应重复到首个 CTA；Free 边界需要更清楚。</t>
        </is>
      </c>
      <c r="F502" t="inlineStr">
        <is>
          <t>first-five-micro-audits.md#2-papertrail</t>
        </is>
      </c>
      <c r="G502" t="inlineStr">
        <is>
          <t>待发送确认</t>
        </is>
      </c>
      <c r="H502" t="inlineStr"/>
      <c r="I502" t="inlineStr"/>
      <c r="J502" t="inlineStr"/>
      <c r="K502" t="inlineStr"/>
      <c r="L502" t="inlineStr">
        <is>
          <t>待发送确认</t>
        </is>
      </c>
      <c r="M502" t="inlineStr">
        <is>
          <t>用户批准后发送邮件</t>
        </is>
      </c>
      <c r="N502" t="inlineStr">
        <is>
          <t>meenasujal60@gmail.com</t>
        </is>
      </c>
    </row>
    <row r="503">
      <c r="A503" t="inlineStr">
        <is>
          <t>待确认</t>
        </is>
      </c>
      <c r="B503" t="inlineStr">
        <is>
          <t>Email</t>
        </is>
      </c>
      <c r="C503" t="inlineStr">
        <is>
          <t>Caelum / Menivor</t>
        </is>
      </c>
      <c r="D503" t="inlineStr">
        <is>
          <t>https://menivor.com</t>
        </is>
      </c>
      <c r="E503" t="inlineStr">
        <is>
          <t>App Store 用户和任意链接用户需要分开；免费与验证流程可合并为一条时间线。</t>
        </is>
      </c>
      <c r="F503" t="inlineStr">
        <is>
          <t>first-five-micro-audits.md#3-menivor</t>
        </is>
      </c>
      <c r="G503" t="inlineStr">
        <is>
          <t>待发送确认</t>
        </is>
      </c>
      <c r="H503" t="inlineStr"/>
      <c r="I503" t="inlineStr"/>
      <c r="J503" t="inlineStr"/>
      <c r="K503" t="inlineStr"/>
      <c r="L503" t="inlineStr">
        <is>
          <t>待发送确认</t>
        </is>
      </c>
      <c r="M503" t="inlineStr">
        <is>
          <t>用户批准后发送邮件</t>
        </is>
      </c>
      <c r="N503" t="inlineStr">
        <is>
          <t>support@menivor.com</t>
        </is>
      </c>
    </row>
    <row r="504">
      <c r="A504" t="inlineStr">
        <is>
          <t>待确认</t>
        </is>
      </c>
      <c r="B504" t="inlineStr">
        <is>
          <t>GitHub Discussion</t>
        </is>
      </c>
      <c r="C504" t="inlineStr">
        <is>
          <t>Megaphone</t>
        </is>
      </c>
      <c r="D504" t="inlineStr">
        <is>
          <t>https://2104178150-ai.github.io/megaphone/</t>
        </is>
      </c>
      <c r="E504" t="inlineStr">
        <is>
          <t>可在输入仓库前展示静态评分报告；英文与中文渠道应分成两条路径。</t>
        </is>
      </c>
      <c r="F504" t="inlineStr">
        <is>
          <t>first-five-micro-audits.md#4-megaphone</t>
        </is>
      </c>
      <c r="G504" t="inlineStr">
        <is>
          <t>待发送确认</t>
        </is>
      </c>
      <c r="H504" t="inlineStr"/>
      <c r="I504" t="inlineStr"/>
      <c r="J504" t="inlineStr"/>
      <c r="K504" t="inlineStr"/>
      <c r="L504" t="inlineStr">
        <is>
          <t>待发送确认</t>
        </is>
      </c>
      <c r="M504" t="inlineStr">
        <is>
          <t>用户批准后发布公开 Discussion</t>
        </is>
      </c>
      <c r="N504" t="inlineStr">
        <is>
          <t>https://github.com/2104178150-ai/megaphone/discussions</t>
        </is>
      </c>
    </row>
    <row r="505">
      <c r="A505" t="inlineStr">
        <is>
          <t>待确认</t>
        </is>
      </c>
      <c r="B505" t="inlineStr">
        <is>
          <t>Email</t>
        </is>
      </c>
      <c r="C505" t="inlineStr">
        <is>
          <t>Worksitem team</t>
        </is>
      </c>
      <c r="D505" t="inlineStr">
        <is>
          <t>https://worksitem.com</t>
        </is>
      </c>
      <c r="E505" t="inlineStr">
        <is>
          <t>房主与承包商需要分开入口；可展示 itemized PDF 样例。</t>
        </is>
      </c>
      <c r="F505" t="inlineStr">
        <is>
          <t>first-five-micro-audits.md#5-worksitem</t>
        </is>
      </c>
      <c r="G505" t="inlineStr">
        <is>
          <t>待发送确认</t>
        </is>
      </c>
      <c r="H505" t="inlineStr"/>
      <c r="I505" t="inlineStr"/>
      <c r="J505" t="inlineStr"/>
      <c r="K505" t="inlineStr"/>
      <c r="L505" t="inlineStr">
        <is>
          <t>待发送确认</t>
        </is>
      </c>
      <c r="M505" t="inlineStr">
        <is>
          <t>用户批准后发送邮件</t>
        </is>
      </c>
      <c r="N505" t="inlineStr">
        <is>
          <t>info@worksitem.com</t>
        </is>
      </c>
    </row>
  </sheetData>
  <autoFilter ref="A1:N500"/>
  <conditionalFormatting sqref="L2:L500">
    <cfRule type="cellIs" priority="1" operator="equal" dxfId="0">
      <formula>"已付款"</formula>
    </cfRule>
    <cfRule type="cellIs" priority="2" operator="equal" dxfId="1">
      <formula>"已回复"</formula>
    </cfRule>
  </conditionalFormatting>
  <dataValidations count="3">
    <dataValidation sqref="B2:B500" showErrorMessage="1" showInputMessage="1" allowBlank="1" type="list">
      <formula1>"小红书,朋友圈,LinkedIn,微信群,微信私信,WhatsApp,Email,其他"</formula1>
    </dataValidation>
    <dataValidation sqref="K2:K500" showErrorMessage="1" showInputMessage="1" allowBlank="1" type="list">
      <formula1>"快速审计 ¥1,080,增长审计 ¥2,880,实施冲刺 ¥7,180,待确认"</formula1>
    </dataValidation>
    <dataValidation sqref="L2:L500" showErrorMessage="1" showInputMessage="1" allowBlank="1" type="list">
      <formula1>"待联系,已联系,已回复,已申请,已付款,已交付,无意向,暂停"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22" customWidth="1" min="10" max="10"/>
    <col width="38" customWidth="1" min="11" max="11"/>
    <col width="38" customWidth="1" min="12" max="12"/>
  </cols>
  <sheetData>
    <row r="1">
      <c r="A1" s="4" t="inlineStr">
        <is>
          <t>日期</t>
        </is>
      </c>
      <c r="B1" s="4" t="inlineStr">
        <is>
          <t>触达人数</t>
        </is>
      </c>
      <c r="C1" s="4" t="inlineStr">
        <is>
          <t>回复人数</t>
        </is>
      </c>
      <c r="D1" s="4" t="inlineStr">
        <is>
          <t>申请人数</t>
        </is>
      </c>
      <c r="E1" s="4" t="inlineStr">
        <is>
          <t>付款人数</t>
        </is>
      </c>
      <c r="F1" s="4" t="inlineStr">
        <is>
          <t>收款金额</t>
        </is>
      </c>
      <c r="G1" s="4" t="inlineStr">
        <is>
          <t>回复率</t>
        </is>
      </c>
      <c r="H1" s="4" t="inlineStr">
        <is>
          <t>申请率</t>
        </is>
      </c>
      <c r="I1" s="4" t="inlineStr">
        <is>
          <t>成交率</t>
        </is>
      </c>
      <c r="J1" s="4" t="inlineStr">
        <is>
          <t>有效渠道</t>
        </is>
      </c>
      <c r="K1" s="4" t="inlineStr">
        <is>
          <t>问题</t>
        </is>
      </c>
      <c r="L1" s="4" t="inlineStr">
        <is>
          <t>明天调整</t>
        </is>
      </c>
    </row>
    <row r="2">
      <c r="G2" s="5">
        <f>IFERROR(F2/B2,"")</f>
        <v/>
      </c>
      <c r="H2" s="5">
        <f>IFERROR(D2/B2,"")</f>
        <v/>
      </c>
      <c r="I2" s="5">
        <f>IFERROR(E2/B2,"")</f>
        <v/>
      </c>
      <c r="J2" s="3" t="n"/>
      <c r="K2" s="3" t="n"/>
      <c r="L2" s="3" t="n"/>
    </row>
    <row r="3">
      <c r="G3" s="5">
        <f>IFERROR(F3/B3,"")</f>
        <v/>
      </c>
      <c r="H3" s="5">
        <f>IFERROR(D3/B3,"")</f>
        <v/>
      </c>
      <c r="I3" s="5">
        <f>IFERROR(E3/B3,"")</f>
        <v/>
      </c>
      <c r="J3" s="3" t="n"/>
      <c r="K3" s="3" t="n"/>
      <c r="L3" s="3" t="n"/>
    </row>
    <row r="4">
      <c r="G4" s="5">
        <f>IFERROR(F4/B4,"")</f>
        <v/>
      </c>
      <c r="H4" s="5">
        <f>IFERROR(D4/B4,"")</f>
        <v/>
      </c>
      <c r="I4" s="5">
        <f>IFERROR(E4/B4,"")</f>
        <v/>
      </c>
      <c r="J4" s="3" t="n"/>
      <c r="K4" s="3" t="n"/>
      <c r="L4" s="3" t="n"/>
    </row>
    <row r="5">
      <c r="G5" s="5">
        <f>IFERROR(F5/B5,"")</f>
        <v/>
      </c>
      <c r="H5" s="5">
        <f>IFERROR(D5/B5,"")</f>
        <v/>
      </c>
      <c r="I5" s="5">
        <f>IFERROR(E5/B5,"")</f>
        <v/>
      </c>
      <c r="J5" s="3" t="n"/>
      <c r="K5" s="3" t="n"/>
      <c r="L5" s="3" t="n"/>
    </row>
    <row r="6">
      <c r="G6" s="5">
        <f>IFERROR(F6/B6,"")</f>
        <v/>
      </c>
      <c r="H6" s="5">
        <f>IFERROR(D6/B6,"")</f>
        <v/>
      </c>
      <c r="I6" s="5">
        <f>IFERROR(E6/B6,"")</f>
        <v/>
      </c>
      <c r="J6" s="3" t="n"/>
      <c r="K6" s="3" t="n"/>
      <c r="L6" s="3" t="n"/>
    </row>
    <row r="7">
      <c r="G7" s="5">
        <f>IFERROR(F7/B7,"")</f>
        <v/>
      </c>
      <c r="H7" s="5">
        <f>IFERROR(D7/B7,"")</f>
        <v/>
      </c>
      <c r="I7" s="5">
        <f>IFERROR(E7/B7,"")</f>
        <v/>
      </c>
      <c r="J7" s="3" t="n"/>
      <c r="K7" s="3" t="n"/>
      <c r="L7" s="3" t="n"/>
    </row>
    <row r="8">
      <c r="G8" s="5">
        <f>IFERROR(F8/B8,"")</f>
        <v/>
      </c>
      <c r="H8" s="5">
        <f>IFERROR(D8/B8,"")</f>
        <v/>
      </c>
      <c r="I8" s="5">
        <f>IFERROR(E8/B8,"")</f>
        <v/>
      </c>
      <c r="J8" s="3" t="n"/>
      <c r="K8" s="3" t="n"/>
      <c r="L8" s="3" t="n"/>
    </row>
    <row r="9">
      <c r="G9" s="5">
        <f>IFERROR(F9/B9,"")</f>
        <v/>
      </c>
      <c r="H9" s="5">
        <f>IFERROR(D9/B9,"")</f>
        <v/>
      </c>
      <c r="I9" s="5">
        <f>IFERROR(E9/B9,"")</f>
        <v/>
      </c>
      <c r="J9" s="3" t="n"/>
      <c r="K9" s="3" t="n"/>
      <c r="L9" s="3" t="n"/>
    </row>
    <row r="10">
      <c r="G10" s="5">
        <f>IFERROR(F10/B10,"")</f>
        <v/>
      </c>
      <c r="H10" s="5">
        <f>IFERROR(D10/B10,"")</f>
        <v/>
      </c>
      <c r="I10" s="5">
        <f>IFERROR(E10/B10,"")</f>
        <v/>
      </c>
      <c r="J10" s="3" t="n"/>
      <c r="K10" s="3" t="n"/>
      <c r="L10" s="3" t="n"/>
    </row>
    <row r="11">
      <c r="G11" s="5">
        <f>IFERROR(F11/B11,"")</f>
        <v/>
      </c>
      <c r="H11" s="5">
        <f>IFERROR(D11/B11,"")</f>
        <v/>
      </c>
      <c r="I11" s="5">
        <f>IFERROR(E11/B11,"")</f>
        <v/>
      </c>
      <c r="J11" s="3" t="n"/>
      <c r="K11" s="3" t="n"/>
      <c r="L11" s="3" t="n"/>
    </row>
    <row r="12">
      <c r="G12" s="5">
        <f>IFERROR(F12/B12,"")</f>
        <v/>
      </c>
      <c r="H12" s="5">
        <f>IFERROR(D12/B12,"")</f>
        <v/>
      </c>
      <c r="I12" s="5">
        <f>IFERROR(E12/B12,"")</f>
        <v/>
      </c>
      <c r="J12" s="3" t="n"/>
      <c r="K12" s="3" t="n"/>
      <c r="L12" s="3" t="n"/>
    </row>
    <row r="13">
      <c r="G13" s="5">
        <f>IFERROR(F13/B13,"")</f>
        <v/>
      </c>
      <c r="H13" s="5">
        <f>IFERROR(D13/B13,"")</f>
        <v/>
      </c>
      <c r="I13" s="5">
        <f>IFERROR(E13/B13,"")</f>
        <v/>
      </c>
      <c r="J13" s="3" t="n"/>
      <c r="K13" s="3" t="n"/>
      <c r="L13" s="3" t="n"/>
    </row>
    <row r="14">
      <c r="G14" s="5">
        <f>IFERROR(F14/B14,"")</f>
        <v/>
      </c>
      <c r="H14" s="5">
        <f>IFERROR(D14/B14,"")</f>
        <v/>
      </c>
      <c r="I14" s="5">
        <f>IFERROR(E14/B14,"")</f>
        <v/>
      </c>
      <c r="J14" s="3" t="n"/>
      <c r="K14" s="3" t="n"/>
      <c r="L14" s="3" t="n"/>
    </row>
    <row r="15">
      <c r="G15" s="5">
        <f>IFERROR(F15/B15,"")</f>
        <v/>
      </c>
      <c r="H15" s="5">
        <f>IFERROR(D15/B15,"")</f>
        <v/>
      </c>
      <c r="I15" s="5">
        <f>IFERROR(E15/B15,"")</f>
        <v/>
      </c>
      <c r="J15" s="3" t="n"/>
      <c r="K15" s="3" t="n"/>
      <c r="L15" s="3" t="n"/>
    </row>
    <row r="16">
      <c r="G16" s="5">
        <f>IFERROR(F16/B16,"")</f>
        <v/>
      </c>
      <c r="H16" s="5">
        <f>IFERROR(D16/B16,"")</f>
        <v/>
      </c>
      <c r="I16" s="5">
        <f>IFERROR(E16/B16,"")</f>
        <v/>
      </c>
      <c r="J16" s="3" t="n"/>
      <c r="K16" s="3" t="n"/>
      <c r="L16" s="3" t="n"/>
    </row>
    <row r="17">
      <c r="G17" s="5">
        <f>IFERROR(F17/B17,"")</f>
        <v/>
      </c>
      <c r="H17" s="5">
        <f>IFERROR(D17/B17,"")</f>
        <v/>
      </c>
      <c r="I17" s="5">
        <f>IFERROR(E17/B17,"")</f>
        <v/>
      </c>
      <c r="J17" s="3" t="n"/>
      <c r="K17" s="3" t="n"/>
      <c r="L17" s="3" t="n"/>
    </row>
    <row r="18">
      <c r="G18" s="5">
        <f>IFERROR(F18/B18,"")</f>
        <v/>
      </c>
      <c r="H18" s="5">
        <f>IFERROR(D18/B18,"")</f>
        <v/>
      </c>
      <c r="I18" s="5">
        <f>IFERROR(E18/B18,"")</f>
        <v/>
      </c>
      <c r="J18" s="3" t="n"/>
      <c r="K18" s="3" t="n"/>
      <c r="L18" s="3" t="n"/>
    </row>
    <row r="19">
      <c r="G19" s="5">
        <f>IFERROR(F19/B19,"")</f>
        <v/>
      </c>
      <c r="H19" s="5">
        <f>IFERROR(D19/B19,"")</f>
        <v/>
      </c>
      <c r="I19" s="5">
        <f>IFERROR(E19/B19,"")</f>
        <v/>
      </c>
      <c r="J19" s="3" t="n"/>
      <c r="K19" s="3" t="n"/>
      <c r="L19" s="3" t="n"/>
    </row>
    <row r="20">
      <c r="G20" s="5">
        <f>IFERROR(F20/B20,"")</f>
        <v/>
      </c>
      <c r="H20" s="5">
        <f>IFERROR(D20/B20,"")</f>
        <v/>
      </c>
      <c r="I20" s="5">
        <f>IFERROR(E20/B20,"")</f>
        <v/>
      </c>
      <c r="J20" s="3" t="n"/>
      <c r="K20" s="3" t="n"/>
      <c r="L20" s="3" t="n"/>
    </row>
    <row r="21">
      <c r="G21" s="5">
        <f>IFERROR(F21/B21,"")</f>
        <v/>
      </c>
      <c r="H21" s="5">
        <f>IFERROR(D21/B21,"")</f>
        <v/>
      </c>
      <c r="I21" s="5">
        <f>IFERROR(E21/B21,"")</f>
        <v/>
      </c>
      <c r="J21" s="3" t="n"/>
      <c r="K21" s="3" t="n"/>
      <c r="L21" s="3" t="n"/>
    </row>
    <row r="22">
      <c r="G22" s="5">
        <f>IFERROR(F22/B22,"")</f>
        <v/>
      </c>
      <c r="H22" s="5">
        <f>IFERROR(D22/B22,"")</f>
        <v/>
      </c>
      <c r="I22" s="5">
        <f>IFERROR(E22/B22,"")</f>
        <v/>
      </c>
      <c r="J22" s="3" t="n"/>
      <c r="K22" s="3" t="n"/>
      <c r="L22" s="3" t="n"/>
    </row>
    <row r="23">
      <c r="G23" s="5">
        <f>IFERROR(F23/B23,"")</f>
        <v/>
      </c>
      <c r="H23" s="5">
        <f>IFERROR(D23/B23,"")</f>
        <v/>
      </c>
      <c r="I23" s="5">
        <f>IFERROR(E23/B23,"")</f>
        <v/>
      </c>
      <c r="J23" s="3" t="n"/>
      <c r="K23" s="3" t="n"/>
      <c r="L23" s="3" t="n"/>
    </row>
    <row r="24">
      <c r="G24" s="5">
        <f>IFERROR(F24/B24,"")</f>
        <v/>
      </c>
      <c r="H24" s="5">
        <f>IFERROR(D24/B24,"")</f>
        <v/>
      </c>
      <c r="I24" s="5">
        <f>IFERROR(E24/B24,"")</f>
        <v/>
      </c>
      <c r="J24" s="3" t="n"/>
      <c r="K24" s="3" t="n"/>
      <c r="L24" s="3" t="n"/>
    </row>
    <row r="25">
      <c r="G25" s="5">
        <f>IFERROR(F25/B25,"")</f>
        <v/>
      </c>
      <c r="H25" s="5">
        <f>IFERROR(D25/B25,"")</f>
        <v/>
      </c>
      <c r="I25" s="5">
        <f>IFERROR(E25/B25,"")</f>
        <v/>
      </c>
      <c r="J25" s="3" t="n"/>
      <c r="K25" s="3" t="n"/>
      <c r="L25" s="3" t="n"/>
    </row>
    <row r="26">
      <c r="G26" s="5">
        <f>IFERROR(F26/B26,"")</f>
        <v/>
      </c>
      <c r="H26" s="5">
        <f>IFERROR(D26/B26,"")</f>
        <v/>
      </c>
      <c r="I26" s="5">
        <f>IFERROR(E26/B26,"")</f>
        <v/>
      </c>
      <c r="J26" s="3" t="n"/>
      <c r="K26" s="3" t="n"/>
      <c r="L26" s="3" t="n"/>
    </row>
    <row r="27">
      <c r="G27" s="5">
        <f>IFERROR(F27/B27,"")</f>
        <v/>
      </c>
      <c r="H27" s="5">
        <f>IFERROR(D27/B27,"")</f>
        <v/>
      </c>
      <c r="I27" s="5">
        <f>IFERROR(E27/B27,"")</f>
        <v/>
      </c>
      <c r="J27" s="3" t="n"/>
      <c r="K27" s="3" t="n"/>
      <c r="L27" s="3" t="n"/>
    </row>
    <row r="28">
      <c r="G28" s="5">
        <f>IFERROR(F28/B28,"")</f>
        <v/>
      </c>
      <c r="H28" s="5">
        <f>IFERROR(D28/B28,"")</f>
        <v/>
      </c>
      <c r="I28" s="5">
        <f>IFERROR(E28/B28,"")</f>
        <v/>
      </c>
      <c r="J28" s="3" t="n"/>
      <c r="K28" s="3" t="n"/>
      <c r="L28" s="3" t="n"/>
    </row>
    <row r="29">
      <c r="G29" s="5">
        <f>IFERROR(F29/B29,"")</f>
        <v/>
      </c>
      <c r="H29" s="5">
        <f>IFERROR(D29/B29,"")</f>
        <v/>
      </c>
      <c r="I29" s="5">
        <f>IFERROR(E29/B29,"")</f>
        <v/>
      </c>
      <c r="J29" s="3" t="n"/>
      <c r="K29" s="3" t="n"/>
      <c r="L29" s="3" t="n"/>
    </row>
    <row r="30">
      <c r="G30" s="5">
        <f>IFERROR(F30/B30,"")</f>
        <v/>
      </c>
      <c r="H30" s="5">
        <f>IFERROR(D30/B30,"")</f>
        <v/>
      </c>
      <c r="I30" s="5">
        <f>IFERROR(E30/B30,"")</f>
        <v/>
      </c>
      <c r="J30" s="3" t="n"/>
      <c r="K30" s="3" t="n"/>
      <c r="L30" s="3" t="n"/>
    </row>
    <row r="31">
      <c r="G31" s="5">
        <f>IFERROR(F31/B31,"")</f>
        <v/>
      </c>
      <c r="H31" s="5">
        <f>IFERROR(D31/B31,"")</f>
        <v/>
      </c>
      <c r="I31" s="5">
        <f>IFERROR(E31/B31,"")</f>
        <v/>
      </c>
      <c r="J31" s="3" t="n"/>
      <c r="K31" s="3" t="n"/>
      <c r="L31" s="3" t="n"/>
    </row>
  </sheetData>
  <autoFilter ref="A1:L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5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4" t="inlineStr">
        <is>
          <t>变体名称</t>
        </is>
      </c>
      <c r="B1" s="4" t="inlineStr">
        <is>
          <t>渠道</t>
        </is>
      </c>
      <c r="C1" s="4" t="inlineStr">
        <is>
          <t>目标人群</t>
        </is>
      </c>
      <c r="D1" s="4" t="inlineStr">
        <is>
          <t>Offer 描述</t>
        </is>
      </c>
      <c r="E1" s="4" t="inlineStr">
        <is>
          <t>价格</t>
        </is>
      </c>
      <c r="F1" s="4" t="inlineStr">
        <is>
          <t>触达人数</t>
        </is>
      </c>
      <c r="G1" s="4" t="inlineStr">
        <is>
          <t>回复人数</t>
        </is>
      </c>
      <c r="H1" s="4" t="inlineStr">
        <is>
          <t>申请人数</t>
        </is>
      </c>
      <c r="I1" s="4" t="inlineStr">
        <is>
          <t>付款人数</t>
        </is>
      </c>
      <c r="J1" s="4" t="inlineStr">
        <is>
          <t>回复率</t>
        </is>
      </c>
      <c r="K1" s="4" t="inlineStr">
        <is>
          <t>申请率</t>
        </is>
      </c>
      <c r="L1" s="4" t="inlineStr">
        <is>
          <t>结论</t>
        </is>
      </c>
    </row>
    <row r="2">
      <c r="J2" s="5">
        <f>IFERROR(G2/F2,"")</f>
        <v/>
      </c>
      <c r="K2" s="5">
        <f>IFERROR(H2/F2,"")</f>
        <v/>
      </c>
      <c r="L2" s="3" t="n"/>
    </row>
    <row r="3">
      <c r="J3" s="5">
        <f>IFERROR(G3/F3,"")</f>
        <v/>
      </c>
      <c r="K3" s="5">
        <f>IFERROR(H3/F3,"")</f>
        <v/>
      </c>
      <c r="L3" s="3" t="n"/>
    </row>
    <row r="4">
      <c r="J4" s="5">
        <f>IFERROR(G4/F4,"")</f>
        <v/>
      </c>
      <c r="K4" s="5">
        <f>IFERROR(H4/F4,"")</f>
        <v/>
      </c>
      <c r="L4" s="3" t="n"/>
    </row>
    <row r="5">
      <c r="J5" s="5">
        <f>IFERROR(G5/F5,"")</f>
        <v/>
      </c>
      <c r="K5" s="5">
        <f>IFERROR(H5/F5,"")</f>
        <v/>
      </c>
      <c r="L5" s="3" t="n"/>
    </row>
    <row r="6">
      <c r="J6" s="5">
        <f>IFERROR(G6/F6,"")</f>
        <v/>
      </c>
      <c r="K6" s="5">
        <f>IFERROR(H6/F6,"")</f>
        <v/>
      </c>
      <c r="L6" s="3" t="n"/>
    </row>
    <row r="7">
      <c r="J7" s="5">
        <f>IFERROR(G7/F7,"")</f>
        <v/>
      </c>
      <c r="K7" s="5">
        <f>IFERROR(H7/F7,"")</f>
        <v/>
      </c>
      <c r="L7" s="3" t="n"/>
    </row>
    <row r="8">
      <c r="J8" s="5">
        <f>IFERROR(G8/F8,"")</f>
        <v/>
      </c>
      <c r="K8" s="5">
        <f>IFERROR(H8/F8,"")</f>
        <v/>
      </c>
      <c r="L8" s="3" t="n"/>
    </row>
    <row r="9">
      <c r="J9" s="5">
        <f>IFERROR(G9/F9,"")</f>
        <v/>
      </c>
      <c r="K9" s="5">
        <f>IFERROR(H9/F9,"")</f>
        <v/>
      </c>
      <c r="L9" s="3" t="n"/>
    </row>
    <row r="10">
      <c r="J10" s="5">
        <f>IFERROR(G10/F10,"")</f>
        <v/>
      </c>
      <c r="K10" s="5">
        <f>IFERROR(H10/F10,"")</f>
        <v/>
      </c>
      <c r="L10" s="3" t="n"/>
    </row>
    <row r="11">
      <c r="J11" s="5">
        <f>IFERROR(G11/F11,"")</f>
        <v/>
      </c>
      <c r="K11" s="5">
        <f>IFERROR(H11/F11,"")</f>
        <v/>
      </c>
      <c r="L11" s="3" t="n"/>
    </row>
    <row r="12">
      <c r="J12" s="5">
        <f>IFERROR(G12/F12,"")</f>
        <v/>
      </c>
      <c r="K12" s="5">
        <f>IFERROR(H12/F12,"")</f>
        <v/>
      </c>
      <c r="L12" s="3" t="n"/>
    </row>
    <row r="13">
      <c r="J13" s="5">
        <f>IFERROR(G13/F13,"")</f>
        <v/>
      </c>
      <c r="K13" s="5">
        <f>IFERROR(H13/F13,"")</f>
        <v/>
      </c>
      <c r="L13" s="3" t="n"/>
    </row>
    <row r="14">
      <c r="J14" s="5">
        <f>IFERROR(G14/F14,"")</f>
        <v/>
      </c>
      <c r="K14" s="5">
        <f>IFERROR(H14/F14,"")</f>
        <v/>
      </c>
      <c r="L14" s="3" t="n"/>
    </row>
    <row r="15">
      <c r="J15" s="5">
        <f>IFERROR(G15/F15,"")</f>
        <v/>
      </c>
      <c r="K15" s="5">
        <f>IFERROR(H15/F15,"")</f>
        <v/>
      </c>
      <c r="L15" s="3" t="n"/>
    </row>
    <row r="16">
      <c r="J16" s="5">
        <f>IFERROR(G16/F16,"")</f>
        <v/>
      </c>
      <c r="K16" s="5">
        <f>IFERROR(H16/F16,"")</f>
        <v/>
      </c>
      <c r="L16" s="3" t="n"/>
    </row>
    <row r="17">
      <c r="J17" s="5">
        <f>IFERROR(G17/F17,"")</f>
        <v/>
      </c>
      <c r="K17" s="5">
        <f>IFERROR(H17/F17,"")</f>
        <v/>
      </c>
      <c r="L17" s="3" t="n"/>
    </row>
    <row r="18">
      <c r="J18" s="5">
        <f>IFERROR(G18/F18,"")</f>
        <v/>
      </c>
      <c r="K18" s="5">
        <f>IFERROR(H18/F18,"")</f>
        <v/>
      </c>
      <c r="L18" s="3" t="n"/>
    </row>
    <row r="19">
      <c r="J19" s="5">
        <f>IFERROR(G19/F19,"")</f>
        <v/>
      </c>
      <c r="K19" s="5">
        <f>IFERROR(H19/F19,"")</f>
        <v/>
      </c>
      <c r="L19" s="3" t="n"/>
    </row>
    <row r="20">
      <c r="J20" s="5">
        <f>IFERROR(G20/F20,"")</f>
        <v/>
      </c>
      <c r="K20" s="5">
        <f>IFERROR(H20/F20,"")</f>
        <v/>
      </c>
      <c r="L20" s="3" t="n"/>
    </row>
    <row r="21">
      <c r="J21" s="5">
        <f>IFERROR(G21/F21,"")</f>
        <v/>
      </c>
      <c r="K21" s="5">
        <f>IFERROR(H21/F21,"")</f>
        <v/>
      </c>
      <c r="L21" s="3" t="n"/>
    </row>
    <row r="22">
      <c r="J22" s="5">
        <f>IFERROR(G22/F22,"")</f>
        <v/>
      </c>
      <c r="K22" s="5">
        <f>IFERROR(H22/F22,"")</f>
        <v/>
      </c>
      <c r="L22" s="3" t="n"/>
    </row>
    <row r="23">
      <c r="J23" s="5">
        <f>IFERROR(G23/F23,"")</f>
        <v/>
      </c>
      <c r="K23" s="5">
        <f>IFERROR(H23/F23,"")</f>
        <v/>
      </c>
      <c r="L23" s="3" t="n"/>
    </row>
    <row r="24">
      <c r="J24" s="5">
        <f>IFERROR(G24/F24,"")</f>
        <v/>
      </c>
      <c r="K24" s="5">
        <f>IFERROR(H24/F24,"")</f>
        <v/>
      </c>
      <c r="L24" s="3" t="n"/>
    </row>
    <row r="25">
      <c r="J25" s="5">
        <f>IFERROR(G25/F25,"")</f>
        <v/>
      </c>
      <c r="K25" s="5">
        <f>IFERROR(H25/F25,"")</f>
        <v/>
      </c>
      <c r="L25" s="3" t="n"/>
    </row>
    <row r="26">
      <c r="J26" s="5">
        <f>IFERROR(G26/F26,"")</f>
        <v/>
      </c>
      <c r="K26" s="5">
        <f>IFERROR(H26/F26,"")</f>
        <v/>
      </c>
      <c r="L26" s="3" t="n"/>
    </row>
    <row r="27">
      <c r="J27" s="5">
        <f>IFERROR(G27/F27,"")</f>
        <v/>
      </c>
      <c r="K27" s="5">
        <f>IFERROR(H27/F27,"")</f>
        <v/>
      </c>
      <c r="L27" s="3" t="n"/>
    </row>
    <row r="28">
      <c r="J28" s="5">
        <f>IFERROR(G28/F28,"")</f>
        <v/>
      </c>
      <c r="K28" s="5">
        <f>IFERROR(H28/F28,"")</f>
        <v/>
      </c>
      <c r="L28" s="3" t="n"/>
    </row>
    <row r="29">
      <c r="J29" s="5">
        <f>IFERROR(G29/F29,"")</f>
        <v/>
      </c>
      <c r="K29" s="5">
        <f>IFERROR(H29/F29,"")</f>
        <v/>
      </c>
      <c r="L29" s="3" t="n"/>
    </row>
    <row r="30">
      <c r="J30" s="5">
        <f>IFERROR(G30/F30,"")</f>
        <v/>
      </c>
      <c r="K30" s="5">
        <f>IFERROR(H30/F30,"")</f>
        <v/>
      </c>
      <c r="L30" s="3" t="n"/>
    </row>
    <row r="31">
      <c r="J31" s="5">
        <f>IFERROR(G31/F31,"")</f>
        <v/>
      </c>
      <c r="K31" s="5">
        <f>IFERROR(H31/F31,"")</f>
        <v/>
      </c>
      <c r="L31" s="3" t="n"/>
    </row>
    <row r="32">
      <c r="J32" s="5">
        <f>IFERROR(G32/F32,"")</f>
        <v/>
      </c>
      <c r="K32" s="5">
        <f>IFERROR(H32/F32,"")</f>
        <v/>
      </c>
      <c r="L32" s="3" t="n"/>
    </row>
    <row r="33">
      <c r="J33" s="5">
        <f>IFERROR(G33/F33,"")</f>
        <v/>
      </c>
      <c r="K33" s="5">
        <f>IFERROR(H33/F33,"")</f>
        <v/>
      </c>
      <c r="L33" s="3" t="n"/>
    </row>
    <row r="34">
      <c r="J34" s="5">
        <f>IFERROR(G34/F34,"")</f>
        <v/>
      </c>
      <c r="K34" s="5">
        <f>IFERROR(H34/F34,"")</f>
        <v/>
      </c>
      <c r="L34" s="3" t="n"/>
    </row>
    <row r="35">
      <c r="J35" s="5">
        <f>IFERROR(G35/F35,"")</f>
        <v/>
      </c>
      <c r="K35" s="5">
        <f>IFERROR(H35/F35,"")</f>
        <v/>
      </c>
      <c r="L35" s="3" t="n"/>
    </row>
    <row r="36">
      <c r="J36" s="5">
        <f>IFERROR(G36/F36,"")</f>
        <v/>
      </c>
      <c r="K36" s="5">
        <f>IFERROR(H36/F36,"")</f>
        <v/>
      </c>
      <c r="L36" s="3" t="n"/>
    </row>
    <row r="37">
      <c r="J37" s="5">
        <f>IFERROR(G37/F37,"")</f>
        <v/>
      </c>
      <c r="K37" s="5">
        <f>IFERROR(H37/F37,"")</f>
        <v/>
      </c>
      <c r="L37" s="3" t="n"/>
    </row>
    <row r="38">
      <c r="J38" s="5">
        <f>IFERROR(G38/F38,"")</f>
        <v/>
      </c>
      <c r="K38" s="5">
        <f>IFERROR(H38/F38,"")</f>
        <v/>
      </c>
      <c r="L38" s="3" t="n"/>
    </row>
    <row r="39">
      <c r="J39" s="5">
        <f>IFERROR(G39/F39,"")</f>
        <v/>
      </c>
      <c r="K39" s="5">
        <f>IFERROR(H39/F39,"")</f>
        <v/>
      </c>
      <c r="L39" s="3" t="n"/>
    </row>
    <row r="40">
      <c r="J40" s="5">
        <f>IFERROR(G40/F40,"")</f>
        <v/>
      </c>
      <c r="K40" s="5">
        <f>IFERROR(H40/F40,"")</f>
        <v/>
      </c>
      <c r="L40" s="3" t="n"/>
    </row>
    <row r="41">
      <c r="J41" s="5">
        <f>IFERROR(G41/F41,"")</f>
        <v/>
      </c>
      <c r="K41" s="5">
        <f>IFERROR(H41/F41,"")</f>
        <v/>
      </c>
      <c r="L41" s="3" t="n"/>
    </row>
    <row r="42">
      <c r="J42" s="5">
        <f>IFERROR(G42/F42,"")</f>
        <v/>
      </c>
      <c r="K42" s="5">
        <f>IFERROR(H42/F42,"")</f>
        <v/>
      </c>
      <c r="L42" s="3" t="n"/>
    </row>
    <row r="43">
      <c r="J43" s="5">
        <f>IFERROR(G43/F43,"")</f>
        <v/>
      </c>
      <c r="K43" s="5">
        <f>IFERROR(H43/F43,"")</f>
        <v/>
      </c>
      <c r="L43" s="3" t="n"/>
    </row>
    <row r="44">
      <c r="J44" s="5">
        <f>IFERROR(G44/F44,"")</f>
        <v/>
      </c>
      <c r="K44" s="5">
        <f>IFERROR(H44/F44,"")</f>
        <v/>
      </c>
      <c r="L44" s="3" t="n"/>
    </row>
    <row r="45">
      <c r="J45" s="5">
        <f>IFERROR(G45/F45,"")</f>
        <v/>
      </c>
      <c r="K45" s="5">
        <f>IFERROR(H45/F45,"")</f>
        <v/>
      </c>
      <c r="L45" s="3" t="n"/>
    </row>
    <row r="46">
      <c r="J46" s="5">
        <f>IFERROR(G46/F46,"")</f>
        <v/>
      </c>
      <c r="K46" s="5">
        <f>IFERROR(H46/F46,"")</f>
        <v/>
      </c>
      <c r="L46" s="3" t="n"/>
    </row>
    <row r="47">
      <c r="J47" s="5">
        <f>IFERROR(G47/F47,"")</f>
        <v/>
      </c>
      <c r="K47" s="5">
        <f>IFERROR(H47/F47,"")</f>
        <v/>
      </c>
      <c r="L47" s="3" t="n"/>
    </row>
    <row r="48">
      <c r="J48" s="5">
        <f>IFERROR(G48/F48,"")</f>
        <v/>
      </c>
      <c r="K48" s="5">
        <f>IFERROR(H48/F48,"")</f>
        <v/>
      </c>
      <c r="L48" s="3" t="n"/>
    </row>
    <row r="49">
      <c r="J49" s="5">
        <f>IFERROR(G49/F49,"")</f>
        <v/>
      </c>
      <c r="K49" s="5">
        <f>IFERROR(H49/F49,"")</f>
        <v/>
      </c>
      <c r="L49" s="3" t="n"/>
    </row>
    <row r="50">
      <c r="J50" s="5">
        <f>IFERROR(G50/F50,"")</f>
        <v/>
      </c>
      <c r="K50" s="5">
        <f>IFERROR(H50/F50,"")</f>
        <v/>
      </c>
      <c r="L50" s="3" t="n"/>
    </row>
    <row r="51">
      <c r="J51" s="5">
        <f>IFERROR(G51/F51,"")</f>
        <v/>
      </c>
      <c r="K51" s="5">
        <f>IFERROR(H51/F51,"")</f>
        <v/>
      </c>
      <c r="L51" s="3" t="n"/>
    </row>
  </sheetData>
  <autoFilter ref="A1:L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12" customWidth="1" min="5" max="5"/>
    <col width="14" customWidth="1" min="6" max="6"/>
    <col width="18" customWidth="1" min="7" max="7"/>
    <col width="18" customWidth="1" min="8" max="8"/>
    <col width="18" customWidth="1" min="9" max="9"/>
    <col width="42" customWidth="1" min="10" max="10"/>
    <col width="16" customWidth="1" min="11" max="11"/>
    <col width="38" customWidth="1" min="12" max="12"/>
    <col width="30" customWidth="1" min="13" max="13"/>
  </cols>
  <sheetData>
    <row r="1">
      <c r="A1" s="4" t="inlineStr">
        <is>
          <t>订单编号</t>
        </is>
      </c>
      <c r="B1" s="4" t="inlineStr">
        <is>
          <t>客户</t>
        </is>
      </c>
      <c r="C1" s="4" t="inlineStr">
        <is>
          <t>公司/产品</t>
        </is>
      </c>
      <c r="D1" s="4" t="inlineStr">
        <is>
          <t>套餐</t>
        </is>
      </c>
      <c r="E1" s="4" t="inlineStr">
        <is>
          <t>金额</t>
        </is>
      </c>
      <c r="F1" s="4" t="inlineStr">
        <is>
          <t>支付方式</t>
        </is>
      </c>
      <c r="G1" s="4" t="inlineStr">
        <is>
          <t>支付时间</t>
        </is>
      </c>
      <c r="H1" s="4" t="inlineStr">
        <is>
          <t>交付到期</t>
        </is>
      </c>
      <c r="I1" s="4" t="inlineStr">
        <is>
          <t>实际交付</t>
        </is>
      </c>
      <c r="J1" s="4" t="inlineStr">
        <is>
          <t>客户反馈</t>
        </is>
      </c>
      <c r="K1" s="4" t="inlineStr">
        <is>
          <t>是否允许引用</t>
        </is>
      </c>
      <c r="L1" s="4" t="inlineStr">
        <is>
          <t>交付链接</t>
        </is>
      </c>
      <c r="M1" s="4" t="inlineStr">
        <is>
          <t>备注</t>
        </is>
      </c>
    </row>
    <row r="2">
      <c r="G2" s="6" t="inlineStr"/>
      <c r="H2" s="6" t="inlineStr"/>
      <c r="I2" s="6" t="inlineStr"/>
      <c r="J2" s="3" t="inlineStr"/>
      <c r="L2" s="3" t="inlineStr"/>
      <c r="M2" s="3" t="inlineStr"/>
    </row>
    <row r="3">
      <c r="G3" s="6" t="inlineStr"/>
      <c r="H3" s="6" t="inlineStr"/>
      <c r="I3" s="6" t="inlineStr"/>
      <c r="J3" s="3" t="inlineStr"/>
      <c r="L3" s="3" t="inlineStr"/>
      <c r="M3" s="3" t="inlineStr"/>
    </row>
    <row r="4">
      <c r="G4" s="6" t="inlineStr"/>
      <c r="H4" s="6" t="inlineStr"/>
      <c r="I4" s="6" t="inlineStr"/>
      <c r="J4" s="3" t="inlineStr"/>
      <c r="L4" s="3" t="inlineStr"/>
      <c r="M4" s="3" t="inlineStr"/>
    </row>
    <row r="5">
      <c r="G5" s="6" t="inlineStr"/>
      <c r="H5" s="6" t="inlineStr"/>
      <c r="I5" s="6" t="inlineStr"/>
      <c r="J5" s="3" t="inlineStr"/>
      <c r="L5" s="3" t="inlineStr"/>
      <c r="M5" s="3" t="inlineStr"/>
    </row>
    <row r="6">
      <c r="G6" s="6" t="inlineStr"/>
      <c r="H6" s="6" t="inlineStr"/>
      <c r="I6" s="6" t="inlineStr"/>
      <c r="J6" s="3" t="inlineStr"/>
      <c r="L6" s="3" t="inlineStr"/>
      <c r="M6" s="3" t="inlineStr"/>
    </row>
    <row r="7">
      <c r="G7" s="6" t="inlineStr"/>
      <c r="H7" s="6" t="inlineStr"/>
      <c r="I7" s="6" t="inlineStr"/>
      <c r="J7" s="3" t="inlineStr"/>
      <c r="L7" s="3" t="inlineStr"/>
      <c r="M7" s="3" t="inlineStr"/>
    </row>
    <row r="8">
      <c r="G8" s="6" t="inlineStr"/>
      <c r="H8" s="6" t="inlineStr"/>
      <c r="I8" s="6" t="inlineStr"/>
      <c r="J8" s="3" t="inlineStr"/>
      <c r="L8" s="3" t="inlineStr"/>
      <c r="M8" s="3" t="inlineStr"/>
    </row>
    <row r="9">
      <c r="G9" s="6" t="inlineStr"/>
      <c r="H9" s="6" t="inlineStr"/>
      <c r="I9" s="6" t="inlineStr"/>
      <c r="J9" s="3" t="inlineStr"/>
      <c r="L9" s="3" t="inlineStr"/>
      <c r="M9" s="3" t="inlineStr"/>
    </row>
    <row r="10">
      <c r="G10" s="6" t="inlineStr"/>
      <c r="H10" s="6" t="inlineStr"/>
      <c r="I10" s="6" t="inlineStr"/>
      <c r="J10" s="3" t="inlineStr"/>
      <c r="L10" s="3" t="inlineStr"/>
      <c r="M10" s="3" t="inlineStr"/>
    </row>
    <row r="11">
      <c r="G11" s="6" t="inlineStr"/>
      <c r="H11" s="6" t="inlineStr"/>
      <c r="I11" s="6" t="inlineStr"/>
      <c r="J11" s="3" t="inlineStr"/>
      <c r="L11" s="3" t="inlineStr"/>
      <c r="M11" s="3" t="inlineStr"/>
    </row>
    <row r="12">
      <c r="G12" s="6" t="inlineStr"/>
      <c r="H12" s="6" t="inlineStr"/>
      <c r="I12" s="6" t="inlineStr"/>
      <c r="J12" s="3" t="inlineStr"/>
      <c r="L12" s="3" t="inlineStr"/>
      <c r="M12" s="3" t="inlineStr"/>
    </row>
    <row r="13">
      <c r="G13" s="6" t="inlineStr"/>
      <c r="H13" s="6" t="inlineStr"/>
      <c r="I13" s="6" t="inlineStr"/>
      <c r="J13" s="3" t="inlineStr"/>
      <c r="L13" s="3" t="inlineStr"/>
      <c r="M13" s="3" t="inlineStr"/>
    </row>
    <row r="14">
      <c r="G14" s="6" t="inlineStr"/>
      <c r="H14" s="6" t="inlineStr"/>
      <c r="I14" s="6" t="inlineStr"/>
      <c r="J14" s="3" t="inlineStr"/>
      <c r="L14" s="3" t="inlineStr"/>
      <c r="M14" s="3" t="inlineStr"/>
    </row>
    <row r="15">
      <c r="G15" s="6" t="inlineStr"/>
      <c r="H15" s="6" t="inlineStr"/>
      <c r="I15" s="6" t="inlineStr"/>
      <c r="J15" s="3" t="inlineStr"/>
      <c r="L15" s="3" t="inlineStr"/>
      <c r="M15" s="3" t="inlineStr"/>
    </row>
    <row r="16">
      <c r="G16" s="6" t="inlineStr"/>
      <c r="H16" s="6" t="inlineStr"/>
      <c r="I16" s="6" t="inlineStr"/>
      <c r="J16" s="3" t="inlineStr"/>
      <c r="L16" s="3" t="inlineStr"/>
      <c r="M16" s="3" t="inlineStr"/>
    </row>
    <row r="17">
      <c r="G17" s="6" t="inlineStr"/>
      <c r="H17" s="6" t="inlineStr"/>
      <c r="I17" s="6" t="inlineStr"/>
      <c r="J17" s="3" t="inlineStr"/>
      <c r="L17" s="3" t="inlineStr"/>
      <c r="M17" s="3" t="inlineStr"/>
    </row>
    <row r="18">
      <c r="G18" s="6" t="inlineStr"/>
      <c r="H18" s="6" t="inlineStr"/>
      <c r="I18" s="6" t="inlineStr"/>
      <c r="J18" s="3" t="inlineStr"/>
      <c r="L18" s="3" t="inlineStr"/>
      <c r="M18" s="3" t="inlineStr"/>
    </row>
    <row r="19">
      <c r="G19" s="6" t="inlineStr"/>
      <c r="H19" s="6" t="inlineStr"/>
      <c r="I19" s="6" t="inlineStr"/>
      <c r="J19" s="3" t="inlineStr"/>
      <c r="L19" s="3" t="inlineStr"/>
      <c r="M19" s="3" t="inlineStr"/>
    </row>
    <row r="20">
      <c r="G20" s="6" t="inlineStr"/>
      <c r="H20" s="6" t="inlineStr"/>
      <c r="I20" s="6" t="inlineStr"/>
      <c r="J20" s="3" t="inlineStr"/>
      <c r="L20" s="3" t="inlineStr"/>
      <c r="M20" s="3" t="inlineStr"/>
    </row>
    <row r="21">
      <c r="G21" s="6" t="inlineStr"/>
      <c r="H21" s="6" t="inlineStr"/>
      <c r="I21" s="6" t="inlineStr"/>
      <c r="J21" s="3" t="inlineStr"/>
      <c r="L21" s="3" t="inlineStr"/>
      <c r="M21" s="3" t="inlineStr"/>
    </row>
    <row r="22">
      <c r="G22" s="6" t="inlineStr"/>
      <c r="H22" s="6" t="inlineStr"/>
      <c r="I22" s="6" t="inlineStr"/>
      <c r="J22" s="3" t="inlineStr"/>
      <c r="L22" s="3" t="inlineStr"/>
      <c r="M22" s="3" t="inlineStr"/>
    </row>
    <row r="23">
      <c r="G23" s="6" t="inlineStr"/>
      <c r="H23" s="6" t="inlineStr"/>
      <c r="I23" s="6" t="inlineStr"/>
      <c r="J23" s="3" t="inlineStr"/>
      <c r="L23" s="3" t="inlineStr"/>
      <c r="M23" s="3" t="inlineStr"/>
    </row>
    <row r="24">
      <c r="G24" s="6" t="inlineStr"/>
      <c r="H24" s="6" t="inlineStr"/>
      <c r="I24" s="6" t="inlineStr"/>
      <c r="J24" s="3" t="inlineStr"/>
      <c r="L24" s="3" t="inlineStr"/>
      <c r="M24" s="3" t="inlineStr"/>
    </row>
    <row r="25">
      <c r="G25" s="6" t="inlineStr"/>
      <c r="H25" s="6" t="inlineStr"/>
      <c r="I25" s="6" t="inlineStr"/>
      <c r="J25" s="3" t="inlineStr"/>
      <c r="L25" s="3" t="inlineStr"/>
      <c r="M25" s="3" t="inlineStr"/>
    </row>
    <row r="26">
      <c r="G26" s="6" t="inlineStr"/>
      <c r="H26" s="6" t="inlineStr"/>
      <c r="I26" s="6" t="inlineStr"/>
      <c r="J26" s="3" t="inlineStr"/>
      <c r="L26" s="3" t="inlineStr"/>
      <c r="M26" s="3" t="inlineStr"/>
    </row>
    <row r="27">
      <c r="G27" s="6" t="inlineStr"/>
      <c r="H27" s="6" t="inlineStr"/>
      <c r="I27" s="6" t="inlineStr"/>
      <c r="J27" s="3" t="inlineStr"/>
      <c r="L27" s="3" t="inlineStr"/>
      <c r="M27" s="3" t="inlineStr"/>
    </row>
    <row r="28">
      <c r="G28" s="6" t="inlineStr"/>
      <c r="H28" s="6" t="inlineStr"/>
      <c r="I28" s="6" t="inlineStr"/>
      <c r="J28" s="3" t="inlineStr"/>
      <c r="L28" s="3" t="inlineStr"/>
      <c r="M28" s="3" t="inlineStr"/>
    </row>
    <row r="29">
      <c r="G29" s="6" t="inlineStr"/>
      <c r="H29" s="6" t="inlineStr"/>
      <c r="I29" s="6" t="inlineStr"/>
      <c r="J29" s="3" t="inlineStr"/>
      <c r="L29" s="3" t="inlineStr"/>
      <c r="M29" s="3" t="inlineStr"/>
    </row>
    <row r="30">
      <c r="G30" s="6" t="inlineStr"/>
      <c r="H30" s="6" t="inlineStr"/>
      <c r="I30" s="6" t="inlineStr"/>
      <c r="J30" s="3" t="inlineStr"/>
      <c r="L30" s="3" t="inlineStr"/>
      <c r="M30" s="3" t="inlineStr"/>
    </row>
    <row r="31">
      <c r="G31" s="6" t="inlineStr"/>
      <c r="H31" s="6" t="inlineStr"/>
      <c r="I31" s="6" t="inlineStr"/>
      <c r="J31" s="3" t="inlineStr"/>
      <c r="L31" s="3" t="inlineStr"/>
      <c r="M31" s="3" t="inlineStr"/>
    </row>
    <row r="32">
      <c r="G32" s="6" t="inlineStr"/>
      <c r="H32" s="6" t="inlineStr"/>
      <c r="I32" s="6" t="inlineStr"/>
      <c r="J32" s="3" t="inlineStr"/>
      <c r="L32" s="3" t="inlineStr"/>
      <c r="M32" s="3" t="inlineStr"/>
    </row>
    <row r="33">
      <c r="G33" s="6" t="inlineStr"/>
      <c r="H33" s="6" t="inlineStr"/>
      <c r="I33" s="6" t="inlineStr"/>
      <c r="J33" s="3" t="inlineStr"/>
      <c r="L33" s="3" t="inlineStr"/>
      <c r="M33" s="3" t="inlineStr"/>
    </row>
    <row r="34">
      <c r="G34" s="6" t="inlineStr"/>
      <c r="H34" s="6" t="inlineStr"/>
      <c r="I34" s="6" t="inlineStr"/>
      <c r="J34" s="3" t="inlineStr"/>
      <c r="L34" s="3" t="inlineStr"/>
      <c r="M34" s="3" t="inlineStr"/>
    </row>
    <row r="35">
      <c r="G35" s="6" t="inlineStr"/>
      <c r="H35" s="6" t="inlineStr"/>
      <c r="I35" s="6" t="inlineStr"/>
      <c r="J35" s="3" t="inlineStr"/>
      <c r="L35" s="3" t="inlineStr"/>
      <c r="M35" s="3" t="inlineStr"/>
    </row>
    <row r="36">
      <c r="G36" s="6" t="inlineStr"/>
      <c r="H36" s="6" t="inlineStr"/>
      <c r="I36" s="6" t="inlineStr"/>
      <c r="J36" s="3" t="inlineStr"/>
      <c r="L36" s="3" t="inlineStr"/>
      <c r="M36" s="3" t="inlineStr"/>
    </row>
    <row r="37">
      <c r="G37" s="6" t="inlineStr"/>
      <c r="H37" s="6" t="inlineStr"/>
      <c r="I37" s="6" t="inlineStr"/>
      <c r="J37" s="3" t="inlineStr"/>
      <c r="L37" s="3" t="inlineStr"/>
      <c r="M37" s="3" t="inlineStr"/>
    </row>
    <row r="38">
      <c r="G38" s="6" t="inlineStr"/>
      <c r="H38" s="6" t="inlineStr"/>
      <c r="I38" s="6" t="inlineStr"/>
      <c r="J38" s="3" t="inlineStr"/>
      <c r="L38" s="3" t="inlineStr"/>
      <c r="M38" s="3" t="inlineStr"/>
    </row>
    <row r="39">
      <c r="G39" s="6" t="inlineStr"/>
      <c r="H39" s="6" t="inlineStr"/>
      <c r="I39" s="6" t="inlineStr"/>
      <c r="J39" s="3" t="inlineStr"/>
      <c r="L39" s="3" t="inlineStr"/>
      <c r="M39" s="3" t="inlineStr"/>
    </row>
    <row r="40">
      <c r="G40" s="6" t="inlineStr"/>
      <c r="H40" s="6" t="inlineStr"/>
      <c r="I40" s="6" t="inlineStr"/>
      <c r="J40" s="3" t="inlineStr"/>
      <c r="L40" s="3" t="inlineStr"/>
      <c r="M40" s="3" t="inlineStr"/>
    </row>
    <row r="41">
      <c r="G41" s="6" t="inlineStr"/>
      <c r="H41" s="6" t="inlineStr"/>
      <c r="I41" s="6" t="inlineStr"/>
      <c r="J41" s="3" t="inlineStr"/>
      <c r="L41" s="3" t="inlineStr"/>
      <c r="M41" s="3" t="inlineStr"/>
    </row>
    <row r="42">
      <c r="G42" s="6" t="inlineStr"/>
      <c r="H42" s="6" t="inlineStr"/>
      <c r="I42" s="6" t="inlineStr"/>
      <c r="J42" s="3" t="inlineStr"/>
      <c r="L42" s="3" t="inlineStr"/>
      <c r="M42" s="3" t="inlineStr"/>
    </row>
    <row r="43">
      <c r="G43" s="6" t="inlineStr"/>
      <c r="H43" s="6" t="inlineStr"/>
      <c r="I43" s="6" t="inlineStr"/>
      <c r="J43" s="3" t="inlineStr"/>
      <c r="L43" s="3" t="inlineStr"/>
      <c r="M43" s="3" t="inlineStr"/>
    </row>
    <row r="44">
      <c r="G44" s="6" t="inlineStr"/>
      <c r="H44" s="6" t="inlineStr"/>
      <c r="I44" s="6" t="inlineStr"/>
      <c r="J44" s="3" t="inlineStr"/>
      <c r="L44" s="3" t="inlineStr"/>
      <c r="M44" s="3" t="inlineStr"/>
    </row>
    <row r="45">
      <c r="G45" s="6" t="inlineStr"/>
      <c r="H45" s="6" t="inlineStr"/>
      <c r="I45" s="6" t="inlineStr"/>
      <c r="J45" s="3" t="inlineStr"/>
      <c r="L45" s="3" t="inlineStr"/>
      <c r="M45" s="3" t="inlineStr"/>
    </row>
    <row r="46">
      <c r="G46" s="6" t="inlineStr"/>
      <c r="H46" s="6" t="inlineStr"/>
      <c r="I46" s="6" t="inlineStr"/>
      <c r="J46" s="3" t="inlineStr"/>
      <c r="L46" s="3" t="inlineStr"/>
      <c r="M46" s="3" t="inlineStr"/>
    </row>
    <row r="47">
      <c r="G47" s="6" t="inlineStr"/>
      <c r="H47" s="6" t="inlineStr"/>
      <c r="I47" s="6" t="inlineStr"/>
      <c r="J47" s="3" t="inlineStr"/>
      <c r="L47" s="3" t="inlineStr"/>
      <c r="M47" s="3" t="inlineStr"/>
    </row>
    <row r="48">
      <c r="G48" s="6" t="inlineStr"/>
      <c r="H48" s="6" t="inlineStr"/>
      <c r="I48" s="6" t="inlineStr"/>
      <c r="J48" s="3" t="inlineStr"/>
      <c r="L48" s="3" t="inlineStr"/>
      <c r="M48" s="3" t="inlineStr"/>
    </row>
    <row r="49">
      <c r="G49" s="6" t="inlineStr"/>
      <c r="H49" s="6" t="inlineStr"/>
      <c r="I49" s="6" t="inlineStr"/>
      <c r="J49" s="3" t="inlineStr"/>
      <c r="L49" s="3" t="inlineStr"/>
      <c r="M49" s="3" t="inlineStr"/>
    </row>
    <row r="50">
      <c r="G50" s="6" t="inlineStr"/>
      <c r="H50" s="6" t="inlineStr"/>
      <c r="I50" s="6" t="inlineStr"/>
      <c r="J50" s="3" t="inlineStr"/>
      <c r="L50" s="3" t="inlineStr"/>
      <c r="M50" s="3" t="inlineStr"/>
    </row>
    <row r="51">
      <c r="G51" s="6" t="inlineStr"/>
      <c r="H51" s="6" t="inlineStr"/>
      <c r="I51" s="6" t="inlineStr"/>
      <c r="J51" s="3" t="inlineStr"/>
      <c r="L51" s="3" t="inlineStr"/>
      <c r="M51" s="3" t="inlineStr"/>
    </row>
    <row r="52">
      <c r="G52" s="6" t="inlineStr"/>
      <c r="H52" s="6" t="inlineStr"/>
      <c r="I52" s="6" t="inlineStr"/>
      <c r="J52" s="3" t="inlineStr"/>
      <c r="L52" s="3" t="inlineStr"/>
      <c r="M52" s="3" t="inlineStr"/>
    </row>
    <row r="53">
      <c r="G53" s="6" t="inlineStr"/>
      <c r="H53" s="6" t="inlineStr"/>
      <c r="I53" s="6" t="inlineStr"/>
      <c r="J53" s="3" t="inlineStr"/>
      <c r="L53" s="3" t="inlineStr"/>
      <c r="M53" s="3" t="inlineStr"/>
    </row>
    <row r="54">
      <c r="G54" s="6" t="inlineStr"/>
      <c r="H54" s="6" t="inlineStr"/>
      <c r="I54" s="6" t="inlineStr"/>
      <c r="J54" s="3" t="inlineStr"/>
      <c r="L54" s="3" t="inlineStr"/>
      <c r="M54" s="3" t="inlineStr"/>
    </row>
    <row r="55">
      <c r="G55" s="6" t="inlineStr"/>
      <c r="H55" s="6" t="inlineStr"/>
      <c r="I55" s="6" t="inlineStr"/>
      <c r="J55" s="3" t="inlineStr"/>
      <c r="L55" s="3" t="inlineStr"/>
      <c r="M55" s="3" t="inlineStr"/>
    </row>
    <row r="56">
      <c r="G56" s="6" t="inlineStr"/>
      <c r="H56" s="6" t="inlineStr"/>
      <c r="I56" s="6" t="inlineStr"/>
      <c r="J56" s="3" t="inlineStr"/>
      <c r="L56" s="3" t="inlineStr"/>
      <c r="M56" s="3" t="inlineStr"/>
    </row>
    <row r="57">
      <c r="G57" s="6" t="inlineStr"/>
      <c r="H57" s="6" t="inlineStr"/>
      <c r="I57" s="6" t="inlineStr"/>
      <c r="J57" s="3" t="inlineStr"/>
      <c r="L57" s="3" t="inlineStr"/>
      <c r="M57" s="3" t="inlineStr"/>
    </row>
    <row r="58">
      <c r="G58" s="6" t="inlineStr"/>
      <c r="H58" s="6" t="inlineStr"/>
      <c r="I58" s="6" t="inlineStr"/>
      <c r="J58" s="3" t="inlineStr"/>
      <c r="L58" s="3" t="inlineStr"/>
      <c r="M58" s="3" t="inlineStr"/>
    </row>
    <row r="59">
      <c r="G59" s="6" t="inlineStr"/>
      <c r="H59" s="6" t="inlineStr"/>
      <c r="I59" s="6" t="inlineStr"/>
      <c r="J59" s="3" t="inlineStr"/>
      <c r="L59" s="3" t="inlineStr"/>
      <c r="M59" s="3" t="inlineStr"/>
    </row>
    <row r="60">
      <c r="G60" s="6" t="inlineStr"/>
      <c r="H60" s="6" t="inlineStr"/>
      <c r="I60" s="6" t="inlineStr"/>
      <c r="J60" s="3" t="inlineStr"/>
      <c r="L60" s="3" t="inlineStr"/>
      <c r="M60" s="3" t="inlineStr"/>
    </row>
    <row r="61">
      <c r="G61" s="6" t="inlineStr"/>
      <c r="H61" s="6" t="inlineStr"/>
      <c r="I61" s="6" t="inlineStr"/>
      <c r="J61" s="3" t="inlineStr"/>
      <c r="L61" s="3" t="inlineStr"/>
      <c r="M61" s="3" t="inlineStr"/>
    </row>
    <row r="62">
      <c r="G62" s="6" t="inlineStr"/>
      <c r="H62" s="6" t="inlineStr"/>
      <c r="I62" s="6" t="inlineStr"/>
      <c r="J62" s="3" t="inlineStr"/>
      <c r="L62" s="3" t="inlineStr"/>
      <c r="M62" s="3" t="inlineStr"/>
    </row>
    <row r="63">
      <c r="G63" s="6" t="inlineStr"/>
      <c r="H63" s="6" t="inlineStr"/>
      <c r="I63" s="6" t="inlineStr"/>
      <c r="J63" s="3" t="inlineStr"/>
      <c r="L63" s="3" t="inlineStr"/>
      <c r="M63" s="3" t="inlineStr"/>
    </row>
    <row r="64">
      <c r="G64" s="6" t="inlineStr"/>
      <c r="H64" s="6" t="inlineStr"/>
      <c r="I64" s="6" t="inlineStr"/>
      <c r="J64" s="3" t="inlineStr"/>
      <c r="L64" s="3" t="inlineStr"/>
      <c r="M64" s="3" t="inlineStr"/>
    </row>
    <row r="65">
      <c r="G65" s="6" t="inlineStr"/>
      <c r="H65" s="6" t="inlineStr"/>
      <c r="I65" s="6" t="inlineStr"/>
      <c r="J65" s="3" t="inlineStr"/>
      <c r="L65" s="3" t="inlineStr"/>
      <c r="M65" s="3" t="inlineStr"/>
    </row>
    <row r="66">
      <c r="G66" s="6" t="inlineStr"/>
      <c r="H66" s="6" t="inlineStr"/>
      <c r="I66" s="6" t="inlineStr"/>
      <c r="J66" s="3" t="inlineStr"/>
      <c r="L66" s="3" t="inlineStr"/>
      <c r="M66" s="3" t="inlineStr"/>
    </row>
    <row r="67">
      <c r="G67" s="6" t="inlineStr"/>
      <c r="H67" s="6" t="inlineStr"/>
      <c r="I67" s="6" t="inlineStr"/>
      <c r="J67" s="3" t="inlineStr"/>
      <c r="L67" s="3" t="inlineStr"/>
      <c r="M67" s="3" t="inlineStr"/>
    </row>
    <row r="68">
      <c r="G68" s="6" t="inlineStr"/>
      <c r="H68" s="6" t="inlineStr"/>
      <c r="I68" s="6" t="inlineStr"/>
      <c r="J68" s="3" t="inlineStr"/>
      <c r="L68" s="3" t="inlineStr"/>
      <c r="M68" s="3" t="inlineStr"/>
    </row>
    <row r="69">
      <c r="G69" s="6" t="inlineStr"/>
      <c r="H69" s="6" t="inlineStr"/>
      <c r="I69" s="6" t="inlineStr"/>
      <c r="J69" s="3" t="inlineStr"/>
      <c r="L69" s="3" t="inlineStr"/>
      <c r="M69" s="3" t="inlineStr"/>
    </row>
    <row r="70">
      <c r="G70" s="6" t="inlineStr"/>
      <c r="H70" s="6" t="inlineStr"/>
      <c r="I70" s="6" t="inlineStr"/>
      <c r="J70" s="3" t="inlineStr"/>
      <c r="L70" s="3" t="inlineStr"/>
      <c r="M70" s="3" t="inlineStr"/>
    </row>
    <row r="71">
      <c r="G71" s="6" t="inlineStr"/>
      <c r="H71" s="6" t="inlineStr"/>
      <c r="I71" s="6" t="inlineStr"/>
      <c r="J71" s="3" t="inlineStr"/>
      <c r="L71" s="3" t="inlineStr"/>
      <c r="M71" s="3" t="inlineStr"/>
    </row>
    <row r="72">
      <c r="G72" s="6" t="inlineStr"/>
      <c r="H72" s="6" t="inlineStr"/>
      <c r="I72" s="6" t="inlineStr"/>
      <c r="J72" s="3" t="inlineStr"/>
      <c r="L72" s="3" t="inlineStr"/>
      <c r="M72" s="3" t="inlineStr"/>
    </row>
    <row r="73">
      <c r="G73" s="6" t="inlineStr"/>
      <c r="H73" s="6" t="inlineStr"/>
      <c r="I73" s="6" t="inlineStr"/>
      <c r="J73" s="3" t="inlineStr"/>
      <c r="L73" s="3" t="inlineStr"/>
      <c r="M73" s="3" t="inlineStr"/>
    </row>
    <row r="74">
      <c r="G74" s="6" t="inlineStr"/>
      <c r="H74" s="6" t="inlineStr"/>
      <c r="I74" s="6" t="inlineStr"/>
      <c r="J74" s="3" t="inlineStr"/>
      <c r="L74" s="3" t="inlineStr"/>
      <c r="M74" s="3" t="inlineStr"/>
    </row>
    <row r="75">
      <c r="G75" s="6" t="inlineStr"/>
      <c r="H75" s="6" t="inlineStr"/>
      <c r="I75" s="6" t="inlineStr"/>
      <c r="J75" s="3" t="inlineStr"/>
      <c r="L75" s="3" t="inlineStr"/>
      <c r="M75" s="3" t="inlineStr"/>
    </row>
    <row r="76">
      <c r="G76" s="6" t="inlineStr"/>
      <c r="H76" s="6" t="inlineStr"/>
      <c r="I76" s="6" t="inlineStr"/>
      <c r="J76" s="3" t="inlineStr"/>
      <c r="L76" s="3" t="inlineStr"/>
      <c r="M76" s="3" t="inlineStr"/>
    </row>
    <row r="77">
      <c r="G77" s="6" t="inlineStr"/>
      <c r="H77" s="6" t="inlineStr"/>
      <c r="I77" s="6" t="inlineStr"/>
      <c r="J77" s="3" t="inlineStr"/>
      <c r="L77" s="3" t="inlineStr"/>
      <c r="M77" s="3" t="inlineStr"/>
    </row>
    <row r="78">
      <c r="G78" s="6" t="inlineStr"/>
      <c r="H78" s="6" t="inlineStr"/>
      <c r="I78" s="6" t="inlineStr"/>
      <c r="J78" s="3" t="inlineStr"/>
      <c r="L78" s="3" t="inlineStr"/>
      <c r="M78" s="3" t="inlineStr"/>
    </row>
    <row r="79">
      <c r="G79" s="6" t="inlineStr"/>
      <c r="H79" s="6" t="inlineStr"/>
      <c r="I79" s="6" t="inlineStr"/>
      <c r="J79" s="3" t="inlineStr"/>
      <c r="L79" s="3" t="inlineStr"/>
      <c r="M79" s="3" t="inlineStr"/>
    </row>
    <row r="80">
      <c r="G80" s="6" t="inlineStr"/>
      <c r="H80" s="6" t="inlineStr"/>
      <c r="I80" s="6" t="inlineStr"/>
      <c r="J80" s="3" t="inlineStr"/>
      <c r="L80" s="3" t="inlineStr"/>
      <c r="M80" s="3" t="inlineStr"/>
    </row>
    <row r="81">
      <c r="G81" s="6" t="inlineStr"/>
      <c r="H81" s="6" t="inlineStr"/>
      <c r="I81" s="6" t="inlineStr"/>
      <c r="J81" s="3" t="inlineStr"/>
      <c r="L81" s="3" t="inlineStr"/>
      <c r="M81" s="3" t="inlineStr"/>
    </row>
    <row r="82">
      <c r="G82" s="6" t="inlineStr"/>
      <c r="H82" s="6" t="inlineStr"/>
      <c r="I82" s="6" t="inlineStr"/>
      <c r="J82" s="3" t="inlineStr"/>
      <c r="L82" s="3" t="inlineStr"/>
      <c r="M82" s="3" t="inlineStr"/>
    </row>
    <row r="83">
      <c r="G83" s="6" t="inlineStr"/>
      <c r="H83" s="6" t="inlineStr"/>
      <c r="I83" s="6" t="inlineStr"/>
      <c r="J83" s="3" t="inlineStr"/>
      <c r="L83" s="3" t="inlineStr"/>
      <c r="M83" s="3" t="inlineStr"/>
    </row>
    <row r="84">
      <c r="G84" s="6" t="inlineStr"/>
      <c r="H84" s="6" t="inlineStr"/>
      <c r="I84" s="6" t="inlineStr"/>
      <c r="J84" s="3" t="inlineStr"/>
      <c r="L84" s="3" t="inlineStr"/>
      <c r="M84" s="3" t="inlineStr"/>
    </row>
    <row r="85">
      <c r="G85" s="6" t="inlineStr"/>
      <c r="H85" s="6" t="inlineStr"/>
      <c r="I85" s="6" t="inlineStr"/>
      <c r="J85" s="3" t="inlineStr"/>
      <c r="L85" s="3" t="inlineStr"/>
      <c r="M85" s="3" t="inlineStr"/>
    </row>
    <row r="86">
      <c r="G86" s="6" t="inlineStr"/>
      <c r="H86" s="6" t="inlineStr"/>
      <c r="I86" s="6" t="inlineStr"/>
      <c r="J86" s="3" t="inlineStr"/>
      <c r="L86" s="3" t="inlineStr"/>
      <c r="M86" s="3" t="inlineStr"/>
    </row>
    <row r="87">
      <c r="G87" s="6" t="inlineStr"/>
      <c r="H87" s="6" t="inlineStr"/>
      <c r="I87" s="6" t="inlineStr"/>
      <c r="J87" s="3" t="inlineStr"/>
      <c r="L87" s="3" t="inlineStr"/>
      <c r="M87" s="3" t="inlineStr"/>
    </row>
    <row r="88">
      <c r="G88" s="6" t="inlineStr"/>
      <c r="H88" s="6" t="inlineStr"/>
      <c r="I88" s="6" t="inlineStr"/>
      <c r="J88" s="3" t="inlineStr"/>
      <c r="L88" s="3" t="inlineStr"/>
      <c r="M88" s="3" t="inlineStr"/>
    </row>
    <row r="89">
      <c r="G89" s="6" t="inlineStr"/>
      <c r="H89" s="6" t="inlineStr"/>
      <c r="I89" s="6" t="inlineStr"/>
      <c r="J89" s="3" t="inlineStr"/>
      <c r="L89" s="3" t="inlineStr"/>
      <c r="M89" s="3" t="inlineStr"/>
    </row>
    <row r="90">
      <c r="G90" s="6" t="inlineStr"/>
      <c r="H90" s="6" t="inlineStr"/>
      <c r="I90" s="6" t="inlineStr"/>
      <c r="J90" s="3" t="inlineStr"/>
      <c r="L90" s="3" t="inlineStr"/>
      <c r="M90" s="3" t="inlineStr"/>
    </row>
    <row r="91">
      <c r="G91" s="6" t="inlineStr"/>
      <c r="H91" s="6" t="inlineStr"/>
      <c r="I91" s="6" t="inlineStr"/>
      <c r="J91" s="3" t="inlineStr"/>
      <c r="L91" s="3" t="inlineStr"/>
      <c r="M91" s="3" t="inlineStr"/>
    </row>
    <row r="92">
      <c r="G92" s="6" t="inlineStr"/>
      <c r="H92" s="6" t="inlineStr"/>
      <c r="I92" s="6" t="inlineStr"/>
      <c r="J92" s="3" t="inlineStr"/>
      <c r="L92" s="3" t="inlineStr"/>
      <c r="M92" s="3" t="inlineStr"/>
    </row>
    <row r="93">
      <c r="G93" s="6" t="inlineStr"/>
      <c r="H93" s="6" t="inlineStr"/>
      <c r="I93" s="6" t="inlineStr"/>
      <c r="J93" s="3" t="inlineStr"/>
      <c r="L93" s="3" t="inlineStr"/>
      <c r="M93" s="3" t="inlineStr"/>
    </row>
    <row r="94">
      <c r="G94" s="6" t="inlineStr"/>
      <c r="H94" s="6" t="inlineStr"/>
      <c r="I94" s="6" t="inlineStr"/>
      <c r="J94" s="3" t="inlineStr"/>
      <c r="L94" s="3" t="inlineStr"/>
      <c r="M94" s="3" t="inlineStr"/>
    </row>
    <row r="95">
      <c r="G95" s="6" t="inlineStr"/>
      <c r="H95" s="6" t="inlineStr"/>
      <c r="I95" s="6" t="inlineStr"/>
      <c r="J95" s="3" t="inlineStr"/>
      <c r="L95" s="3" t="inlineStr"/>
      <c r="M95" s="3" t="inlineStr"/>
    </row>
    <row r="96">
      <c r="G96" s="6" t="inlineStr"/>
      <c r="H96" s="6" t="inlineStr"/>
      <c r="I96" s="6" t="inlineStr"/>
      <c r="J96" s="3" t="inlineStr"/>
      <c r="L96" s="3" t="inlineStr"/>
      <c r="M96" s="3" t="inlineStr"/>
    </row>
    <row r="97">
      <c r="G97" s="6" t="inlineStr"/>
      <c r="H97" s="6" t="inlineStr"/>
      <c r="I97" s="6" t="inlineStr"/>
      <c r="J97" s="3" t="inlineStr"/>
      <c r="L97" s="3" t="inlineStr"/>
      <c r="M97" s="3" t="inlineStr"/>
    </row>
    <row r="98">
      <c r="G98" s="6" t="inlineStr"/>
      <c r="H98" s="6" t="inlineStr"/>
      <c r="I98" s="6" t="inlineStr"/>
      <c r="J98" s="3" t="inlineStr"/>
      <c r="L98" s="3" t="inlineStr"/>
      <c r="M98" s="3" t="inlineStr"/>
    </row>
    <row r="99">
      <c r="G99" s="6" t="inlineStr"/>
      <c r="H99" s="6" t="inlineStr"/>
      <c r="I99" s="6" t="inlineStr"/>
      <c r="J99" s="3" t="inlineStr"/>
      <c r="L99" s="3" t="inlineStr"/>
      <c r="M99" s="3" t="inlineStr"/>
    </row>
    <row r="100">
      <c r="G100" s="6" t="inlineStr"/>
      <c r="H100" s="6" t="inlineStr"/>
      <c r="I100" s="6" t="inlineStr"/>
      <c r="J100" s="3" t="inlineStr"/>
      <c r="L100" s="3" t="inlineStr"/>
      <c r="M100" s="3" t="inlineStr"/>
    </row>
  </sheetData>
  <autoFilter ref="A1:M100"/>
  <dataValidations count="2">
    <dataValidation sqref="F2:F500" showErrorMessage="1" showInputMessage="1" allowBlank="1" type="list">
      <formula1>"支付宝,微信支付,其他"</formula1>
    </dataValidation>
    <dataValidation sqref="K2:K500" showErrorMessage="1" showInputMessage="1" allowBlank="1" type="list">
      <formula1>"允许,不引用,需确认"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2026-10-20T15:38:23Z</dcterms:created>
  <dcterms:modified xmlns:dcterms="http://purl.org/dc/terms/" xmlns:xsi="http://www.w3.org/2001/XMLSchema-instance" xsi:type="dcterms:W3CDTF">2026-10-20T15:38:23Z</dcterms:modified>
</cp:coreProperties>
</file>