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10" codeName="{2D6B2E9A-1A31-A8AD-A733-73C221103EE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ngkunhou/Development/Inke/UnityProjects/xk_framework/Excle/"/>
    </mc:Choice>
  </mc:AlternateContent>
  <xr:revisionPtr revIDLastSave="0" documentId="13_ncr:1_{6E77E86B-1316-DB4E-954F-3C54802432B1}" xr6:coauthVersionLast="47" xr6:coauthVersionMax="47" xr10:uidLastSave="{00000000-0000-0000-0000-000000000000}"/>
  <bookViews>
    <workbookView xWindow="0" yWindow="660" windowWidth="30240" windowHeight="17760" xr2:uid="{00000000-000D-0000-FFFF-FFFF00000000}"/>
  </bookViews>
  <sheets>
    <sheet name="sheet1" sheetId="1" r:id="rId1"/>
    <sheet name="Sheet2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2" i="2" l="1"/>
  <c r="L31" i="2"/>
  <c r="L30" i="2"/>
  <c r="L29" i="2"/>
  <c r="A22" i="2"/>
</calcChain>
</file>

<file path=xl/sharedStrings.xml><?xml version="1.0" encoding="utf-8"?>
<sst xmlns="http://schemas.openxmlformats.org/spreadsheetml/2006/main" count="23" uniqueCount="21">
  <si>
    <t>Id</t>
  </si>
  <si>
    <t>###</t>
  </si>
  <si>
    <t>value</t>
  </si>
  <si>
    <t>参数名</t>
  </si>
  <si>
    <t>#备注</t>
  </si>
  <si>
    <t>值</t>
  </si>
  <si>
    <t>string</t>
  </si>
  <si>
    <t>TimeInitial</t>
  </si>
  <si>
    <t>游戏初始时间,秒</t>
  </si>
  <si>
    <t>PowerInitial</t>
  </si>
  <si>
    <t>初始游戏体力</t>
  </si>
  <si>
    <t>moneyInitial</t>
  </si>
  <si>
    <t>游戏初始金币</t>
  </si>
  <si>
    <t>颠锅4个阶段</t>
  </si>
  <si>
    <t>上升速度最大值</t>
  </si>
  <si>
    <t>上升速度最小值</t>
  </si>
  <si>
    <t>每一帧上升速度增值</t>
  </si>
  <si>
    <t>每颠锅一次速度减值</t>
  </si>
  <si>
    <t>阶段</t>
  </si>
  <si>
    <t>heart_space</t>
  </si>
  <si>
    <t>在线时长心跳上报周期,秒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</si>
</sst>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11"/>
      <color theme="0"/>
      <name val="微软雅黑"/>
      <family val="2"/>
      <charset val="134"/>
    </font>
    <font>
      <sz val="9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3408001953185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 vertical="center" wrapText="1"/>
    </xf>
    <xf numFmtId="0" fontId="0" fillId="0" borderId="0" xfId="0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dimension ref="A1:K1788"/>
  <sheetData>
    <row r="1">
      <c r="A1" t="inlineStr">
        <is>
          <t>Id</t>
        </is>
      </c>
      <c r="B1" t="inlineStr">
        <is>
          <t>Title</t>
        </is>
      </c>
      <c r="C1" t="inlineStr">
        <is>
          <t>Rows</t>
        </is>
      </c>
      <c r="D1" t="inlineStr">
        <is>
          <t>Cols</t>
        </is>
      </c>
      <c r="E1" t="inlineStr">
        <is>
          <t>Cells</t>
        </is>
      </c>
      <c r="F1" t="inlineStr">
        <is>
          <t>Library</t>
        </is>
      </c>
      <c r="G1" t="inlineStr">
        <is>
          <t>Solution</t>
        </is>
      </c>
      <c r="H1" t="inlineStr">
        <is>
          <t>Given</t>
        </is>
      </c>
      <c r="I1" t="inlineStr">
        <is>
          <t>Difficulty</t>
        </is>
      </c>
      <c r="J1" t="inlineStr">
        <is>
          <t>Score</t>
        </is>
      </c>
      <c r="K1" t="inlineStr">
        <is>
          <t>Source</t>
        </is>
      </c>
    </row>
    <row r="2">
      <c r="A2" t="inlineStr">
        <is>
          <t>关卡编号</t>
        </is>
      </c>
      <c r="B2" t="inlineStr">
        <is>
          <t>原始标题</t>
        </is>
      </c>
      <c r="C2" t="inlineStr">
        <is>
          <t>网格行数</t>
        </is>
      </c>
      <c r="D2" t="inlineStr">
        <is>
          <t>网格列数</t>
        </is>
      </c>
      <c r="E2" t="inlineStr">
        <is>
          <t>可填充格</t>
        </is>
      </c>
      <c r="F2" t="inlineStr">
        <is>
          <t>拼块库</t>
        </is>
      </c>
      <c r="G2" t="inlineStr">
        <is>
          <t>标准解</t>
        </is>
      </c>
      <c r="H2" t="inlineStr">
        <is>
          <t>预置拼块下标</t>
        </is>
      </c>
      <c r="I2" t="inlineStr">
        <is>
          <t>原始难度</t>
        </is>
      </c>
      <c r="J2" t="inlineStr">
        <is>
          <t>原始分数</t>
        </is>
      </c>
      <c r="K2" t="inlineStr">
        <is>
          <t>原始来源</t>
        </is>
      </c>
    </row>
    <row r="3">
      <c r="A3" t="inlineStr">
        <is>
          <t>int</t>
        </is>
      </c>
      <c r="B3" t="inlineStr">
        <is>
          <t>string</t>
        </is>
      </c>
      <c r="C3" t="inlineStr">
        <is>
          <t>int</t>
        </is>
      </c>
      <c r="D3" t="inlineStr">
        <is>
          <t>int</t>
        </is>
      </c>
      <c r="E3" t="inlineStr">
        <is>
          <t>string</t>
        </is>
      </c>
      <c r="F3" t="inlineStr">
        <is>
          <t>string</t>
        </is>
      </c>
      <c r="G3" t="inlineStr">
        <is>
          <t>string</t>
        </is>
      </c>
      <c r="H3" t="inlineStr">
        <is>
          <t>string</t>
        </is>
      </c>
      <c r="I3" t="inlineStr">
        <is>
          <t>string</t>
        </is>
      </c>
      <c r="J3" t="inlineStr">
        <is>
          <t>int</t>
        </is>
      </c>
      <c r="K3" t="inlineStr">
        <is>
          <t>string</t>
        </is>
      </c>
    </row>
    <row r="4">
      <c r="A4">
        <v>1</v>
      </c>
      <c r="B4" t="inlineStr">
        <is>
          <t>Level 1 · 4x4</t>
        </is>
      </c>
      <c r="C4">
        <v>4</v>
      </c>
      <c r="D4">
        <v>4</v>
      </c>
      <c r="E4" t="inlineStr">
        <is>
          <t>0,1;0,2;1,1;1,2;2,0;2,1;2,2;2,3;3,0;3,1;3,2;3,3</t>
        </is>
      </c>
      <c r="F4" t="inlineStr">
        <is>
          <t>O4</t>
        </is>
      </c>
      <c r="G4" t="inlineStr">
        <is>
          <t>0,1;0,2;1,1;1,2|2,0;2,1;3,0;3,1|2,2;2,3;3,2;3,3</t>
        </is>
      </c>
      <c r="H4" t="inlineStr">
        <is>
          <t/>
        </is>
      </c>
      <c r="I4" t="inlineStr">
        <is>
          <t>easy</t>
        </is>
      </c>
      <c r="J4">
        <v>8</v>
      </c>
      <c r="K4" t="inlineStr">
        <is>
          <t>glimmith-w1-p1</t>
        </is>
      </c>
    </row>
    <row r="5">
      <c r="A5">
        <v>2</v>
      </c>
      <c r="B5" t="inlineStr">
        <is>
          <t>Level 2 · 4x3</t>
        </is>
      </c>
      <c r="C5">
        <v>4</v>
      </c>
      <c r="D5">
        <v>3</v>
      </c>
      <c r="E5" t="inlineStr">
        <is>
          <t>0,0;0,1;0,2;1,0;1,1;1,2;2,0;2,1;2,2;3,0;3,1;3,2</t>
        </is>
      </c>
      <c r="F5" t="inlineStr">
        <is>
          <t>I2</t>
        </is>
      </c>
      <c r="G5" t="inlineStr">
        <is>
          <t>0,0;1,0|0,1;0,2|1,1;2,1|1,2;2,2|2,0;3,0|3,1;3,2</t>
        </is>
      </c>
      <c r="H5" t="inlineStr">
        <is>
          <t>0;3;4</t>
        </is>
      </c>
      <c r="I5" t="inlineStr">
        <is>
          <t>easy</t>
        </is>
      </c>
      <c r="J5">
        <v>1</v>
      </c>
      <c r="K5" t="inlineStr">
        <is>
          <t>glimmith-w1-p4</t>
        </is>
      </c>
    </row>
    <row r="6">
      <c r="A6">
        <v>3</v>
      </c>
      <c r="B6" t="inlineStr">
        <is>
          <t>Level 3 · 5x6</t>
        </is>
      </c>
      <c r="C6">
        <v>5</v>
      </c>
      <c r="D6">
        <v>6</v>
      </c>
      <c r="E6" t="inlineStr">
        <is>
          <t>0,2;0,3;1,2;1,3;2,1;2,2;2,3;2,4;3,0;3,1;3,2;3,3;3,4;3,5;4,2;4,3</t>
        </is>
      </c>
      <c r="F6" t="inlineStr">
        <is>
          <t>S1@0_1~1_1~2_0~2_1</t>
        </is>
      </c>
      <c r="G6" t="inlineStr">
        <is>
          <t>0,2;1,2;2,1;2,2|0,3;1,3;2,3;2,4|3,0;3,1;3,2;4,2|3,3;3,4;3,5;4,3</t>
        </is>
      </c>
      <c r="H6" t="inlineStr">
        <is>
          <t/>
        </is>
      </c>
      <c r="I6" t="inlineStr">
        <is>
          <t>easy</t>
        </is>
      </c>
      <c r="J6">
        <v>9</v>
      </c>
      <c r="K6" t="inlineStr">
        <is>
          <t>scf-w1-1</t>
        </is>
      </c>
    </row>
    <row r="7">
      <c r="A7">
        <v>4</v>
      </c>
      <c r="B7" t="inlineStr">
        <is>
          <t>Level 4 · 4x4</t>
        </is>
      </c>
      <c r="C7">
        <v>4</v>
      </c>
      <c r="D7">
        <v>4</v>
      </c>
      <c r="E7" t="inlineStr">
        <is>
          <t>0,2;1,1;1,2;1,3;2,0;2,1;2,2;3,0;3,1</t>
        </is>
      </c>
      <c r="F7" t="inlineStr">
        <is>
          <t>L3</t>
        </is>
      </c>
      <c r="G7" t="inlineStr">
        <is>
          <t>0,2;1,2;1,3|1,1;2,1;2,2|2,0;3,0;3,1</t>
        </is>
      </c>
      <c r="H7" t="inlineStr">
        <is>
          <t/>
        </is>
      </c>
      <c r="I7" t="inlineStr">
        <is>
          <t>medium</t>
        </is>
      </c>
      <c r="J7">
        <v>33</v>
      </c>
      <c r="K7" t="inlineStr">
        <is>
          <t>glimmith-w1-p2</t>
        </is>
      </c>
    </row>
    <row r="8">
      <c r="A8">
        <v>5</v>
      </c>
      <c r="B8" t="inlineStr">
        <is>
          <t>Level 5 · 5x5</t>
        </is>
      </c>
      <c r="C8">
        <v>5</v>
      </c>
      <c r="D8">
        <v>5</v>
      </c>
      <c r="E8" t="inlineStr">
        <is>
          <t>0,1;0,2;0,3;1,0;1,1;1,2;1,3;1,4;2,0;2,1;2,2;2,3;2,4;3,0;3,1;3,2;3,3;3,4;4,0;4,1;4,2;4,3;4,4</t>
        </is>
      </c>
      <c r="F8" t="inlineStr">
        <is>
          <t>I3;O4</t>
        </is>
      </c>
      <c r="G8" t="inlineStr">
        <is>
          <t>0,1;0,2;0,3|1,0;1,1;1,2|1,3;1,4;2,3;2,4|2,0;2,1;2,2|3,0;3,1;4,0;4,1|3,2;3,3;3,4|4,2;4,3;4,4</t>
        </is>
      </c>
      <c r="H8" t="inlineStr">
        <is>
          <t>1;4;6</t>
        </is>
      </c>
      <c r="I8" t="inlineStr">
        <is>
          <t>easy</t>
        </is>
      </c>
      <c r="J8">
        <v>7</v>
      </c>
      <c r="K8" t="inlineStr">
        <is>
          <t>campaign-v3</t>
        </is>
      </c>
    </row>
    <row r="9">
      <c r="A9">
        <v>6</v>
      </c>
      <c r="B9" t="inlineStr">
        <is>
          <t>Level 6 · 6x4</t>
        </is>
      </c>
      <c r="C9">
        <v>6</v>
      </c>
      <c r="D9">
        <v>4</v>
      </c>
      <c r="E9" t="inlineStr">
        <is>
          <t>0,2;1,1;1,2;2,0;2,1;2,2;2,3;3,0;3,1;3,2;3,3;4,0;4,1;4,3;5,0;5,1;5,2;5,3</t>
        </is>
      </c>
      <c r="F9" t="inlineStr">
        <is>
          <t>S1@0_1~1_0~1_1</t>
        </is>
      </c>
      <c r="G9" t="inlineStr">
        <is>
          <t>0,2;1,1;1,2|2,0;2,1;3,0|2,2;2,3;3,3|3,1;3,2;4,1|4,0;5,0;5,1|4,3;5,2;5,3</t>
        </is>
      </c>
      <c r="H9" t="inlineStr">
        <is>
          <t/>
        </is>
      </c>
      <c r="I9" t="inlineStr">
        <is>
          <t>easy</t>
        </is>
      </c>
      <c r="J9">
        <v>10</v>
      </c>
      <c r="K9" t="inlineStr">
        <is>
          <t>scf-w1-2</t>
        </is>
      </c>
    </row>
    <row r="10">
      <c r="A10">
        <v>7</v>
      </c>
      <c r="B10" t="inlineStr">
        <is>
          <t>Level 7 · 4x4</t>
        </is>
      </c>
      <c r="C10">
        <v>4</v>
      </c>
      <c r="D10">
        <v>4</v>
      </c>
      <c r="E10" t="inlineStr">
        <is>
          <t>0,1;1,1;1,2;2,0;2,1;2,2;2,3;3,1;3,2;3,3</t>
        </is>
      </c>
      <c r="F10" t="inlineStr">
        <is>
          <t>I2</t>
        </is>
      </c>
      <c r="G10" t="inlineStr">
        <is>
          <t>0,1;1,1|1,2;2,2|2,0;2,1|2,3;3,3|3,1;3,2</t>
        </is>
      </c>
      <c r="H10" t="inlineStr">
        <is>
          <t/>
        </is>
      </c>
      <c r="I10" t="inlineStr">
        <is>
          <t>easy</t>
        </is>
      </c>
      <c r="J10">
        <v>4</v>
      </c>
      <c r="K10" t="inlineStr">
        <is>
          <t>glimmith-w1-p3</t>
        </is>
      </c>
    </row>
    <row r="11">
      <c r="A11">
        <v>8</v>
      </c>
      <c r="B11" t="inlineStr">
        <is>
          <t>Level 8 · 6x5</t>
        </is>
      </c>
      <c r="C11">
        <v>6</v>
      </c>
      <c r="D11">
        <v>5</v>
      </c>
      <c r="E11" t="inlineStr">
        <is>
          <t>0,1;0,2;1,0;1,1;1,2;2,0;2,1;2,2;2,3;3,1;3,2;3,3;3,4;4,2;4,3;4,4;5,2;5,3</t>
        </is>
      </c>
      <c r="F11" t="inlineStr">
        <is>
          <t>S1@0_0~0_1~1_0</t>
        </is>
      </c>
      <c r="G11" t="inlineStr">
        <is>
          <t>0,1;0,2;1,1|1,0;2,0;2,1|1,2;2,2;2,3|3,1;3,2;4,2|3,3;3,4;4,4|4,3;5,2;5,3</t>
        </is>
      </c>
      <c r="H11" t="inlineStr">
        <is>
          <t/>
        </is>
      </c>
      <c r="I11" t="inlineStr">
        <is>
          <t>easy</t>
        </is>
      </c>
      <c r="J11">
        <v>11</v>
      </c>
      <c r="K11" t="inlineStr">
        <is>
          <t>scf-w1-3</t>
        </is>
      </c>
    </row>
    <row r="12">
      <c r="A12">
        <v>9</v>
      </c>
      <c r="B12" t="inlineStr">
        <is>
          <t>Level 9 · 6x5</t>
        </is>
      </c>
      <c r="C12">
        <v>6</v>
      </c>
      <c r="D12">
        <v>5</v>
      </c>
      <c r="E12" t="inlineStr">
        <is>
          <t>0,0;0,1;0,2;0,3;0,4;1,0;1,1;1,2;1,3;1,4;2,0;2,2;2,4;3,0;3,1;3,2;3,3;3,4;4,0;4,1;4,3;4,4;5,0;5,4</t>
        </is>
      </c>
      <c r="F12" t="inlineStr">
        <is>
          <t>S1@0_0~1_0~1_1~2_0</t>
        </is>
      </c>
      <c r="G12" t="inlineStr">
        <is>
          <t>0,0;1,0;1,1;2,0|0,1;0,2;0,3;1,2|0,4;1,3;1,4;2,4|2,2;3,1;3,2;3,3|3,0;4,0;4,1;5,0|3,4;4,3;4,4;5,4</t>
        </is>
      </c>
      <c r="H12" t="inlineStr">
        <is>
          <t/>
        </is>
      </c>
      <c r="I12" t="inlineStr">
        <is>
          <t>easy</t>
        </is>
      </c>
      <c r="J12">
        <v>17</v>
      </c>
      <c r="K12" t="inlineStr">
        <is>
          <t>scf-w1-4</t>
        </is>
      </c>
    </row>
    <row r="13">
      <c r="A13">
        <v>10</v>
      </c>
      <c r="B13" t="inlineStr">
        <is>
          <t>Level 10 · 5x5</t>
        </is>
      </c>
      <c r="C13">
        <v>5</v>
      </c>
      <c r="D13">
        <v>5</v>
      </c>
      <c r="E13" t="inlineStr">
        <is>
          <t>0,1;0,2;0,3;0,4;1,0;1,1;1,2;1,3;1,4;2,0;2,1;2,2;2,3;2,4;3,0;3,1;3,2;4,0;4,1;4,2</t>
        </is>
      </c>
      <c r="F13" t="inlineStr">
        <is>
          <t>I4;O4</t>
        </is>
      </c>
      <c r="G13" t="inlineStr">
        <is>
          <t>0,1;0,2;0,3;0,4|1,0;2,0;3,0;4,0|1,1;2,1;3,1;4,1|1,2;2,2;3,2;4,2|1,3;1,4;2,3;2,4</t>
        </is>
      </c>
      <c r="H13" t="inlineStr">
        <is>
          <t>1;3</t>
        </is>
      </c>
      <c r="I13" t="inlineStr">
        <is>
          <t>easy</t>
        </is>
      </c>
      <c r="J13">
        <v>9</v>
      </c>
      <c r="K13" t="inlineStr">
        <is>
          <t>campaign-v3</t>
        </is>
      </c>
    </row>
    <row r="14">
      <c r="A14">
        <v>11</v>
      </c>
      <c r="B14" t="inlineStr">
        <is>
          <t>Level 11 · 6x5</t>
        </is>
      </c>
      <c r="C14">
        <v>6</v>
      </c>
      <c r="D14">
        <v>5</v>
      </c>
      <c r="E14" t="inlineStr">
        <is>
          <t>0,2;0,3;0,4;1,1;1,2;1,3;1,4;2,0;2,1;2,2;2,3;2,4;3,0;3,1;3,2;4,0;4,1;4,2;5,0;5,1;5,2</t>
        </is>
      </c>
      <c r="F14" t="inlineStr">
        <is>
          <t>I3;O4</t>
        </is>
      </c>
      <c r="G14" t="inlineStr">
        <is>
          <t>0,2;0,3;0,4|1,1;1,2;2,1;2,2|1,3;1,4;2,3;2,4|2,0;3,0;4,0|3,1;3,2;4,1;4,2|5,0;5,1;5,2</t>
        </is>
      </c>
      <c r="H14" t="inlineStr">
        <is>
          <t>1</t>
        </is>
      </c>
      <c r="I14" t="inlineStr">
        <is>
          <t>easy</t>
        </is>
      </c>
      <c r="J14">
        <v>11</v>
      </c>
      <c r="K14" t="inlineStr">
        <is>
          <t>campaign-v3</t>
        </is>
      </c>
    </row>
    <row r="15">
      <c r="A15">
        <v>12</v>
      </c>
      <c r="B15" t="inlineStr">
        <is>
          <t>Level 12 · 5x5</t>
        </is>
      </c>
      <c r="C15">
        <v>5</v>
      </c>
      <c r="D15">
        <v>5</v>
      </c>
      <c r="E15" t="inlineStr">
        <is>
          <t>0,0;0,1;0,2;0,3;0,4;1,0;1,1;1,2;1,3;1,4;2,0;2,1;2,3;2,4;3,0;3,1;3,2;3,3;3,4;4,0;4,1;4,2;4,3;4,4</t>
        </is>
      </c>
      <c r="F15" t="inlineStr">
        <is>
          <t>S1@0_0~0_1~0_2</t>
        </is>
      </c>
      <c r="G15" t="inlineStr">
        <is>
          <t>0,0;0,1;0,2|1,0;1,1;1,2|0,3;1,3;2,3|0,4;1,4;2,4|2,0;3,0;4,0|2,1;3,1;4,1|3,2;3,3;3,4|4,2;4,3;4,4</t>
        </is>
      </c>
      <c r="H15" t="inlineStr">
        <is>
          <t/>
        </is>
      </c>
      <c r="I15" t="inlineStr">
        <is>
          <t>easy</t>
        </is>
      </c>
      <c r="J15">
        <v>18</v>
      </c>
      <c r="K15" t="inlineStr">
        <is>
          <t>scf-w1-11</t>
        </is>
      </c>
    </row>
    <row r="16">
      <c r="A16">
        <v>13</v>
      </c>
      <c r="B16" t="inlineStr">
        <is>
          <t>Level 13 · 7x5</t>
        </is>
      </c>
      <c r="C16">
        <v>7</v>
      </c>
      <c r="D16">
        <v>5</v>
      </c>
      <c r="E16" t="inlineStr">
        <is>
          <t>0,2;1,1;1,2;1,3;2,0;2,1;2,3;2,4;3,0;3,1;3,2;3,3;3,4;4,0;4,1;4,2;4,3;5,0;5,1;5,2;5,3;6,1;6,2;6,3</t>
        </is>
      </c>
      <c r="F16" t="inlineStr">
        <is>
          <t>S1@0_0~1_0~1_1~2_1</t>
        </is>
      </c>
      <c r="G16" t="inlineStr">
        <is>
          <t>0,2;1,2;1,3;2,3|1,1;2,0;2,1;3,0|2,4;3,3;3,4;4,3|3,1;3,2;4,0;4,1|4,2;5,2;5,3;6,3|5,0;5,1;6,1;6,2</t>
        </is>
      </c>
      <c r="H16" t="inlineStr">
        <is>
          <t>3;4</t>
        </is>
      </c>
      <c r="I16" t="inlineStr">
        <is>
          <t>easy</t>
        </is>
      </c>
      <c r="J16">
        <v>20</v>
      </c>
      <c r="K16" t="inlineStr">
        <is>
          <t>edited-givens</t>
        </is>
      </c>
    </row>
    <row r="17">
      <c r="A17">
        <v>14</v>
      </c>
      <c r="B17" t="inlineStr">
        <is>
          <t>Level 14 · 6x6</t>
        </is>
      </c>
      <c r="C17">
        <v>6</v>
      </c>
      <c r="D17">
        <v>6</v>
      </c>
      <c r="E17" t="inlineStr">
        <is>
          <t>0,0;0,1;0,2;0,3;0,4;0,5;1,0;1,1;1,2;1,3;1,4;1,5;2,0;2,1;2,2;2,3;2,4;2,5;3,0;3,1;3,2;3,3;3,4;3,5;4,0;4,1;4,2;4,3;4,4;4,5;5,0;5,1;5,2;5,3;5,4;5,5</t>
        </is>
      </c>
      <c r="F17" t="inlineStr">
        <is>
          <t>S1@0_0~0_1~0_2~1_0~2_0;S2@0_0~0_1~1_0~1_1</t>
        </is>
      </c>
      <c r="G17" t="inlineStr">
        <is>
          <t>0,0;0,1;0,2;1,0;2,0|0,3;0,4;0,5;1,5;2,5|1,1;1,2;2,1;2,2|1,3;1,4;2,3;2,4|3,1;3,2;4,1;4,2|3,3;3,4;4,3;4,4|3,0;4,0;5,0;5,1;5,2|3,5;4,5;5,3;5,4;5,5</t>
        </is>
      </c>
      <c r="H17" t="inlineStr">
        <is>
          <t/>
        </is>
      </c>
      <c r="I17" t="inlineStr">
        <is>
          <t>medium</t>
        </is>
      </c>
      <c r="J17">
        <v>31</v>
      </c>
      <c r="K17" t="inlineStr">
        <is>
          <t>scf-w1-7</t>
        </is>
      </c>
    </row>
    <row r="18">
      <c r="A18">
        <v>15</v>
      </c>
      <c r="B18" t="inlineStr">
        <is>
          <t>Level 15 · 8x5</t>
        </is>
      </c>
      <c r="C18">
        <v>8</v>
      </c>
      <c r="D18">
        <v>5</v>
      </c>
      <c r="E18" t="inlineStr">
        <is>
          <t>0,2;1,0;1,1;1,2;1,3;1,4;2,0;2,1;2,2;2,3;2,4;3,0;3,1;3,2;3,3;3,4;4,0;4,1;4,2;4,3;4,4;5,0;5,1;5,2;5,3;5,4;6,0;6,1;6,2;6,3;6,4;7,2</t>
        </is>
      </c>
      <c r="F18" t="inlineStr">
        <is>
          <t>S1@0_2~1_0~1_1~1_2</t>
        </is>
      </c>
      <c r="G18" t="inlineStr">
        <is>
          <t>0,2;1,0;1,1;1,2|1,3;1,4;2,4;3,4|2,0;2,1;2,2;3,0|2,3;3,1;3,2;3,3|4,0;5,0;5,1;5,2|4,1;4,2;4,3;5,3|4,4;5,4;6,3;6,4|6,0;6,1;6,2;7,2</t>
        </is>
      </c>
      <c r="H18" t="inlineStr">
        <is>
          <t>3</t>
        </is>
      </c>
      <c r="I18" t="inlineStr">
        <is>
          <t>easy</t>
        </is>
      </c>
      <c r="J18">
        <v>20</v>
      </c>
      <c r="K18" t="inlineStr">
        <is>
          <t>edited-givens</t>
        </is>
      </c>
    </row>
    <row r="19">
      <c r="A19">
        <v>16</v>
      </c>
      <c r="B19" t="inlineStr">
        <is>
          <t>Level 16 · 6x4</t>
        </is>
      </c>
      <c r="C19">
        <v>6</v>
      </c>
      <c r="D19">
        <v>4</v>
      </c>
      <c r="E19" t="inlineStr">
        <is>
          <t>0,1;1,1;1,2;1,3;2,0;2,1;2,2;2,3;3,2;4,2;5,2</t>
        </is>
      </c>
      <c r="F19" t="inlineStr">
        <is>
          <t>I2;L3</t>
        </is>
      </c>
      <c r="G19" t="inlineStr">
        <is>
          <t>0,1;1,1;1,2|1,3;2,3|2,0;2,1|2,2;3,2|4,2;5,2</t>
        </is>
      </c>
      <c r="H19" t="inlineStr">
        <is>
          <t>0;4</t>
        </is>
      </c>
      <c r="I19" t="inlineStr">
        <is>
          <t>easy</t>
        </is>
      </c>
      <c r="J19">
        <v>16</v>
      </c>
      <c r="K19" t="inlineStr">
        <is>
          <t>glimmith-w2-p9</t>
        </is>
      </c>
    </row>
    <row r="20">
      <c r="A20">
        <v>17</v>
      </c>
      <c r="B20" t="inlineStr">
        <is>
          <t>Level 17 · 4x5</t>
        </is>
      </c>
      <c r="C20">
        <v>4</v>
      </c>
      <c r="D20">
        <v>5</v>
      </c>
      <c r="E20" t="inlineStr">
        <is>
          <t>0,0;0,1;0,2;0,3;0,4;1,2;1,4;2,2;2,3;2,4;3,0;3,1;3,2;3,3;3,4</t>
        </is>
      </c>
      <c r="F20" t="inlineStr">
        <is>
          <t>I3;L3</t>
        </is>
      </c>
      <c r="G20" t="inlineStr">
        <is>
          <t>0,0;0,1;0,2|0,3;0,4;1,4|1,2;2,2;2,3|2,4;3,3;3,4|3,0;3,1;3,2</t>
        </is>
      </c>
      <c r="H20" t="inlineStr">
        <is>
          <t/>
        </is>
      </c>
      <c r="I20" t="inlineStr">
        <is>
          <t>easy</t>
        </is>
      </c>
      <c r="J20">
        <v>14</v>
      </c>
      <c r="K20" t="inlineStr">
        <is>
          <t>glimmith-w2-p1</t>
        </is>
      </c>
    </row>
    <row r="21">
      <c r="A21">
        <v>18</v>
      </c>
      <c r="B21" t="inlineStr">
        <is>
          <t>Level 18 · 6x5</t>
        </is>
      </c>
      <c r="C21">
        <v>6</v>
      </c>
      <c r="D21">
        <v>5</v>
      </c>
      <c r="E21" t="inlineStr">
        <is>
          <t>0,3;0,4;1,0;1,1;1,2;1,3;1,4;2,0;2,1;2,2;2,3;2,4;3,0;3,1;3,2;3,3;3,4;4,0;4,1;4,2;4,3;4,4;5,0;5,1;5,2;5,3;5,4</t>
        </is>
      </c>
      <c r="F21" t="inlineStr">
        <is>
          <t>S1@0_0~0_1~0_2~0_3;S2@0_0~0_1~1_1</t>
        </is>
      </c>
      <c r="G21" t="inlineStr">
        <is>
          <t>0,3;0,4;1,4|1,0;1,1;1,2;1,3|2,1;2,2;2,3;2,4|2,0;3,0;3,1|3,2;3,3;4,2|3,4;4,3;4,4|4,0;4,1;5,0|5,1;5,2;5,3;5,4</t>
        </is>
      </c>
      <c r="H21" t="inlineStr">
        <is>
          <t>3;5</t>
        </is>
      </c>
      <c r="I21" t="inlineStr">
        <is>
          <t>easy</t>
        </is>
      </c>
      <c r="J21">
        <v>23</v>
      </c>
      <c r="K21" t="inlineStr">
        <is>
          <t>edited-givens</t>
        </is>
      </c>
    </row>
    <row r="22">
      <c r="A22">
        <v>19</v>
      </c>
      <c r="B22" t="inlineStr">
        <is>
          <t>Level 19 · 6x5</t>
        </is>
      </c>
      <c r="C22">
        <v>6</v>
      </c>
      <c r="D22">
        <v>5</v>
      </c>
      <c r="E22" t="inlineStr">
        <is>
          <t>0,2;0,3;0,4;1,0;1,1;1,2;1,3;1,4;2,0;2,1;2,2;2,3;2,4;3,0;3,1;3,2;3,3;3,4;4,0;4,1;4,2;4,3;4,4;5,3;5,4</t>
        </is>
      </c>
      <c r="F22" t="inlineStr">
        <is>
          <t>S1@0_0~0_1~0_2~1_1~1_2</t>
        </is>
      </c>
      <c r="G22" t="inlineStr">
        <is>
          <t>0,2;0,3;0,4;1,3;1,4|1,0;1,1;1,2;2,0;2,1|2,2;2,3;2,4;3,2;3,3|3,0;3,1;4,0;4,1;4,2|3,4;4,3;4,4;5,3;5,4</t>
        </is>
      </c>
      <c r="H22" t="inlineStr">
        <is>
          <t>2</t>
        </is>
      </c>
      <c r="I22" t="inlineStr">
        <is>
          <t>medium</t>
        </is>
      </c>
      <c r="J22">
        <v>33</v>
      </c>
      <c r="K22" t="inlineStr">
        <is>
          <t>edited-givens</t>
        </is>
      </c>
    </row>
    <row r="23">
      <c r="A23">
        <v>20</v>
      </c>
      <c r="B23" t="inlineStr">
        <is>
          <t>Level 20 · 6x5</t>
        </is>
      </c>
      <c r="C23">
        <v>6</v>
      </c>
      <c r="D23">
        <v>5</v>
      </c>
      <c r="E23" t="inlineStr">
        <is>
          <t>0,0;0,1;0,2;0,3;1,0;1,1;1,2;1,3;2,0;2,1;2,2;2,3;2,4;3,0;3,1;3,2;3,3;3,4;4,0;4,1;4,2;4,3;4,4;5,0;5,1;5,2;5,3;5,4</t>
        </is>
      </c>
      <c r="F23" t="inlineStr">
        <is>
          <t>O4;T4</t>
        </is>
      </c>
      <c r="G23" t="inlineStr">
        <is>
          <t>0,0;1,0;1,1;2,0|0,1;0,2;0,3;1,2|1,3;2,3;2,4;3,3|2,1;2,2;3,1;3,2|3,0;4,0;4,1;5,0|3,4;4,3;4,4;5,4|4,2;5,1;5,2;5,3</t>
        </is>
      </c>
      <c r="H23" t="inlineStr">
        <is>
          <t>2;4</t>
        </is>
      </c>
      <c r="I23" t="inlineStr">
        <is>
          <t>easy</t>
        </is>
      </c>
      <c r="J23">
        <v>13</v>
      </c>
      <c r="K23" t="inlineStr">
        <is>
          <t>edited-walls</t>
        </is>
      </c>
    </row>
    <row r="24">
      <c r="A24">
        <v>21</v>
      </c>
      <c r="B24" t="inlineStr">
        <is>
          <t>Level 21 · 6x6</t>
        </is>
      </c>
      <c r="C24">
        <v>6</v>
      </c>
      <c r="D24">
        <v>6</v>
      </c>
      <c r="E24" t="inlineStr">
        <is>
          <t>0,0;0,1;0,2;0,3;0,4;0,5;1,0;1,1;1,2;1,3;1,4;1,5;2,0;2,1;2,2;2,3;2,4;2,5;3,0;3,1;3,2;3,3;3,4;3,5;4,0;4,1;4,2;4,3;4,4;4,5;5,0;5,1;5,2;5,3;5,4;5,5</t>
        </is>
      </c>
      <c r="F24" t="inlineStr">
        <is>
          <t>S1@0_0~0_1~0_2;S2@0_0~0_1~1_0~1_1</t>
        </is>
      </c>
      <c r="G24" t="inlineStr">
        <is>
          <t>0,0;0,1;1,0;1,1|0,2;0,3;1,2;1,3|0,4;0,5;1,4;1,5|2,0;2,1;2,2|2,3;2,4;2,5|3,0;3,1;3,2|3,3;3,4;3,5|4,0;4,1;5,0;5,1|4,2;4,3;5,2;5,3|4,4;4,5;5,4;5,5</t>
        </is>
      </c>
      <c r="H24" t="inlineStr">
        <is>
          <t>3;6</t>
        </is>
      </c>
      <c r="I24" t="inlineStr">
        <is>
          <t>easy</t>
        </is>
      </c>
      <c r="J24">
        <v>23</v>
      </c>
      <c r="K24" t="inlineStr">
        <is>
          <t>edited-givens</t>
        </is>
      </c>
    </row>
    <row r="25">
      <c r="A25">
        <v>22</v>
      </c>
      <c r="B25" t="inlineStr">
        <is>
          <t>Level 22 · 6x6</t>
        </is>
      </c>
      <c r="C25">
        <v>6</v>
      </c>
      <c r="D25">
        <v>6</v>
      </c>
      <c r="E25" t="inlineStr">
        <is>
          <t>0,0;0,1;0,4;0,5;1,0;1,1;1,2;1,3;1,4;1,5;2,1;2,2;2,3;2,4;3,1;3,2;3,3;3,4;4,0;4,1;4,2;4,3;4,4;4,5;5,0;5,1;5,4;5,5</t>
        </is>
      </c>
      <c r="F25" t="inlineStr">
        <is>
          <t>S1@0_0~0_1~1_0~1_1;S2@0_0~0_1~1_0</t>
        </is>
      </c>
      <c r="G25" t="inlineStr">
        <is>
          <t>0,0;0,1;1,0|0,4;0,5;1,5|1,1;1,2;2,1;2,2|1,3;1,4;2,3;2,4|3,1;3,2;4,1;4,2|3,3;3,4;4,3;4,4|4,0;5,0;5,1|4,5;5,4;5,5</t>
        </is>
      </c>
      <c r="H25" t="inlineStr">
        <is>
          <t/>
        </is>
      </c>
      <c r="I25" t="inlineStr">
        <is>
          <t>hard</t>
        </is>
      </c>
      <c r="J25">
        <v>55</v>
      </c>
      <c r="K25" t="inlineStr">
        <is>
          <t>edited-givens</t>
        </is>
      </c>
    </row>
    <row r="26">
      <c r="A26">
        <v>23</v>
      </c>
      <c r="B26" t="inlineStr">
        <is>
          <t>Level 23 · 8x6</t>
        </is>
      </c>
      <c r="C26">
        <v>8</v>
      </c>
      <c r="D26">
        <v>6</v>
      </c>
      <c r="E26" t="inlineStr">
        <is>
          <t>0,2;0,3;1,1;1,2;1,3;1,4;2,0;2,1;2,2;2,3;2,4;2,5;3,1;3,2;3,3;3,4;4,1;4,2;4,3;4,4;5,0;5,1;5,2;5,3;5,4;5,5;6,1;6,2;6,3;6,4;7,2;7,3</t>
        </is>
      </c>
      <c r="F26" t="inlineStr">
        <is>
          <t>S1@0_0~0_1~1_0~1_1;S2@0_1~1_0~1_1~1_2~2_1</t>
        </is>
      </c>
      <c r="G26" t="inlineStr">
        <is>
          <t>0,2;0,3;1,2;1,3|1,1;2,0;2,1;2,2;3,1|1,4;2,3;2,4;2,5;3,4|3,2;3,3;4,2;4,3|4,1;5,0;5,1;5,2;6,1|4,4;5,3;5,4;5,5;6,4|6,2;6,3;7,2;7,3</t>
        </is>
      </c>
      <c r="H26" t="inlineStr">
        <is>
          <t/>
        </is>
      </c>
      <c r="I26" t="inlineStr">
        <is>
          <t>medium</t>
        </is>
      </c>
      <c r="J26">
        <v>27</v>
      </c>
      <c r="K26" t="inlineStr">
        <is>
          <t>scf-w1-8</t>
        </is>
      </c>
    </row>
    <row r="27">
      <c r="A27">
        <v>24</v>
      </c>
      <c r="B27" t="inlineStr">
        <is>
          <t>Level 24 · 6x6</t>
        </is>
      </c>
      <c r="C27">
        <v>6</v>
      </c>
      <c r="D27">
        <v>6</v>
      </c>
      <c r="E27" t="inlineStr">
        <is>
          <t>0,0;0,1;0,2;0,4;1,0;1,2;1,3;1,4;2,0;2,1;2,2;2,3;2,4;3,0;3,1;3,2;3,3;3,4;4,0;4,2;4,3;4,4;4,5;5,0;5,1;5,2;5,3;5,4</t>
        </is>
      </c>
      <c r="F27" t="inlineStr">
        <is>
          <t>S1@0_0~0_1~0_2~1_2;S2@0_1~1_0~1_1~2_0</t>
        </is>
      </c>
      <c r="G27" t="inlineStr">
        <is>
          <t>0,0;0,1;0,2;1,2|0,4;1,3;1,4;2,3|1,0;2,0;2,1;2,2|2,4;3,3;3,4;4,3|3,0;3,1;3,2;4,0|4,2;5,0;5,1;5,2|4,4;4,5;5,3;5,4</t>
        </is>
      </c>
      <c r="H27" t="inlineStr">
        <is>
          <t>0;3</t>
        </is>
      </c>
      <c r="I27" t="inlineStr">
        <is>
          <t>medium</t>
        </is>
      </c>
      <c r="J27">
        <v>26</v>
      </c>
      <c r="K27" t="inlineStr">
        <is>
          <t>scf-w1-14</t>
        </is>
      </c>
    </row>
    <row r="28">
      <c r="A28">
        <v>25</v>
      </c>
      <c r="B28" t="inlineStr">
        <is>
          <t>Level 25 · 7x7</t>
        </is>
      </c>
      <c r="C28">
        <v>7</v>
      </c>
      <c r="D28">
        <v>7</v>
      </c>
      <c r="E28" t="inlineStr">
        <is>
          <t>0,0;0,2;0,3;0,4;0,5;1,0;1,2;1,3;1,4;1,5;1,6;2,0;2,1;2,2;2,3;2,4;2,5;2,6;3,0;3,1;3,2;3,4;3,5;3,6;4,0;4,2;4,3;4,4;4,5;5,0;5,2;5,5;6,3;6,4;6,5</t>
        </is>
      </c>
      <c r="F28" t="inlineStr">
        <is>
          <t>S1@0_0~0_2~1_0~1_2~2_0~2_1~2_2</t>
        </is>
      </c>
      <c r="G28" t="inlineStr">
        <is>
          <t>0,0;0,2;1,0;1,2;2,0;2,1;2,2|0,3;0,4;0,5;1,3;2,3;2,4;2,5|1,4;1,5;1,6;2,6;3,4;3,5;3,6|3,0;3,1;3,2;4,0;4,2;5,0;5,2|4,3;4,4;4,5;5,5;6,3;6,4;6,5</t>
        </is>
      </c>
      <c r="H28" t="inlineStr">
        <is>
          <t/>
        </is>
      </c>
      <c r="I28" t="inlineStr">
        <is>
          <t>medium</t>
        </is>
      </c>
      <c r="J28">
        <v>26</v>
      </c>
      <c r="K28" t="inlineStr">
        <is>
          <t>scf-w1-19</t>
        </is>
      </c>
    </row>
    <row r="29">
      <c r="A29">
        <v>26</v>
      </c>
      <c r="B29" t="inlineStr">
        <is>
          <t>Level 26 · 7x7</t>
        </is>
      </c>
      <c r="C29">
        <v>7</v>
      </c>
      <c r="D29">
        <v>7</v>
      </c>
      <c r="E29" t="inlineStr">
        <is>
          <t>0,2;0,3;0,4;1,0;1,1;1,2;1,3;1,4;2,0;2,1;2,2;2,3;2,4;2,5;2,6;3,0;3,1;3,2;3,3;3,4;3,5;3,6;4,0;4,1;4,2;4,3;4,4;5,0;5,1;5,2;5,3;5,4;5,5;5,6;6,3;6,4;6,5;6,6</t>
        </is>
      </c>
      <c r="F29" t="inlineStr">
        <is>
          <t>S1@0_0~0_1~0_2~1_0~1_1~1_2~2_0~2_1~2_2;S2@0_0~0_1~1_0~1_1</t>
        </is>
      </c>
      <c r="G29" t="inlineStr">
        <is>
          <t>0,2;0,3;0,4;1,2;1,3;1,4;2,2;2,3;2,4|1,0;1,1;2,0;2,1|2,5;2,6;3,5;3,6|3,0;3,1;3,2;4,0;4,1;4,2;5,0;5,1;5,2|3,3;3,4;4,3;4,4|5,3;5,4;6,3;6,4|5,5;5,6;6,5;6,6</t>
        </is>
      </c>
      <c r="H29" t="inlineStr">
        <is>
          <t/>
        </is>
      </c>
      <c r="I29" t="inlineStr">
        <is>
          <t>medium</t>
        </is>
      </c>
      <c r="J29">
        <v>31</v>
      </c>
      <c r="K29" t="inlineStr">
        <is>
          <t>scf-w1-16</t>
        </is>
      </c>
    </row>
    <row r="30">
      <c r="A30">
        <v>27</v>
      </c>
      <c r="B30" t="inlineStr">
        <is>
          <t>Level 27 · 7x6</t>
        </is>
      </c>
      <c r="C30">
        <v>7</v>
      </c>
      <c r="D30">
        <v>6</v>
      </c>
      <c r="E30" t="inlineStr">
        <is>
          <t>0,0;0,1;0,2;0,3;0,4;1,0;1,2;1,3;1,4;2,0;2,1;2,2;2,3;2,4;2,5;3,0;3,1;3,3;3,4;3,5;4,1;4,2;4,3;4,4;5,0;5,1;5,4;5,5;6,1;6,2;6,3;6,4</t>
        </is>
      </c>
      <c r="F30" t="inlineStr">
        <is>
          <t>S1@0_0~1_0~2_0;S2@0_1~0_2~1_0~1_1</t>
        </is>
      </c>
      <c r="G30" t="inlineStr">
        <is>
          <t>0,0;1,0;2,0|0,1;0,2;0,3|0,4;1,4;2,4|1,2;1,3;2,1;2,2|2,3;3,3;4,3|2,5;3,4;3,5;4,4|3,0;3,1;4,1;4,2|5,0;5,1;6,1;6,2|5,4;5,5;6,3;6,4</t>
        </is>
      </c>
      <c r="H30" t="inlineStr">
        <is>
          <t>1;3</t>
        </is>
      </c>
      <c r="I30" t="inlineStr">
        <is>
          <t>easy</t>
        </is>
      </c>
      <c r="J30">
        <v>23</v>
      </c>
      <c r="K30" t="inlineStr">
        <is>
          <t>edited-givens</t>
        </is>
      </c>
    </row>
    <row r="31">
      <c r="A31">
        <v>28</v>
      </c>
      <c r="B31" t="inlineStr">
        <is>
          <t>Level 28 · 5x6</t>
        </is>
      </c>
      <c r="C31">
        <v>5</v>
      </c>
      <c r="D31">
        <v>6</v>
      </c>
      <c r="E31" t="inlineStr">
        <is>
          <t>0,1;0,2;0,3;0,4;1,1;1,2;1,3;1,4;2,0;2,1;2,2;2,3;2,4;2,5;3,1;3,2;3,3;3,4;4,1;4,2;4,3;4,4</t>
        </is>
      </c>
      <c r="F31" t="inlineStr">
        <is>
          <t>I3;S4</t>
        </is>
      </c>
      <c r="G31" t="inlineStr">
        <is>
          <t>0,1;1,1;1,2;2,2|0,2;0,3;0,4|1,3;1,4;2,4;2,5|2,0;2,1;3,1;3,2|2,3;3,3;3,4;4,4|4,1;4,2;4,3</t>
        </is>
      </c>
      <c r="H31" t="inlineStr">
        <is>
          <t>2</t>
        </is>
      </c>
      <c r="I31" t="inlineStr">
        <is>
          <t>medium</t>
        </is>
      </c>
      <c r="J31">
        <v>39</v>
      </c>
      <c r="K31" t="inlineStr">
        <is>
          <t>campaign-v3</t>
        </is>
      </c>
    </row>
    <row r="32">
      <c r="A32">
        <v>29</v>
      </c>
      <c r="B32" t="inlineStr">
        <is>
          <t>Level 29 · 8x6</t>
        </is>
      </c>
      <c r="C32">
        <v>8</v>
      </c>
      <c r="D32">
        <v>6</v>
      </c>
      <c r="E32" t="inlineStr">
        <is>
          <t>0,0;0,2;0,3;1,0;1,1;1,3;1,4;2,1;2,2;2,3;2,4;3,0;3,1;3,2;3,3;3,4;4,0;4,1;4,2;4,3;4,4;4,5;5,0;5,1;5,2;5,3;5,4;6,0;6,1;6,2;6,3;6,4;6,5;7,1;7,2;7,3;7,4;7,5</t>
        </is>
      </c>
      <c r="F32" t="inlineStr">
        <is>
          <t>S1@0_0~0_1~1_0~1_1;S2@0_0~1_0~1_1~2_1~2_2</t>
        </is>
      </c>
      <c r="G32" t="inlineStr">
        <is>
          <t>0,0;1,0;1,1;2,1;2,2|0,2;0,3;1,3;1,4;2,4|2,3;3,3;3,4;4,4;4,5|3,0;3,1;4,0;4,1|3,2;4,2;4,3;5,3;5,4|5,0;6,0;6,1;7,1;7,2|5,1;5,2;6,2;6,3;7,3|6,4;6,5;7,4;7,5</t>
        </is>
      </c>
      <c r="H32" t="inlineStr">
        <is>
          <t>2;6</t>
        </is>
      </c>
      <c r="I32" t="inlineStr">
        <is>
          <t>easy</t>
        </is>
      </c>
      <c r="J32">
        <v>20</v>
      </c>
      <c r="K32" t="inlineStr">
        <is>
          <t>edited-givens</t>
        </is>
      </c>
    </row>
    <row r="33">
      <c r="A33">
        <v>30</v>
      </c>
      <c r="B33" t="inlineStr">
        <is>
          <t>Level 30 · 7x6</t>
        </is>
      </c>
      <c r="C33">
        <v>7</v>
      </c>
      <c r="D33">
        <v>6</v>
      </c>
      <c r="E33" t="inlineStr">
        <is>
          <t>0,0;0,1;0,2;0,3;0,4;1,0;1,1;1,2;1,3;1,4;1,5;2,1;2,2;2,3;2,4;2,5;3,0;3,3;3,4;3,5;4,0;4,1;4,2;4,3;4,4;5,0;5,1;5,2;5,3;5,4;5,5;6,1;6,2;6,3;6,4;6,5</t>
        </is>
      </c>
      <c r="F33" t="inlineStr">
        <is>
          <t>S1@0_0~0_1~0_2~1_2;S2@0_0~1_0~1_1~2_1</t>
        </is>
      </c>
      <c r="G33" t="inlineStr">
        <is>
          <t>0,0;1,0;1,1;2,1|0,1;0,2;0,3;1,3|0,4;1,4;1,5;2,5|1,2;2,2;2,3;2,4|3,0;4,0;4,1;4,2|3,3;3,4;3,5;4,3|4,4;5,4;5,5;6,5|5,0;5,1;6,1;6,2|5,2;5,3;6,3;6,4</t>
        </is>
      </c>
      <c r="H33" t="inlineStr">
        <is>
          <t>0;6</t>
        </is>
      </c>
      <c r="I33" t="inlineStr">
        <is>
          <t>hard</t>
        </is>
      </c>
      <c r="J33">
        <v>55</v>
      </c>
      <c r="K33" t="inlineStr">
        <is>
          <t>edited-walls</t>
        </is>
      </c>
    </row>
    <row r="34">
      <c r="A34">
        <v>31</v>
      </c>
      <c r="B34" t="inlineStr">
        <is>
          <t>Level 31 · 5x5</t>
        </is>
      </c>
      <c r="C34">
        <v>5</v>
      </c>
      <c r="D34">
        <v>5</v>
      </c>
      <c r="E34" t="inlineStr">
        <is>
          <t>0,0;0,1;0,2;0,3;0,4;1,0;1,1;1,2;1,3;1,4;2,0;2,1;2,2;2,3;2,4;3,1;3,2;3,3;3,4;4,1;4,2;4,3;4,4</t>
        </is>
      </c>
      <c r="F34" t="inlineStr">
        <is>
          <t>I3;T4</t>
        </is>
      </c>
      <c r="G34" t="inlineStr">
        <is>
          <t>0,0;1,0;2,0|0,1;1,1;2,1|0,2;0,3;0,4|1,2;1,3;1,4;2,3|2,2;3,1;3,2;3,3|2,4;3,4;4,4|4,1;4,2;4,3</t>
        </is>
      </c>
      <c r="H34" t="inlineStr">
        <is>
          <t>2;6</t>
        </is>
      </c>
      <c r="I34" t="inlineStr">
        <is>
          <t>medium</t>
        </is>
      </c>
      <c r="J34">
        <v>38</v>
      </c>
      <c r="K34" t="inlineStr">
        <is>
          <t>edited-walls</t>
        </is>
      </c>
    </row>
    <row r="35">
      <c r="A35">
        <v>32</v>
      </c>
      <c r="B35" t="inlineStr">
        <is>
          <t>Level 32 · 8x6</t>
        </is>
      </c>
      <c r="C35">
        <v>8</v>
      </c>
      <c r="D35">
        <v>6</v>
      </c>
      <c r="E35" t="inlineStr">
        <is>
          <t>0,0;0,1;0,2;0,3;0,4;0,5;1,0;1,2;1,3;1,4;1,5;2,0;2,2;2,3;2,4;2,5;3,0;3,1;3,2;3,3;3,4;3,5;4,0;4,1;4,2;4,3;4,4;4,5;5,0;5,1;5,3;5,4;5,5;6,0;6,1;6,3;6,4;6,5;7,0;7,1;7,2;7,3;7,4;7,5</t>
        </is>
      </c>
      <c r="F35" t="inlineStr">
        <is>
          <t>S1@0_0~0_1~0_2~0_3;S2@0_0~0_1~1_0~1_1</t>
        </is>
      </c>
      <c r="G35" t="inlineStr">
        <is>
          <t>0,0;0,1;0,2;0,3|0,4;1,4;2,4;3,4|0,5;1,5;2,5;3,5|1,0;2,0;3,0;4,0|1,2;1,3;2,2;2,3|3,1;3,2;4,1;4,2|3,3;4,3;5,3;6,3|4,4;4,5;5,4;5,5|5,0;5,1;6,0;6,1|6,4;6,5;7,4;7,5|7,0;7,1;7,2;7,3</t>
        </is>
      </c>
      <c r="H35" t="inlineStr">
        <is>
          <t>1;5;9</t>
        </is>
      </c>
      <c r="I35" t="inlineStr">
        <is>
          <t>easy</t>
        </is>
      </c>
      <c r="J35">
        <v>19</v>
      </c>
      <c r="K35" t="inlineStr">
        <is>
          <t>edited-walls</t>
        </is>
      </c>
    </row>
    <row r="36">
      <c r="A36">
        <v>33</v>
      </c>
      <c r="B36" t="inlineStr">
        <is>
          <t>Level 33 · 5x5</t>
        </is>
      </c>
      <c r="C36">
        <v>5</v>
      </c>
      <c r="D36">
        <v>5</v>
      </c>
      <c r="E36" t="inlineStr">
        <is>
          <t>0,0;0,3;0,4;1,0;1,1;1,2;1,3;1,4;2,0;2,1;2,2;2,3;2,4;3,0;3,1;3,2;3,3;3,4;4,0;4,3;4,4</t>
        </is>
      </c>
      <c r="F36" t="inlineStr">
        <is>
          <t>L3;T4</t>
        </is>
      </c>
      <c r="G36" t="inlineStr">
        <is>
          <t>0,0;1,0;1,1|0,3;0,4;1,4|1,2;2,1;2,2;3,2|1,3;2,3;2,4;3,3|2,0;3,0;3,1;4,0|3,4;4,3;4,4</t>
        </is>
      </c>
      <c r="H36" t="inlineStr">
        <is>
          <t>3;4</t>
        </is>
      </c>
      <c r="I36" t="inlineStr">
        <is>
          <t>easy</t>
        </is>
      </c>
      <c r="J36">
        <v>20</v>
      </c>
      <c r="K36" t="inlineStr">
        <is>
          <t>edited-givens</t>
        </is>
      </c>
    </row>
    <row r="37">
      <c r="A37">
        <v>34</v>
      </c>
      <c r="B37" t="inlineStr">
        <is>
          <t>Level 34 · 6x7</t>
        </is>
      </c>
      <c r="C37">
        <v>6</v>
      </c>
      <c r="D37">
        <v>7</v>
      </c>
      <c r="E37" t="inlineStr">
        <is>
          <t>0,0;0,1;0,2;0,3;0,4;0,5;0,6;1,0;1,1;1,2;1,3;1,4;1,5;1,6;2,0;2,1;2,2;2,3;2,4;2,5;2,6;3,0;3,1;3,2;3,3;3,4;3,5;3,6;4,3;4,4;4,5;4,6;5,3;5,4;5,5;5,6</t>
        </is>
      </c>
      <c r="F37" t="inlineStr">
        <is>
          <t>O4;T4</t>
        </is>
      </c>
      <c r="G37" t="inlineStr">
        <is>
          <t>0,0;0,1;1,0;1,1|0,2;1,2;1,3;2,2|0,3;0,4;0,5;1,4|0,6;1,5;1,6;2,6|2,0;2,1;3,0;3,1|2,3;3,2;3,3;4,3|2,4;2,5;3,4;3,5|3,6;4,5;4,6;5,6|4,4;5,3;5,4;5,5</t>
        </is>
      </c>
      <c r="H37" t="inlineStr">
        <is>
          <t>6;7</t>
        </is>
      </c>
      <c r="I37" t="inlineStr">
        <is>
          <t>medium</t>
        </is>
      </c>
      <c r="J37">
        <v>36</v>
      </c>
      <c r="K37" t="inlineStr">
        <is>
          <t>campaign-v3</t>
        </is>
      </c>
    </row>
    <row r="38">
      <c r="A38">
        <v>35</v>
      </c>
      <c r="B38" t="inlineStr">
        <is>
          <t>Level 35 · 5x5</t>
        </is>
      </c>
      <c r="C38">
        <v>5</v>
      </c>
      <c r="D38">
        <v>5</v>
      </c>
      <c r="E38" t="inlineStr">
        <is>
          <t>0,1;0,3;1,0;1,1;1,3;1,4;2,0;2,1;2,2;2,3;2,4;3,0;3,1;3,3;3,4;4,0;4,1;4,2;4,3;4,4</t>
        </is>
      </c>
      <c r="F38" t="inlineStr">
        <is>
          <t>L3;I4</t>
        </is>
      </c>
      <c r="G38" t="inlineStr">
        <is>
          <t>0,1;1,0;1,1|0,3;1,3;1,4|2,0;2,1;2,2;2,3|2,4;3,3;3,4|3,0;3,1;4,0|4,1;4,2;4,3;4,4</t>
        </is>
      </c>
      <c r="H38" t="inlineStr">
        <is>
          <t>3</t>
        </is>
      </c>
      <c r="I38" t="inlineStr">
        <is>
          <t>medium</t>
        </is>
      </c>
      <c r="J38">
        <v>29</v>
      </c>
      <c r="K38" t="inlineStr">
        <is>
          <t>campaign-v3</t>
        </is>
      </c>
    </row>
    <row r="39">
      <c r="A39">
        <v>36</v>
      </c>
      <c r="B39" t="inlineStr">
        <is>
          <t>Level 36 · 5x5</t>
        </is>
      </c>
      <c r="C39">
        <v>5</v>
      </c>
      <c r="D39">
        <v>5</v>
      </c>
      <c r="E39" t="inlineStr">
        <is>
          <t>0,1;0,2;0,3;0,4;1,1;1,2;1,3;1,4;2,0;2,1;2,2;2,3;2,4;3,0;3,1;3,2;3,3;3,4;4,0;4,1;4,2</t>
        </is>
      </c>
      <c r="F39" t="inlineStr">
        <is>
          <t>L3</t>
        </is>
      </c>
      <c r="G39" t="inlineStr">
        <is>
          <t>0,1;0,2;1,2|0,3;0,4;1,4|1,1;2,0;2,1|1,3;2,2;2,3|2,4;3,3;3,4|3,0;4,0;4,1|3,1;3,2;4,2</t>
        </is>
      </c>
      <c r="H39" t="inlineStr">
        <is>
          <t/>
        </is>
      </c>
      <c r="I39" t="inlineStr">
        <is>
          <t>medium</t>
        </is>
      </c>
      <c r="J39">
        <v>37</v>
      </c>
      <c r="K39" t="inlineStr">
        <is>
          <t>campaign-v3</t>
        </is>
      </c>
    </row>
    <row r="40">
      <c r="A40">
        <v>37</v>
      </c>
      <c r="B40" t="inlineStr">
        <is>
          <t>Level 37 · 5x6</t>
        </is>
      </c>
      <c r="C40">
        <v>5</v>
      </c>
      <c r="D40">
        <v>6</v>
      </c>
      <c r="E40" t="inlineStr">
        <is>
          <t>0,0;0,1;0,2;0,3;0,4;1,0;1,1;1,2;1,3;1,4;2,0;2,1;2,2;2,3;2,4;2,5;3,1;3,2;3,3;3,4;3,5;4,1;4,2;4,3;4,4;4,5</t>
        </is>
      </c>
      <c r="F40" t="inlineStr">
        <is>
          <t>I3;S4</t>
        </is>
      </c>
      <c r="G40" t="inlineStr">
        <is>
          <t>0,0;0,1;1,1;1,2|0,2;0,3;0,4|1,0;2,0;2,1;3,1|1,3;2,2;2,3;3,2|1,4;2,4;2,5;3,5|3,3;3,4;4,4;4,5|4,1;4,2;4,3</t>
        </is>
      </c>
      <c r="H40" t="inlineStr">
        <is>
          <t>1;5</t>
        </is>
      </c>
      <c r="I40" t="inlineStr">
        <is>
          <t>medium</t>
        </is>
      </c>
      <c r="J40">
        <v>39</v>
      </c>
      <c r="K40" t="inlineStr">
        <is>
          <t>campaign-v3</t>
        </is>
      </c>
    </row>
    <row r="41">
      <c r="A41">
        <v>38</v>
      </c>
      <c r="B41" t="inlineStr">
        <is>
          <t>Level 38 · 5x5</t>
        </is>
      </c>
      <c r="C41">
        <v>5</v>
      </c>
      <c r="D41">
        <v>5</v>
      </c>
      <c r="E41" t="inlineStr">
        <is>
          <t>0,0;0,1;0,2;0,3;0,4;1,0;1,1;1,2;1,3;1,4;2,0;2,1;2,2;2,3;2,4;3,2;3,3;3,4;4,2;4,3;4,4</t>
        </is>
      </c>
      <c r="F41" t="inlineStr">
        <is>
          <t>L3;O9</t>
        </is>
      </c>
      <c r="G41" t="inlineStr">
        <is>
          <t>0,0;0,1;0,2;1,0;1,1;1,2;2,0;2,1;2,2|0,3;0,4;1,4|1,3;2,3;2,4|3,2;3,3;4,2|3,4;4,3;4,4</t>
        </is>
      </c>
      <c r="H41" t="inlineStr">
        <is>
          <t>3</t>
        </is>
      </c>
      <c r="I41" t="inlineStr">
        <is>
          <t>hard</t>
        </is>
      </c>
      <c r="J41">
        <v>45</v>
      </c>
      <c r="K41" t="inlineStr">
        <is>
          <t>campaign-v3</t>
        </is>
      </c>
    </row>
    <row r="42">
      <c r="A42">
        <v>39</v>
      </c>
      <c r="B42" t="inlineStr">
        <is>
          <t>Level 39 · 7x7</t>
        </is>
      </c>
      <c r="C42">
        <v>7</v>
      </c>
      <c r="D42">
        <v>7</v>
      </c>
      <c r="E42" t="inlineStr">
        <is>
          <t>0,2;0,3;0,4;1,2;1,4;2,2;2,3;2,4;2,5;2,6;3,0;3,1;3,2;3,4;3,6;4,0;4,2;4,3;4,4;4,5;4,6;5,0;5,1;5,2;5,4;6,2;6,3;6,4</t>
        </is>
      </c>
      <c r="F42" t="inlineStr">
        <is>
          <t>C7</t>
        </is>
      </c>
      <c r="G42" t="inlineStr">
        <is>
          <t>0,2;0,3;0,4;1,2;1,4;2,2;2,3|2,4;2,5;2,6;3,4;3,6;4,5;4,6|3,0;3,1;3,2;4,0;4,2;5,0;5,1|4,3;4,4;5,2;5,4;6,2;6,3;6,4</t>
        </is>
      </c>
      <c r="H42" t="inlineStr">
        <is>
          <t>2</t>
        </is>
      </c>
      <c r="I42" t="inlineStr">
        <is>
          <t>hard</t>
        </is>
      </c>
      <c r="J42">
        <v>45</v>
      </c>
      <c r="K42" t="inlineStr">
        <is>
          <t>glimmith-w1-p9</t>
        </is>
      </c>
    </row>
    <row r="43">
      <c r="A43">
        <v>40</v>
      </c>
      <c r="B43" t="inlineStr">
        <is>
          <t>Level 40 · 6x6</t>
        </is>
      </c>
      <c r="C43">
        <v>6</v>
      </c>
      <c r="D43">
        <v>6</v>
      </c>
      <c r="E43" t="inlineStr">
        <is>
          <t>0,2;0,3;0,4;0,5;1,2;1,3;1,4;1,5;2,0;2,1;2,2;2,3;2,4;2,5;3,0;3,1;3,2;3,3;3,4;3,5;4,0;4,1;4,2;4,3;5,0;5,1;5,2;5,3</t>
        </is>
      </c>
      <c r="F43" t="inlineStr">
        <is>
          <t>I4;T4</t>
        </is>
      </c>
      <c r="G43" t="inlineStr">
        <is>
          <t>0,2;1,2;1,3;2,2|0,3;0,4;0,5;1,4|1,5;2,4;2,5;3,5|2,0;3,0;4,0;5,0|2,1;3,1;3,2;4,1|2,3;3,3;3,4;4,3|4,2;5,1;5,2;5,3</t>
        </is>
      </c>
      <c r="H43" t="inlineStr">
        <is>
          <t>6</t>
        </is>
      </c>
      <c r="I43" t="inlineStr">
        <is>
          <t>medium</t>
        </is>
      </c>
      <c r="J43">
        <v>40</v>
      </c>
      <c r="K43" t="inlineStr">
        <is>
          <t>campaign-v3</t>
        </is>
      </c>
    </row>
    <row r="44">
      <c r="A44">
        <v>41</v>
      </c>
      <c r="B44" t="inlineStr">
        <is>
          <t>Level 41 · 7x7</t>
        </is>
      </c>
      <c r="C44">
        <v>7</v>
      </c>
      <c r="D44">
        <v>7</v>
      </c>
      <c r="E44" t="inlineStr">
        <is>
          <t>0,2;0,4;1,0;1,1;1,2;1,4;1,5;1,6;2,0;2,1;2,2;2,4;2,5;2,6;3,0;3,1;3,2;3,3;3,4;3,5;3,6;4,0;4,1;4,2;4,3;4,4;4,5;4,6;5,0;5,1;5,2;5,3;5,4;5,5;5,6;6,0;6,1;6,2;6,3;6,4;6,5;6,6</t>
        </is>
      </c>
      <c r="F44" t="inlineStr">
        <is>
          <t>L3</t>
        </is>
      </c>
      <c r="G44" t="inlineStr">
        <is>
          <t>0,2;1,1;1,2|0,4;1,4;1,5|1,0;2,0;2,1|1,6;2,5;2,6|2,2;3,1;3,2|2,4;3,4;3,5|3,0;4,0;4,1|3,3;4,2;4,3|3,6;4,5;4,6|4,4;5,4;5,5|5,0;5,1;6,0|5,2;6,1;6,2|5,3;6,3;6,4|5,6;6,5;6,6</t>
        </is>
      </c>
      <c r="H44" t="inlineStr">
        <is>
          <t>12</t>
        </is>
      </c>
      <c r="I44" t="inlineStr">
        <is>
          <t>medium</t>
        </is>
      </c>
      <c r="J44">
        <v>35</v>
      </c>
      <c r="K44" t="inlineStr">
        <is>
          <t>campaign-v3</t>
        </is>
      </c>
    </row>
    <row r="45">
      <c r="A45">
        <v>42</v>
      </c>
      <c r="B45" t="inlineStr">
        <is>
          <t>Level 42 · 6x6</t>
        </is>
      </c>
      <c r="C45">
        <v>6</v>
      </c>
      <c r="D45">
        <v>6</v>
      </c>
      <c r="E45" t="inlineStr">
        <is>
          <t>0,1;0,2;0,3;0,4;1,0;1,1;1,2;1,3;1,4;1,5;2,0;2,1;2,2;2,3;2,4;2,5;3,0;3,1;3,2;3,3;3,4;3,5;4,0;4,1;4,2;4,3;4,4;4,5;5,1;5,2;5,3;5,4</t>
        </is>
      </c>
      <c r="F45" t="inlineStr">
        <is>
          <t>S4</t>
        </is>
      </c>
      <c r="G45" t="inlineStr">
        <is>
          <t>0,1;0,2;1,0;1,1|0,3;1,2;1,3;2,2|0,4;1,4;1,5;2,5|2,0;2,1;3,1;3,2|2,3;2,4;3,4;3,5|3,0;4,0;4,1;5,1|3,3;4,2;4,3;5,2|4,4;4,5;5,3;5,4</t>
        </is>
      </c>
      <c r="H45" t="inlineStr">
        <is>
          <t>1</t>
        </is>
      </c>
      <c r="I45" t="inlineStr">
        <is>
          <t>hard</t>
        </is>
      </c>
      <c r="J45">
        <v>43</v>
      </c>
      <c r="K45" t="inlineStr">
        <is>
          <t>campaign-v3</t>
        </is>
      </c>
    </row>
    <row r="46">
      <c r="A46">
        <v>43</v>
      </c>
      <c r="B46" t="inlineStr">
        <is>
          <t>Level 43 · 6x6</t>
        </is>
      </c>
      <c r="C46">
        <v>6</v>
      </c>
      <c r="D46">
        <v>6</v>
      </c>
      <c r="E46" t="inlineStr">
        <is>
          <t>0,0;0,1;0,2;0,3;0,4;1,0;1,1;1,2;1,3;1,4;2,0;2,1;2,2;2,3;2,4;2,5;3,0;3,1;3,2;3,3;3,4;3,5;4,1;4,2;4,3;4,4;4,5;5,1;5,2;5,3;5,4;5,5</t>
        </is>
      </c>
      <c r="F46" t="inlineStr">
        <is>
          <t>I4</t>
        </is>
      </c>
      <c r="G46" t="inlineStr">
        <is>
          <t>0,0;1,0;2,0;3,0|0,1;0,2;0,3;0,4|1,1;2,1;3,1;4,1|1,2;2,2;3,2;4,2|1,3;2,3;3,3;4,3|1,4;2,4;3,4;4,4|2,5;3,5;4,5;5,5|5,1;5,2;5,3;5,4</t>
        </is>
      </c>
      <c r="H46" t="inlineStr">
        <is>
          <t/>
        </is>
      </c>
      <c r="I46" t="inlineStr">
        <is>
          <t>medium</t>
        </is>
      </c>
      <c r="J46">
        <v>40</v>
      </c>
      <c r="K46" t="inlineStr">
        <is>
          <t>campaign-v3</t>
        </is>
      </c>
    </row>
    <row r="47">
      <c r="A47">
        <v>44</v>
      </c>
      <c r="B47" t="inlineStr">
        <is>
          <t>Level 44 · 7x6</t>
        </is>
      </c>
      <c r="C47">
        <v>7</v>
      </c>
      <c r="D47">
        <v>6</v>
      </c>
      <c r="E47" t="inlineStr">
        <is>
          <t>0,2;0,3;0,4;0,5;1,2;1,3;1,4;1,5;2,0;2,1;2,2;2,3;2,4;2,5;3,0;3,1;3,2;3,3;3,4;3,5;4,0;4,1;4,2;4,3;4,4;5,0;5,1;5,2;5,3;5,4;6,0;6,1;6,2;6,3;6,4</t>
        </is>
      </c>
      <c r="F47" t="inlineStr">
        <is>
          <t>I3;S4</t>
        </is>
      </c>
      <c r="G47" t="inlineStr">
        <is>
          <t>0,2;0,3;0,4|0,5;1,4;1,5;2,4|1,2;2,1;2,2;3,1|1,3;2,3;3,3|2,0;3,0;4,0|2,5;3,4;3,5;4,4|3,2;4,2;5,2|4,1;5,0;5,1;6,0|4,3;5,3;5,4;6,4|6,1;6,2;6,3</t>
        </is>
      </c>
      <c r="H47" t="inlineStr">
        <is>
          <t>1;3;9</t>
        </is>
      </c>
      <c r="I47" t="inlineStr">
        <is>
          <t>medium</t>
        </is>
      </c>
      <c r="J47">
        <v>41</v>
      </c>
      <c r="K47" t="inlineStr">
        <is>
          <t>campaign-v3</t>
        </is>
      </c>
    </row>
    <row r="48">
      <c r="A48">
        <v>45</v>
      </c>
      <c r="B48" t="inlineStr">
        <is>
          <t>Level 45 · 6x6</t>
        </is>
      </c>
      <c r="C48">
        <v>6</v>
      </c>
      <c r="D48">
        <v>6</v>
      </c>
      <c r="E48" t="inlineStr">
        <is>
          <t>0,0;0,1;0,2;0,3;0,4;1,0;1,1;1,2;1,3;1,4;2,0;2,1;2,2;2,3;2,4;2,5;3,0;3,1;3,2;3,3;3,4;3,5;4,2;4,3;4,4;4,5;5,2;5,3;5,4;5,5</t>
        </is>
      </c>
      <c r="F48" t="inlineStr">
        <is>
          <t>P5</t>
        </is>
      </c>
      <c r="G48" t="inlineStr">
        <is>
          <t>0,0;0,1;1,0;1,1;1,2|0,2;0,3;0,4;1,3;1,4|2,0;2,1;2,2;3,0;3,1|2,3;2,4;2,5;3,4;3,5|3,2;3,3;4,2;4,3;5,2|4,4;4,5;5,3;5,4;5,5</t>
        </is>
      </c>
      <c r="H48" t="inlineStr">
        <is>
          <t>0;5</t>
        </is>
      </c>
      <c r="I48" t="inlineStr">
        <is>
          <t>medium</t>
        </is>
      </c>
      <c r="J48">
        <v>30</v>
      </c>
      <c r="K48" t="inlineStr">
        <is>
          <t>campaign-v3</t>
        </is>
      </c>
    </row>
    <row r="49">
      <c r="A49">
        <v>46</v>
      </c>
      <c r="B49" t="inlineStr">
        <is>
          <t>Level 46 · 5x5</t>
        </is>
      </c>
      <c r="C49">
        <v>5</v>
      </c>
      <c r="D49">
        <v>5</v>
      </c>
      <c r="E49" t="inlineStr">
        <is>
          <t>0,1;0,2;0,3;0,4;1,1;1,2;1,3;1,4;2,0;2,1;2,2;2,3;2,4;3,0;3,1;3,2;3,3;4,0;4,1;4,2;4,3</t>
        </is>
      </c>
      <c r="F49" t="inlineStr">
        <is>
          <t>P5;R6</t>
        </is>
      </c>
      <c r="G49" t="inlineStr">
        <is>
          <t>0,1;0,2;0,3;1,1;1,2|0,4;1,3;1,4;2,3;2,4|2,0;2,1;3,0;3,1;4,0;4,1|2,2;3,2;3,3;4,2;4,3</t>
        </is>
      </c>
      <c r="H49" t="inlineStr">
        <is>
          <t/>
        </is>
      </c>
      <c r="I49" t="inlineStr">
        <is>
          <t>hard</t>
        </is>
      </c>
      <c r="J49">
        <v>46</v>
      </c>
      <c r="K49" t="inlineStr">
        <is>
          <t>campaign-v3</t>
        </is>
      </c>
    </row>
    <row r="50">
      <c r="A50">
        <v>47</v>
      </c>
      <c r="B50" t="inlineStr">
        <is>
          <t>Level 47 · 6x5</t>
        </is>
      </c>
      <c r="C50">
        <v>6</v>
      </c>
      <c r="D50">
        <v>5</v>
      </c>
      <c r="E50" t="inlineStr">
        <is>
          <t>0,0;0,1;0,2;0,3;1,0;1,1;1,2;1,3;1,4;2,0;2,1;2,2;2,3;2,4;3,0;3,1;3,2;3,3;3,4;4,0;4,1;4,2;4,3;4,4;5,2;5,3;5,4</t>
        </is>
      </c>
      <c r="F50" t="inlineStr">
        <is>
          <t>L3</t>
        </is>
      </c>
      <c r="G50" t="inlineStr">
        <is>
          <t>0,0;0,1;1,0|0,2;1,1;1,2|0,3;1,3;1,4|2,0;2,1;3,0|2,2;3,2;3,3|2,3;2,4;3,4|3,1;4,0;4,1|4,2;4,3;5,2|4,4;5,3;5,4</t>
        </is>
      </c>
      <c r="H50" t="inlineStr">
        <is>
          <t>6</t>
        </is>
      </c>
      <c r="I50" t="inlineStr">
        <is>
          <t>medium</t>
        </is>
      </c>
      <c r="J50">
        <v>37</v>
      </c>
      <c r="K50" t="inlineStr">
        <is>
          <t>campaign-v3</t>
        </is>
      </c>
    </row>
    <row r="51">
      <c r="A51">
        <v>48</v>
      </c>
      <c r="B51" t="inlineStr">
        <is>
          <t>Level 48 · 6x6</t>
        </is>
      </c>
      <c r="C51">
        <v>6</v>
      </c>
      <c r="D51">
        <v>6</v>
      </c>
      <c r="E51" t="inlineStr">
        <is>
          <t>0,1;0,2;0,3;0,4;1,0;1,1;1,2;1,3;1,4;1,5;2,0;2,1;2,2;2,3;2,4;2,5;3,0;3,1;3,2;3,3;3,4;3,5;4,0;4,1;4,2;4,3;4,4;4,5;5,1;5,2;5,3;5,4</t>
        </is>
      </c>
      <c r="F51" t="inlineStr">
        <is>
          <t>S4</t>
        </is>
      </c>
      <c r="G51" t="inlineStr">
        <is>
          <t>0,1;1,0;1,1;2,0|0,2;1,2;1,3;2,3|0,3;0,4;1,4;1,5|2,1;2,2;3,0;3,1|2,4;2,5;3,3;3,4|3,2;4,2;4,3;5,3|3,5;4,4;4,5;5,4|4,0;4,1;5,1;5,2</t>
        </is>
      </c>
      <c r="H51" t="inlineStr">
        <is>
          <t>4</t>
        </is>
      </c>
      <c r="I51" t="inlineStr">
        <is>
          <t>hard</t>
        </is>
      </c>
      <c r="J51">
        <v>54</v>
      </c>
      <c r="K51" t="inlineStr">
        <is>
          <t>campaign-v3</t>
        </is>
      </c>
    </row>
    <row r="52">
      <c r="A52">
        <v>49</v>
      </c>
      <c r="B52" t="inlineStr">
        <is>
          <t>Level 49 · 7x7</t>
        </is>
      </c>
      <c r="C52">
        <v>7</v>
      </c>
      <c r="D52">
        <v>7</v>
      </c>
      <c r="E52" t="inlineStr">
        <is>
          <t>0,2;0,3;0,4;1,2;1,3;1,4;2,0;2,1;2,2;2,3;2,4;2,5;2,6;3,0;3,1;3,2;3,3;3,4;3,5;3,6;4,2;4,3;4,4;5,2;5,3;5,4;6,2;6,3;6,4</t>
        </is>
      </c>
      <c r="F52" t="inlineStr">
        <is>
          <t>L4;I5</t>
        </is>
      </c>
      <c r="G52" t="inlineStr">
        <is>
          <t>0,2;0,3;0,4;1,4|1,2;2,0;2,1;2,2|1,3;2,3;3,3;4,3;5,3|2,4;2,5;2,6;3,6|3,0;3,1;3,2;4,2|3,4;3,5;4,4;5,4|5,2;6,2;6,3;6,4</t>
        </is>
      </c>
      <c r="H52" t="inlineStr">
        <is>
          <t>1;5</t>
        </is>
      </c>
      <c r="I52" t="inlineStr">
        <is>
          <t>medium</t>
        </is>
      </c>
      <c r="J52">
        <v>38</v>
      </c>
      <c r="K52" t="inlineStr">
        <is>
          <t>campaign-v3</t>
        </is>
      </c>
    </row>
    <row r="53">
      <c r="A53">
        <v>50</v>
      </c>
      <c r="B53" t="inlineStr">
        <is>
          <t>Level 50 · 6x5</t>
        </is>
      </c>
      <c r="C53">
        <v>6</v>
      </c>
      <c r="D53">
        <v>5</v>
      </c>
      <c r="E53" t="inlineStr">
        <is>
          <t>0,0;0,1;0,2;0,3;1,0;1,1;1,2;1,3;2,0;2,1;2,2;2,3;2,4;3,0;3,1;3,2;3,3;3,4;4,0;4,1;4,2;4,3;4,4;5,0;5,1;5,2;5,3;5,4</t>
        </is>
      </c>
      <c r="F53" t="inlineStr">
        <is>
          <t>S4;P5</t>
        </is>
      </c>
      <c r="G53" t="inlineStr">
        <is>
          <t>0,0;0,1;0,2;1,0;1,1|0,3;1,2;1,3;2,2|2,0;2,1;3,1;3,2|2,3;2,4;3,3;3,4;4,4|3,0;4,0;4,1;5,0;5,1|4,2;4,3;5,2;5,3;5,4</t>
        </is>
      </c>
      <c r="H53" t="inlineStr">
        <is>
          <t>2</t>
        </is>
      </c>
      <c r="I53" t="inlineStr">
        <is>
          <t>very hard</t>
        </is>
      </c>
      <c r="J53">
        <v>68</v>
      </c>
      <c r="K53" t="inlineStr">
        <is>
          <t>edited-givens</t>
        </is>
      </c>
    </row>
    <row r="54">
      <c r="A54">
        <v>51</v>
      </c>
      <c r="B54" t="inlineStr">
        <is>
          <t>Level 51 · 6x7</t>
        </is>
      </c>
      <c r="C54">
        <v>6</v>
      </c>
      <c r="D54">
        <v>7</v>
      </c>
      <c r="E54" t="inlineStr">
        <is>
          <t>0,0;0,1;0,2;0,3;0,4;1,0;1,1;1,2;1,3;1,4;1,5;1,6;2,0;2,1;2,2;2,3;2,4;2,5;2,6;3,0;3,1;3,2;3,3;3,4;3,5;3,6;4,2;4,3;4,4;4,5;4,6;5,2;5,3;5,4;5,5;5,6</t>
        </is>
      </c>
      <c r="F54" t="inlineStr">
        <is>
          <t>S1@0_0~0_1~0_2;S2@0_0~0_1~1_0</t>
        </is>
      </c>
      <c r="G54" t="inlineStr">
        <is>
          <t>0,0;0,1;1,0|0,2;0,3;0,4|1,1;1,2;2,2|1,3;2,3;2,4|1,4;1,5;1,6|2,0;2,1;3,0|2,5;3,5;4,5|2,6;3,6;4,6|3,1;3,2;3,3|3,4;4,3;4,4|4,2;5,2;5,3|5,4;5,5;5,6</t>
        </is>
      </c>
      <c r="H54" t="inlineStr">
        <is>
          <t>0;2;6</t>
        </is>
      </c>
      <c r="I54" t="inlineStr">
        <is>
          <t>hard</t>
        </is>
      </c>
      <c r="J54">
        <v>43</v>
      </c>
      <c r="K54" t="inlineStr">
        <is>
          <t>edited-givens</t>
        </is>
      </c>
    </row>
    <row r="55">
      <c r="A55">
        <v>52</v>
      </c>
      <c r="B55" t="inlineStr">
        <is>
          <t>Level 52 · 6x6</t>
        </is>
      </c>
      <c r="C55">
        <v>6</v>
      </c>
      <c r="D55">
        <v>6</v>
      </c>
      <c r="E55" t="inlineStr">
        <is>
          <t>0,1;0,2;0,3;1,1;1,2;1,3;2,0;2,1;2,2;2,3;2,4;2,5;3,0;3,1;3,2;3,3;3,4;3,5;4,1;4,2;4,3;5,1;5,2;5,3</t>
        </is>
      </c>
      <c r="F55" t="inlineStr">
        <is>
          <t>L4;S4</t>
        </is>
      </c>
      <c r="G55" t="inlineStr">
        <is>
          <t>0,1;0,2;1,2;2,2|0,3;1,3;2,3;2,4|1,1;2,0;2,1;3,0|2,5;3,3;3,4;3,5|3,1;4,1;5,1;5,2|3,2;4,2;4,3;5,3</t>
        </is>
      </c>
      <c r="H55" t="inlineStr">
        <is>
          <t>5</t>
        </is>
      </c>
      <c r="I55" t="inlineStr">
        <is>
          <t>hard</t>
        </is>
      </c>
      <c r="J55">
        <v>43</v>
      </c>
      <c r="K55" t="inlineStr">
        <is>
          <t>campaign-v3</t>
        </is>
      </c>
    </row>
    <row r="56">
      <c r="A56">
        <v>53</v>
      </c>
      <c r="B56" t="inlineStr">
        <is>
          <t>Level 53 · 6x5</t>
        </is>
      </c>
      <c r="C56">
        <v>6</v>
      </c>
      <c r="D56">
        <v>5</v>
      </c>
      <c r="E56" t="inlineStr">
        <is>
          <t>0,2;0,3;0,4;1,2;1,3;1,4;2,0;2,1;2,2;2,3;2,4;3,0;3,1;3,2;3,3;3,4;4,0;4,1;4,2;4,3;4,4;5,0;5,1;5,2;5,3</t>
        </is>
      </c>
      <c r="F56" t="inlineStr">
        <is>
          <t>P5</t>
        </is>
      </c>
      <c r="G56" t="inlineStr">
        <is>
          <t>0,2;0,3;0,4;1,2;1,3|1,4;2,3;2,4;3,3;3,4|2,0;2,1;2,2;3,1;3,2|3,0;4,0;4,1;5,0;5,1|4,2;4,3;4,4;5,2;5,3</t>
        </is>
      </c>
      <c r="H56" t="inlineStr">
        <is>
          <t/>
        </is>
      </c>
      <c r="I56" t="inlineStr">
        <is>
          <t>hard</t>
        </is>
      </c>
      <c r="J56">
        <v>47</v>
      </c>
      <c r="K56" t="inlineStr">
        <is>
          <t>campaign-v3</t>
        </is>
      </c>
    </row>
    <row r="57">
      <c r="A57">
        <v>54</v>
      </c>
      <c r="B57" t="inlineStr">
        <is>
          <t>Level 54 · 5x12</t>
        </is>
      </c>
      <c r="C57">
        <v>5</v>
      </c>
      <c r="D57">
        <v>12</v>
      </c>
      <c r="E57" t="inlineStr">
        <is>
          <t>0,0;0,1;0,2;0,3;0,4;0,5;0,6;0,7;0,8;0,9;0,10;0,11;1,0;1,1;1,2;1,3;1,4;1,5;1,6;1,7;1,8;1,9;1,10;1,11;2,0;2,1;2,2;2,3;2,4;2,5;2,6;2,7;2,8;2,9;2,10;2,11;3,0;3,1;3,2;3,3;3,4;3,5;3,6;3,7;3,8;3,9;3,10;3,11;4,0;4,1;4,2;4,3;4,4;4,5;4,6;4,7;4,8;4,9;4,10;4,11</t>
        </is>
      </c>
      <c r="F57" t="inlineStr">
        <is>
          <t>S1@0_1~0_2~1_0~1_1~1_2~1_3</t>
        </is>
      </c>
      <c r="G57" t="inlineStr">
        <is>
          <t>0,0;1,0;1,1;2,0;2,1;3,0|0,1;0,2;0,3;0,4;1,2;1,3|0,5;0,6;1,4;1,5;1,6;1,7|0,7;0,8;0,9;0,10;1,8;1,9|0,11;1,10;1,11;2,10;2,11;3,11|2,2;2,3;2,4;2,5;3,3;3,4|2,6;2,7;2,8;2,9;3,7;3,8|3,1;3,2;4,0;4,1;4,2;4,3|3,5;3,6;4,4;4,5;4,6;4,7|3,9;3,10;4,8;4,9;4,10;4,11</t>
        </is>
      </c>
      <c r="H57" t="inlineStr">
        <is>
          <t>3;8</t>
        </is>
      </c>
      <c r="I57" t="inlineStr">
        <is>
          <t>medium</t>
        </is>
      </c>
      <c r="J57">
        <v>34</v>
      </c>
      <c r="K57" t="inlineStr">
        <is>
          <t>glimmith-e3-p13</t>
        </is>
      </c>
    </row>
    <row r="58">
      <c r="A58">
        <v>55</v>
      </c>
      <c r="B58" t="inlineStr">
        <is>
          <t>Level 55 · 7x8</t>
        </is>
      </c>
      <c r="C58">
        <v>7</v>
      </c>
      <c r="D58">
        <v>8</v>
      </c>
      <c r="E58" t="inlineStr">
        <is>
          <t>0,1;0,2;0,3;0,4;0,5;0,6;0,7;1,1;1,2;1,3;1,4;1,5;1,6;1,7;2,0;2,1;2,2;2,3;2,4;2,5;2,6;2,7;3,0;3,1;3,2;3,3;3,4;3,5;3,6;3,7;4,1;4,2;4,3;4,4;4,5;4,6;4,7;5,1;5,2;5,3;5,4;5,5;5,6;6,2;6,3;6,4;6,5</t>
        </is>
      </c>
      <c r="F58" t="inlineStr">
        <is>
          <t>S1@0_0~0_1~1_0~1_1;S2@0_0~1_0~2_0</t>
        </is>
      </c>
      <c r="G58" t="inlineStr">
        <is>
          <t>0,1;0,2;1,1;1,2|0,3;1,3;2,3|0,4;0,5;1,4;1,5|0,6;0,7;1,6;1,7|2,0;2,1;2,2|2,4;2,5;2,6|2,7;3,7;4,7|3,0;3,1;3,2|3,3;3,4;3,5|3,6;4,6;5,6|4,1;4,2;5,1;5,2|4,3;4,4;5,3;5,4|4,5;5,5;6,5|6,2;6,3;6,4</t>
        </is>
      </c>
      <c r="H58" t="inlineStr">
        <is>
          <t>3;4</t>
        </is>
      </c>
      <c r="I58" t="inlineStr">
        <is>
          <t>hard</t>
        </is>
      </c>
      <c r="J58">
        <v>51</v>
      </c>
      <c r="K58" t="inlineStr">
        <is>
          <t>glimmith-e3-p4</t>
        </is>
      </c>
    </row>
    <row r="59">
      <c r="A59">
        <v>56</v>
      </c>
      <c r="B59" t="inlineStr">
        <is>
          <t>Level 56 · 7x6</t>
        </is>
      </c>
      <c r="C59">
        <v>7</v>
      </c>
      <c r="D59">
        <v>6</v>
      </c>
      <c r="E59" t="inlineStr">
        <is>
          <t>0,2;0,3;1,2;1,3;2,0;2,2;2,3;2,5;3,0;3,1;3,2;3,3;3,4;3,5;4,0;4,1;4,2;4,3;4,4;4,5;5,2;5,3;6,2;6,3</t>
        </is>
      </c>
      <c r="F59" t="inlineStr">
        <is>
          <t>S4;P5</t>
        </is>
      </c>
      <c r="G59" t="inlineStr">
        <is>
          <t>0,2;0,3;1,2;1,3;2,2|2,0;3,0;3,1;4,0;4,1|2,3;3,2;3,3;4,2|2,5;3,4;3,5;4,4;4,5|4,3;5,2;5,3;6,2;6,3</t>
        </is>
      </c>
      <c r="H59" t="inlineStr">
        <is>
          <t>0</t>
        </is>
      </c>
      <c r="I59" t="inlineStr">
        <is>
          <t>very hard</t>
        </is>
      </c>
      <c r="J59">
        <v>60</v>
      </c>
      <c r="K59" t="inlineStr">
        <is>
          <t>campaign-v3</t>
        </is>
      </c>
    </row>
    <row r="60">
      <c r="A60">
        <v>57</v>
      </c>
      <c r="B60" t="inlineStr">
        <is>
          <t>Level 57 · 7x7</t>
        </is>
      </c>
      <c r="C60">
        <v>7</v>
      </c>
      <c r="D60">
        <v>7</v>
      </c>
      <c r="E60" t="inlineStr">
        <is>
          <t>0,1;0,2;0,3;0,4;0,5;0,6;1,1;1,2;1,3;1,4;1,5;1,6;2,0;2,1;2,2;2,3;2,4;2,5;2,6;3,0;3,1;3,2;3,3;3,4;3,5;3,6;4,0;4,1;4,2;4,3;4,4;4,5;4,6;5,0;5,1;5,2;5,3;5,4;6,0;6,1;6,2;6,3;6,4</t>
        </is>
      </c>
      <c r="F60" t="inlineStr">
        <is>
          <t>I5;O9</t>
        </is>
      </c>
      <c r="G60" t="inlineStr">
        <is>
          <t>0,1;0,2;0,3;0,4;0,5|0,6;1,6;2,6;3,6;4,6|1,1;1,2;1,3;1,4;1,5|2,0;2,1;2,2;3,0;3,1;3,2;4,0;4,1;4,2|2,3;2,4;2,5;3,3;3,4;3,5;4,3;4,4;4,5|5,0;5,1;5,2;5,3;5,4|6,0;6,1;6,2;6,3;6,4</t>
        </is>
      </c>
      <c r="H60" t="inlineStr">
        <is>
          <t/>
        </is>
      </c>
      <c r="I60" t="inlineStr">
        <is>
          <t>very hard</t>
        </is>
      </c>
      <c r="J60">
        <v>61</v>
      </c>
      <c r="K60" t="inlineStr">
        <is>
          <t>campaign-v3</t>
        </is>
      </c>
    </row>
    <row r="61">
      <c r="A61">
        <v>58</v>
      </c>
      <c r="B61" t="inlineStr">
        <is>
          <t>Level 58 · 6x6</t>
        </is>
      </c>
      <c r="C61">
        <v>6</v>
      </c>
      <c r="D61">
        <v>6</v>
      </c>
      <c r="E61" t="inlineStr">
        <is>
          <t>0,1;0,2;0,3;0,4;1,0;1,1;1,2;1,3;1,4;1,5;2,0;2,1;2,2;2,3;2,4;2,5;3,0;3,1;3,2;3,3;3,4;3,5;4,0;4,1;4,2;4,3;4,4;4,5;5,1;5,2;5,3;5,4</t>
        </is>
      </c>
      <c r="F61" t="inlineStr">
        <is>
          <t>S4</t>
        </is>
      </c>
      <c r="G61" t="inlineStr">
        <is>
          <t>0,1;1,0;1,1;2,0|0,2;1,2;1,3;2,3|0,3;0,4;1,4;1,5|2,1;2,2;3,0;3,1|2,4;2,5;3,3;3,4|3,2;4,2;4,3;5,3|3,5;4,4;4,5;5,4|4,0;4,1;5,1;5,2</t>
        </is>
      </c>
      <c r="H61" t="inlineStr">
        <is>
          <t>2</t>
        </is>
      </c>
      <c r="I61" t="inlineStr">
        <is>
          <t>very hard</t>
        </is>
      </c>
      <c r="J61">
        <v>72</v>
      </c>
      <c r="K61" t="inlineStr">
        <is>
          <t>campaign-v3</t>
        </is>
      </c>
    </row>
    <row r="62">
      <c r="A62">
        <v>59</v>
      </c>
      <c r="B62" t="inlineStr">
        <is>
          <t>Level 59 · 7x8</t>
        </is>
      </c>
      <c r="C62">
        <v>7</v>
      </c>
      <c r="D62">
        <v>8</v>
      </c>
      <c r="E62" t="inlineStr">
        <is>
          <t>0,1;0,2;0,5;0,6;1,0;1,1;1,2;1,5;1,6;1,7;2,0;2,1;2,2;2,3;2,4;2,5;2,6;2,7;3,0;3,1;3,2;3,3;3,4;3,5;3,6;3,7;4,0;4,1;4,2;4,3;4,4;4,5;4,6;4,7;5,0;5,1;5,2;5,5;5,6;5,7;6,1;6,2;6,5;6,6</t>
        </is>
      </c>
      <c r="F62" t="inlineStr">
        <is>
          <t>S4;T4</t>
        </is>
      </c>
      <c r="G62" t="inlineStr">
        <is>
          <t>0,1;0,2;1,0;1,1|0,5;0,6;1,6;1,7|1,2;2,1;2,2;3,2|1,5;2,4;2,5;2,6|2,0;3,0;3,1;4,0|2,3;3,3;3,4;4,4|2,7;3,6;3,7;4,7|3,5;4,5;4,6;5,5|4,1;4,2;4,3;5,2|5,0;5,1;6,1;6,2|5,6;5,7;6,5;6,6</t>
        </is>
      </c>
      <c r="H62" t="inlineStr">
        <is>
          <t>1;8</t>
        </is>
      </c>
      <c r="I62" t="inlineStr">
        <is>
          <t>hard</t>
        </is>
      </c>
      <c r="J62">
        <v>53</v>
      </c>
      <c r="K62" t="inlineStr">
        <is>
          <t>edited-givens</t>
        </is>
      </c>
    </row>
    <row r="63">
      <c r="A63">
        <v>60</v>
      </c>
      <c r="B63" t="inlineStr">
        <is>
          <t>Level 60 · 6x7</t>
        </is>
      </c>
      <c r="C63">
        <v>6</v>
      </c>
      <c r="D63">
        <v>7</v>
      </c>
      <c r="E63" t="inlineStr">
        <is>
          <t>0,0;0,1;0,2;0,3;0,4;0,5;0,6;1,0;1,1;1,2;1,3;1,4;1,5;1,6;2,0;2,1;2,2;2,4;2,5;2,6;3,0;3,1;3,2;3,3;3,4;3,5;3,6;4,0;4,1;4,2;4,3;4,4;4,5;4,6;5,0;5,1;5,2;5,3;5,4;5,5;5,6</t>
        </is>
      </c>
      <c r="F63" t="inlineStr">
        <is>
          <t>I4;O9</t>
        </is>
      </c>
      <c r="G63" t="inlineStr">
        <is>
          <t>0,0;0,1;0,2;1,0;1,1;1,2;2,0;2,1;2,2|0,3;0,4;0,5;0,6|1,3;1,4;1,5;1,6|2,4;3,4;4,4;5,4|2,5;3,5;4,5;5,5|2,6;3,6;4,6;5,6|3,0;3,1;3,2;3,3|4,0;4,1;4,2;4,3|5,0;5,1;5,2;5,3</t>
        </is>
      </c>
      <c r="H63" t="inlineStr">
        <is>
          <t/>
        </is>
      </c>
      <c r="I63" t="inlineStr">
        <is>
          <t>very hard</t>
        </is>
      </c>
      <c r="J63">
        <v>59</v>
      </c>
      <c r="K63" t="inlineStr">
        <is>
          <t>edited-walls</t>
        </is>
      </c>
    </row>
    <row r="64">
      <c r="A64">
        <v>61</v>
      </c>
      <c r="B64" t="inlineStr">
        <is>
          <t>Level 61 · 6x6</t>
        </is>
      </c>
      <c r="C64">
        <v>6</v>
      </c>
      <c r="D64">
        <v>6</v>
      </c>
      <c r="E64" t="inlineStr">
        <is>
          <t>0,1;0,2;0,3;0,4;1,0;1,1;1,2;1,3;1,4;1,5;2,0;2,1;2,2;2,3;2,4;2,5;3,0;3,1;3,2;3,3;3,4;3,5;4,0;4,1;4,2;4,3;4,4;4,5;5,1;5,2;5,3;5,4</t>
        </is>
      </c>
      <c r="F64" t="inlineStr">
        <is>
          <t>S4</t>
        </is>
      </c>
      <c r="G64" t="inlineStr">
        <is>
          <t>0,1;1,0;1,1;2,0|0,2;1,2;1,3;2,3|0,3;0,4;1,4;1,5|2,1;2,2;3,0;3,1|2,4;2,5;3,3;3,4|3,2;4,2;4,3;5,3|3,5;4,4;4,5;5,4|4,0;4,1;5,1;5,2</t>
        </is>
      </c>
      <c r="H64" t="inlineStr">
        <is>
          <t>6</t>
        </is>
      </c>
      <c r="I64" t="inlineStr">
        <is>
          <t>very hard</t>
        </is>
      </c>
      <c r="J64">
        <v>63</v>
      </c>
      <c r="K64" t="inlineStr">
        <is>
          <t>campaign-v3</t>
        </is>
      </c>
    </row>
    <row r="65">
      <c r="A65">
        <v>62</v>
      </c>
      <c r="B65" t="inlineStr">
        <is>
          <t>Level 62 · 6x5</t>
        </is>
      </c>
      <c r="C65">
        <v>6</v>
      </c>
      <c r="D65">
        <v>5</v>
      </c>
      <c r="E65" t="inlineStr">
        <is>
          <t>0,2;0,3;0,4;1,2;1,3;1,4;2,0;2,1;2,2;2,3;2,4;3,0;3,1;3,2;3,3;3,4;4,0;4,1;4,2;4,3;4,4;5,0;5,1;5,2;5,3</t>
        </is>
      </c>
      <c r="F65" t="inlineStr">
        <is>
          <t>T4;X5</t>
        </is>
      </c>
      <c r="G65" t="inlineStr">
        <is>
          <t>0,2;0,3;0,4;1,3|1,2;2,1;2,2;3,2|1,4;2,3;2,4;3,4|2,0;3,0;3,1;4,0|3,3;4,2;4,3;4,4;5,3|4,1;5,0;5,1;5,2</t>
        </is>
      </c>
      <c r="H65" t="inlineStr">
        <is>
          <t/>
        </is>
      </c>
      <c r="I65" t="inlineStr">
        <is>
          <t>very hard</t>
        </is>
      </c>
      <c r="J65">
        <v>58</v>
      </c>
      <c r="K65" t="inlineStr">
        <is>
          <t>campaign-v3</t>
        </is>
      </c>
    </row>
    <row r="66">
      <c r="A66">
        <v>63</v>
      </c>
      <c r="B66" t="inlineStr">
        <is>
          <t>Level 63 · 6x6</t>
        </is>
      </c>
      <c r="C66">
        <v>6</v>
      </c>
      <c r="D66">
        <v>6</v>
      </c>
      <c r="E66" t="inlineStr">
        <is>
          <t>0,0;0,1;0,2;1,0;1,1;1,2;1,3;2,0;2,1;2,2;2,3;2,4;2,5;3,0;3,1;3,2;3,3;3,4;3,5;4,0;4,1;4,2;4,3;4,4;4,5;5,0;5,1;5,2;5,3;5,4;5,5</t>
        </is>
      </c>
      <c r="F66" t="inlineStr">
        <is>
          <t>S4;P5</t>
        </is>
      </c>
      <c r="G66" t="inlineStr">
        <is>
          <t>0,0;0,1;1,0;1,1;2,0|0,2;1,2;1,3;2,3|2,1;2,2;3,0;3,1|2,4;2,5;3,3;3,4|3,2;4,2;4,3;5,3|3,5;4,4;4,5;5,4;5,5|4,0;4,1;5,0;5,1;5,2</t>
        </is>
      </c>
      <c r="H66" t="inlineStr">
        <is>
          <t>0;4</t>
        </is>
      </c>
      <c r="I66" t="inlineStr">
        <is>
          <t>very hard</t>
        </is>
      </c>
      <c r="J66">
        <v>70</v>
      </c>
      <c r="K66" t="inlineStr">
        <is>
          <t>campaign-v3</t>
        </is>
      </c>
    </row>
    <row r="67">
      <c r="A67">
        <v>64</v>
      </c>
      <c r="B67" t="inlineStr">
        <is>
          <t>Level 64 · 8x7</t>
        </is>
      </c>
      <c r="C67">
        <v>8</v>
      </c>
      <c r="D67">
        <v>7</v>
      </c>
      <c r="E67" t="inlineStr">
        <is>
          <t>0,1;0,2;0,4;0,5;1,0;1,1;1,2;1,4;1,5;1,6;2,0;2,1;2,2;2,4;2,5;2,6;3,0;3,1;3,2;3,3;3,4;3,5;3,6;4,0;4,1;4,2;4,3;4,4;4,5;4,6;5,0;5,1;5,2;5,4;5,5;5,6;6,0;6,1;6,2;6,4;6,5;6,6;7,1;7,2;7,4;7,5</t>
        </is>
      </c>
      <c r="F67" t="inlineStr">
        <is>
          <t>U5;R6</t>
        </is>
      </c>
      <c r="G67" t="inlineStr">
        <is>
          <t>0,1;0,2;1,2;2,1;2,2|0,4;0,5;1,4;2,4;2,5|1,0;1,1;2,0;3,0;3,1|1,5;1,6;2,6;3,5;3,6|3,2;3,3;3,4;4,2;4,3;4,4|4,0;4,1;5,0;6,0;6,1|4,5;4,6;5,6;6,5;6,6|5,1;5,2;6,2;7,1;7,2|5,4;5,5;6,4;7,4;7,5</t>
        </is>
      </c>
      <c r="H67" t="inlineStr">
        <is>
          <t/>
        </is>
      </c>
      <c r="I67" t="inlineStr">
        <is>
          <t>very hard</t>
        </is>
      </c>
      <c r="J67">
        <v>72</v>
      </c>
      <c r="K67" t="inlineStr">
        <is>
          <t>edited-walls</t>
        </is>
      </c>
    </row>
    <row r="68">
      <c r="A68">
        <v>65</v>
      </c>
      <c r="B68" t="inlineStr">
        <is>
          <t>Level 65 · 6x5</t>
        </is>
      </c>
      <c r="C68">
        <v>6</v>
      </c>
      <c r="D68">
        <v>5</v>
      </c>
      <c r="E68" t="inlineStr">
        <is>
          <t>0,0;0,1;0,2;0,3;1,0;1,1;1,2;1,3;1,4;2,0;2,1;2,2;2,3;2,4;3,0;3,1;3,2;3,3;3,4;4,0;4,1;4,2;4,3;4,4;5,1;5,2;5,3;5,4</t>
        </is>
      </c>
      <c r="F68" t="inlineStr">
        <is>
          <t>O4;U5</t>
        </is>
      </c>
      <c r="G68" t="inlineStr">
        <is>
          <t>0,0;0,1;1,0;1,1|0,2;0,3;1,2;2,2;2,3|1,3;1,4;2,4;3,3;3,4|2,0;2,1;3,0;4,0;4,1|3,1;3,2;4,2;5,1;5,2|4,3;4,4;5,3;5,4</t>
        </is>
      </c>
      <c r="H68" t="inlineStr">
        <is>
          <t/>
        </is>
      </c>
      <c r="I68" t="inlineStr">
        <is>
          <t>very hard</t>
        </is>
      </c>
      <c r="J68">
        <v>62</v>
      </c>
      <c r="K68" t="inlineStr">
        <is>
          <t>campaign-v3</t>
        </is>
      </c>
    </row>
    <row r="69">
      <c r="A69">
        <v>66</v>
      </c>
      <c r="B69" t="inlineStr">
        <is>
          <t>Level 66 · 6x6</t>
        </is>
      </c>
      <c r="C69">
        <v>6</v>
      </c>
      <c r="D69">
        <v>6</v>
      </c>
      <c r="E69" t="inlineStr">
        <is>
          <t>0,0;0,1;0,2;0,3;0,4;0,5;1,0;1,1;1,2;1,3;1,4;1,5;2,0;2,1;2,2;2,3;2,4;2,5;3,0;3,1;3,2;3,3;3,4;3,5;4,0;4,1;4,2;4,3;4,4;4,5;5,0;5,1;5,2;5,3;5,4;5,5</t>
        </is>
      </c>
      <c r="F69" t="inlineStr">
        <is>
          <t>L4;X5</t>
        </is>
      </c>
      <c r="G69" t="inlineStr">
        <is>
          <t>0,0;0,1;0,2;1,0|0,3;1,2;1,3;1,4;2,3|0,4;0,5;1,5;2,5|1,1;2,0;2,1;2,2;3,1|2,4;3,3;3,4;3,5;4,4|3,0;4,0;5,0;5,1|3,2;4,1;4,2;4,3;5,2|4,5;5,3;5,4;5,5</t>
        </is>
      </c>
      <c r="H69" t="inlineStr">
        <is>
          <t>6</t>
        </is>
      </c>
      <c r="I69" t="inlineStr">
        <is>
          <t>very hard</t>
        </is>
      </c>
      <c r="J69">
        <v>66</v>
      </c>
      <c r="K69" t="inlineStr">
        <is>
          <t>campaign-v3</t>
        </is>
      </c>
    </row>
    <row r="70">
      <c r="A70">
        <v>67</v>
      </c>
      <c r="B70" t="inlineStr">
        <is>
          <t>Level 67 · 7x6</t>
        </is>
      </c>
      <c r="C70">
        <v>7</v>
      </c>
      <c r="D70">
        <v>6</v>
      </c>
      <c r="E70" t="inlineStr">
        <is>
          <t>0,0;0,1;0,2;0,3;0,4;0,5;1,0;1,1;1,2;1,3;1,4;1,5;2,0;2,1;2,2;2,3;2,4;2,5;3,0;3,1;3,4;3,5;4,0;4,1;4,2;4,3;4,4;4,5;5,0;5,1;5,2;5,3;5,4;5,5;6,0;6,1;6,2;6,3;6,4;6,5</t>
        </is>
      </c>
      <c r="F70" t="inlineStr">
        <is>
          <t>I5;U5</t>
        </is>
      </c>
      <c r="G70" t="inlineStr">
        <is>
          <t>0,0;1,0;2,0;3,0;4,0|0,1;0,2;0,3;0,4;0,5|1,1;1,2;1,3;1,4;1,5|2,1;2,2;3,1;4,1;4,2|2,3;2,4;3,4;4,3;4,4|2,5;3,5;4,5;5,5;6,5|5,0;5,1;5,2;5,3;5,4|6,0;6,1;6,2;6,3;6,4</t>
        </is>
      </c>
      <c r="H70" t="inlineStr">
        <is>
          <t>3</t>
        </is>
      </c>
      <c r="I70" t="inlineStr">
        <is>
          <t>hard</t>
        </is>
      </c>
      <c r="J70">
        <v>43</v>
      </c>
      <c r="K70" t="inlineStr">
        <is>
          <t>edited-givens</t>
        </is>
      </c>
    </row>
    <row r="71">
      <c r="A71">
        <v>68</v>
      </c>
      <c r="B71" t="inlineStr">
        <is>
          <t>Level 68 · 6x5</t>
        </is>
      </c>
      <c r="C71">
        <v>6</v>
      </c>
      <c r="D71">
        <v>5</v>
      </c>
      <c r="E71" t="inlineStr">
        <is>
          <t>0,1;0,2;0,3;0,4;1,0;1,1;1,2;1,3;1,4;2,0;2,1;2,2;2,3;2,4;3,0;3,1;3,2;3,3;3,4;4,0;4,1;4,2;4,3;5,0;5,1;5,2;5,3</t>
        </is>
      </c>
      <c r="F71" t="inlineStr">
        <is>
          <t>L3</t>
        </is>
      </c>
      <c r="G71" t="inlineStr">
        <is>
          <t>0,1;0,2;1,2|0,3;0,4;1,3|1,0;1,1;2,0|1,4;2,3;2,4|2,1;2,2;3,2|3,0;3,1;4,1|3,3;3,4;4,3|4,0;5,0;5,1|4,2;5,2;5,3</t>
        </is>
      </c>
      <c r="H71" t="inlineStr">
        <is>
          <t>5</t>
        </is>
      </c>
      <c r="I71" t="inlineStr">
        <is>
          <t>medium</t>
        </is>
      </c>
      <c r="J71">
        <v>39</v>
      </c>
      <c r="K71" t="inlineStr">
        <is>
          <t>campaign-v3</t>
        </is>
      </c>
    </row>
    <row r="72">
      <c r="A72">
        <v>69</v>
      </c>
      <c r="B72" t="inlineStr">
        <is>
          <t>Level 69 · 6x7</t>
        </is>
      </c>
      <c r="C72">
        <v>6</v>
      </c>
      <c r="D72">
        <v>7</v>
      </c>
      <c r="E72" t="inlineStr">
        <is>
          <t>0,2;0,3;0,4;0,5;1,2;1,3;1,4;1,5;1,6;2,0;2,1;2,2;2,3;2,4;2,5;2,6;3,0;3,1;3,2;3,3;3,4;3,5;3,6;4,0;4,1;4,2;4,3;4,4;4,5;4,6;5,0;5,1;5,2;5,3;5,4;5,5;5,6</t>
        </is>
      </c>
      <c r="F72" t="inlineStr">
        <is>
          <t>T4;X5</t>
        </is>
      </c>
      <c r="G72" t="inlineStr">
        <is>
          <t>0,2;0,3;0,4;1,3|0,5;1,4;1,5;1,6|1,2;2,1;2,2;3,2|2,0;3,0;3,1;4,0|2,3;2,4;2,5;3,4|2,6;3,5;3,6;4,6|3,3;4,2;4,3;4,4;5,3|4,1;5,0;5,1;5,2|4,5;5,4;5,5;5,6</t>
        </is>
      </c>
      <c r="H72" t="inlineStr">
        <is>
          <t>1</t>
        </is>
      </c>
      <c r="I72" t="inlineStr">
        <is>
          <t>very hard</t>
        </is>
      </c>
      <c r="J72">
        <v>70</v>
      </c>
      <c r="K72" t="inlineStr">
        <is>
          <t>campaign-v3</t>
        </is>
      </c>
    </row>
    <row r="73">
      <c r="A73">
        <v>70</v>
      </c>
      <c r="B73" t="inlineStr">
        <is>
          <t>Level 70 · 7x8</t>
        </is>
      </c>
      <c r="C73">
        <v>7</v>
      </c>
      <c r="D73">
        <v>8</v>
      </c>
      <c r="E73" t="inlineStr">
        <is>
          <t>0,2;0,3;0,4;0,5;1,2;1,3;1,4;1,5;2,0;2,1;2,2;2,3;2,4;2,5;2,6;2,7;3,0;3,1;3,2;3,3;3,4;3,5;3,6;3,7;4,0;4,1;4,2;4,3;4,4;4,5;4,6;4,7;5,2;5,3;5,4;5,5;6,2;6,3;6,4;6,5</t>
        </is>
      </c>
      <c r="F73" t="inlineStr">
        <is>
          <t>L4</t>
        </is>
      </c>
      <c r="G73" t="inlineStr">
        <is>
          <t>0,2;1,2;2,2;2,3|0,3;0,4;0,5;1,3|1,4;1,5;2,5;3,5|2,0;2,1;3,0;4,0|2,4;3,2;3,3;3,4|2,6;2,7;3,7;4,7|3,1;4,1;4,2;4,3|3,6;4,4;4,5;4,6|5,2;5,3;5,4;6,2|5,5;6,3;6,4;6,5</t>
        </is>
      </c>
      <c r="H73" t="inlineStr">
        <is>
          <t>6;7</t>
        </is>
      </c>
      <c r="I73" t="inlineStr">
        <is>
          <t>hard</t>
        </is>
      </c>
      <c r="J73">
        <v>51</v>
      </c>
      <c r="K73" t="inlineStr">
        <is>
          <t>campaign-v3</t>
        </is>
      </c>
    </row>
    <row r="74">
      <c r="A74">
        <v>71</v>
      </c>
      <c r="B74" t="inlineStr">
        <is>
          <t>Level 71 · 7x6</t>
        </is>
      </c>
      <c r="C74">
        <v>7</v>
      </c>
      <c r="D74">
        <v>6</v>
      </c>
      <c r="E74" t="inlineStr">
        <is>
          <t>0,2;0,3;0,4;0,5;1,2;1,4;1,5;2,2;2,3;2,4;2,5;3,0;3,1;3,2;3,3;3,4;3,5;4,0;4,1;4,2;4,3;4,4;4,5;5,0;5,2;5,3;5,4;5,5;6,0;6,1;6,2;6,3;6,4;6,5</t>
        </is>
      </c>
      <c r="F74" t="inlineStr">
        <is>
          <t>I4;U5</t>
        </is>
      </c>
      <c r="G74" t="inlineStr">
        <is>
          <t>0,2;0,3;1,2;2,2;2,3|0,4;1,4;2,4;3,4|0,5;1,5;2,5;3,5|3,0;3,1;3,2;3,3|4,0;4,1;5,0;6,0;6,1|4,2;4,3;4,4;4,5|5,2;5,3;5,4;5,5|6,2;6,3;6,4;6,5</t>
        </is>
      </c>
      <c r="H74" t="inlineStr">
        <is>
          <t>6</t>
        </is>
      </c>
      <c r="I74" t="inlineStr">
        <is>
          <t>hard</t>
        </is>
      </c>
      <c r="J74">
        <v>55</v>
      </c>
      <c r="K74" t="inlineStr">
        <is>
          <t>edited-givens</t>
        </is>
      </c>
    </row>
    <row r="75">
      <c r="A75">
        <v>72</v>
      </c>
      <c r="B75" t="inlineStr">
        <is>
          <t>Level 72 · 7x6</t>
        </is>
      </c>
      <c r="C75">
        <v>7</v>
      </c>
      <c r="D75">
        <v>6</v>
      </c>
      <c r="E75" t="inlineStr">
        <is>
          <t>0,0;0,1;0,2;0,3;1,0;1,1;1,2;1,3;2,0;2,1;2,2;2,3;2,4;2,5;3,0;3,1;3,2;3,3;3,4;3,5;4,2;4,3;4,4;4,5;5,2;5,3;5,4;5,5;6,2;6,3;6,4;6,5</t>
        </is>
      </c>
      <c r="F75" t="inlineStr">
        <is>
          <t>L4</t>
        </is>
      </c>
      <c r="G75" t="inlineStr">
        <is>
          <t>0,0;0,1;1,0;2,0|0,2;0,3;1,2;2,2|1,1;2,1;3,0;3,1|1,3;2,3;2,4;2,5|3,2;3,3;4,3;5,3|3,4;3,5;4,5;5,5|4,2;5,2;6,2;6,3|4,4;5,4;6,4;6,5</t>
        </is>
      </c>
      <c r="H75" t="inlineStr">
        <is>
          <t>2</t>
        </is>
      </c>
      <c r="I75" t="inlineStr">
        <is>
          <t>hard</t>
        </is>
      </c>
      <c r="J75">
        <v>48</v>
      </c>
      <c r="K75" t="inlineStr">
        <is>
          <t>campaign-v3</t>
        </is>
      </c>
    </row>
    <row r="76">
      <c r="A76">
        <v>73</v>
      </c>
      <c r="B76" t="inlineStr">
        <is>
          <t>Level 73 · 6x6</t>
        </is>
      </c>
      <c r="C76">
        <v>6</v>
      </c>
      <c r="D76">
        <v>6</v>
      </c>
      <c r="E76" t="inlineStr">
        <is>
          <t>0,0;0,1;0,2;0,3;0,4;0,5;1,0;1,1;1,2;1,3;1,4;1,5;2,0;2,1;2,2;2,3;2,4;2,5;3,0;3,1;3,2;3,3;3,4;3,5;4,0;4,1;4,2;4,3;4,4;4,5;5,0;5,1;5,2;5,3;5,4;5,5</t>
        </is>
      </c>
      <c r="F76" t="inlineStr">
        <is>
          <t>L4;X5</t>
        </is>
      </c>
      <c r="G76" t="inlineStr">
        <is>
          <t>0,0;0,1;0,2;1,0|0,3;1,2;1,3;1,4;2,3|0,4;0,5;1,5;2,5|1,1;2,0;2,1;2,2;3,1|2,4;3,3;3,4;3,5;4,4|3,0;4,0;5,0;5,1|3,2;4,1;4,2;4,3;5,2|4,5;5,3;5,4;5,5</t>
        </is>
      </c>
      <c r="H76" t="inlineStr">
        <is>
          <t>6</t>
        </is>
      </c>
      <c r="I76" t="inlineStr">
        <is>
          <t>very hard</t>
        </is>
      </c>
      <c r="J76">
        <v>65</v>
      </c>
      <c r="K76" t="inlineStr">
        <is>
          <t>edited-givens</t>
        </is>
      </c>
    </row>
    <row r="77">
      <c r="A77">
        <v>74</v>
      </c>
      <c r="B77" t="inlineStr">
        <is>
          <t>Level 74 · 6x7</t>
        </is>
      </c>
      <c r="C77">
        <v>6</v>
      </c>
      <c r="D77">
        <v>7</v>
      </c>
      <c r="E77" t="inlineStr">
        <is>
          <t>0,1;0,5;1,0;1,1;1,2;1,3;1,4;1,5;1,6;2,0;2,1;2,2;2,3;2,4;2,5;2,6;3,0;3,1;3,2;3,3;3,4;3,5;3,6;4,0;4,1;4,2;4,3;4,4;4,5;4,6;5,1;5,5</t>
        </is>
      </c>
      <c r="F77" t="inlineStr">
        <is>
          <t>S4</t>
        </is>
      </c>
      <c r="G77" t="inlineStr">
        <is>
          <t>0,1;1,1;1,2;2,2|0,5;1,5;1,6;2,6|1,0;2,0;2,1;3,1|1,3;1,4;2,4;2,5|2,3;3,2;3,3;4,2|3,0;4,0;4,1;5,1|3,4;3,5;4,3;4,4|3,6;4,5;4,6;5,5</t>
        </is>
      </c>
      <c r="H77" t="inlineStr">
        <is>
          <t/>
        </is>
      </c>
      <c r="I77" t="inlineStr">
        <is>
          <t>hard</t>
        </is>
      </c>
      <c r="J77">
        <v>57</v>
      </c>
      <c r="K77" t="inlineStr">
        <is>
          <t>campaign-v3</t>
        </is>
      </c>
    </row>
    <row r="78">
      <c r="A78">
        <v>75</v>
      </c>
      <c r="B78" t="inlineStr">
        <is>
          <t>Level 75 · 9x10</t>
        </is>
      </c>
      <c r="C78">
        <v>9</v>
      </c>
      <c r="D78">
        <v>10</v>
      </c>
      <c r="E78" t="inlineStr">
        <is>
          <t>0,4;0,5;1,4;1,5;2,2;2,3;2,4;2,5;2,6;3,1;3,2;3,3;3,4;3,5;3,6;3,7;3,8;4,0;4,1;4,2;4,3;4,4;4,5;4,6;4,7;4,8;4,9;5,1;5,2;5,3;5,4;5,5;5,6;5,7;5,8;6,2;6,3;6,4;6,5;6,6;7,4;7,5;8,4;8,5</t>
        </is>
      </c>
      <c r="F78" t="inlineStr">
        <is>
          <t>S1@0_0~1_0~2_0~2_1;S2@0_0~0_1~0_2~0_3~0_4</t>
        </is>
      </c>
      <c r="G78" t="inlineStr">
        <is>
          <t>0,4;0,5;1,5;2,5|1,4;2,2;2,3;2,4|2,6;3,6;3,7;3,8|3,1;3,2;3,3;3,4;3,5|4,0;4,1;4,2;4,3;4,4|4,5;4,6;4,7;4,8;4,9|5,1;5,2;5,3;5,4;5,5|5,6;5,7;5,8;6,6|6,2;6,3;6,4;7,4|6,5;7,5;8,4;8,5</t>
        </is>
      </c>
      <c r="H78" t="inlineStr">
        <is>
          <t>0;5</t>
        </is>
      </c>
      <c r="I78" t="inlineStr">
        <is>
          <t>very hard</t>
        </is>
      </c>
      <c r="J78">
        <v>69</v>
      </c>
      <c r="K78" t="inlineStr">
        <is>
          <t>edited-givens</t>
        </is>
      </c>
    </row>
    <row r="79">
      <c r="A79">
        <v>76</v>
      </c>
      <c r="B79" t="inlineStr">
        <is>
          <t>Level 76 · 5x6</t>
        </is>
      </c>
      <c r="C79">
        <v>5</v>
      </c>
      <c r="D79">
        <v>6</v>
      </c>
      <c r="E79" t="inlineStr">
        <is>
          <t>0,2;0,3;0,4;0,5;1,0;1,1;1,2;1,3;1,4;1,5;2,0;2,1;2,2;2,3;2,4;2,5;3,0;3,1;3,2;3,3;4,0;4,1;4,2;4,3</t>
        </is>
      </c>
      <c r="F79" t="inlineStr">
        <is>
          <t>L3</t>
        </is>
      </c>
      <c r="G79" t="inlineStr">
        <is>
          <t>0,2;0,3;1,3|0,4;0,5;1,5|1,0;1,1;2,0|1,2;2,2;2,3|1,4;2,4;2,5|2,1;3,1;3,2|3,0;4,0;4,1|3,3;4,2;4,3</t>
        </is>
      </c>
      <c r="H79" t="inlineStr">
        <is>
          <t>3</t>
        </is>
      </c>
      <c r="I79" t="inlineStr">
        <is>
          <t>medium</t>
        </is>
      </c>
      <c r="J79">
        <v>35</v>
      </c>
      <c r="K79" t="inlineStr">
        <is>
          <t>campaign-v3</t>
        </is>
      </c>
    </row>
    <row r="80">
      <c r="A80">
        <v>77</v>
      </c>
      <c r="B80" t="inlineStr">
        <is>
          <t>Level 77 · 6x5</t>
        </is>
      </c>
      <c r="C80">
        <v>6</v>
      </c>
      <c r="D80">
        <v>5</v>
      </c>
      <c r="E80" t="inlineStr">
        <is>
          <t>0,0;0,1;0,2;0,3;1,0;1,1;1,2;1,3;1,4;2,0;2,1;2,2;2,3;2,4;3,0;3,1;3,2;3,3;3,4;4,2;4,3;4,4;5,2;5,3;5,4</t>
        </is>
      </c>
      <c r="F80" t="inlineStr">
        <is>
          <t>T4;X5</t>
        </is>
      </c>
      <c r="G80" t="inlineStr">
        <is>
          <t>0,0;0,1;0,2;1,1|0,3;1,2;1,3;1,4;2,3|1,0;2,0;2,1;3,0|2,2;3,1;3,2;4,2|2,4;3,3;3,4;4,4|4,3;5,2;5,3;5,4</t>
        </is>
      </c>
      <c r="H80" t="inlineStr">
        <is>
          <t>3</t>
        </is>
      </c>
      <c r="I80" t="inlineStr">
        <is>
          <t>medium</t>
        </is>
      </c>
      <c r="J80">
        <v>36</v>
      </c>
      <c r="K80" t="inlineStr">
        <is>
          <t>edited-givens</t>
        </is>
      </c>
    </row>
    <row r="81">
      <c r="A81">
        <v>78</v>
      </c>
      <c r="B81" t="inlineStr">
        <is>
          <t>Level 78 · 6x6</t>
        </is>
      </c>
      <c r="C81">
        <v>6</v>
      </c>
      <c r="D81">
        <v>6</v>
      </c>
      <c r="E81" t="inlineStr">
        <is>
          <t>0,1;0,2;0,3;0,4;0,5;1,1;1,2;1,3;1,4;1,5;2,0;2,1;2,2;2,3;2,4;2,5;3,0;3,1;3,2;3,3;3,4;3,5;4,0;4,1;4,2;4,3;4,4;4,5;5,0;5,1;5,2;5,3;5,4</t>
        </is>
      </c>
      <c r="F81" t="inlineStr">
        <is>
          <t>I3;W5</t>
        </is>
      </c>
      <c r="G81" t="inlineStr">
        <is>
          <t>0,1;1,1;2,1|0,2;0,3;0,4|0,5;1,5;2,5|1,2;1,3;1,4|2,0;3,0;4,0|2,2;2,3;3,1;3,2;4,1|2,4;3,3;3,4;4,2;4,3|3,5;4,4;4,5;5,3;5,4|5,0;5,1;5,2</t>
        </is>
      </c>
      <c r="H81" t="inlineStr">
        <is>
          <t>6</t>
        </is>
      </c>
      <c r="I81" t="inlineStr">
        <is>
          <t>hard</t>
        </is>
      </c>
      <c r="J81">
        <v>47</v>
      </c>
      <c r="K81" t="inlineStr">
        <is>
          <t>campaign-v3</t>
        </is>
      </c>
    </row>
    <row r="82">
      <c r="A82">
        <v>79</v>
      </c>
      <c r="B82" t="inlineStr">
        <is>
          <t>Level 79 · 5x5</t>
        </is>
      </c>
      <c r="C82">
        <v>5</v>
      </c>
      <c r="D82">
        <v>5</v>
      </c>
      <c r="E82" t="inlineStr">
        <is>
          <t>0,0;0,2;0,3;1,0;1,1;1,2;1,3;1,4;2,1;2,3;2,4;3,1;3,2;3,3;3,4;4,0;4,1;4,2;4,3;4,4</t>
        </is>
      </c>
      <c r="F82" t="inlineStr">
        <is>
          <t>L4</t>
        </is>
      </c>
      <c r="G82" t="inlineStr">
        <is>
          <t>0,0;1,0;1,1;1,2|0,2;0,3;1,3;2,3|1,4;2,4;3,3;3,4|2,1;3,1;4,0;4,1|3,2;4,2;4,3;4,4</t>
        </is>
      </c>
      <c r="H82" t="inlineStr">
        <is>
          <t>3</t>
        </is>
      </c>
      <c r="I82" t="inlineStr">
        <is>
          <t>easy</t>
        </is>
      </c>
      <c r="J82">
        <v>13</v>
      </c>
      <c r="K82" t="inlineStr">
        <is>
          <t>glimmith-w1-p6</t>
        </is>
      </c>
    </row>
    <row r="83">
      <c r="A83">
        <v>80</v>
      </c>
      <c r="B83" t="inlineStr">
        <is>
          <t>Level 80 · 7x7</t>
        </is>
      </c>
      <c r="C83">
        <v>7</v>
      </c>
      <c r="D83">
        <v>7</v>
      </c>
      <c r="E83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83" t="inlineStr">
        <is>
          <t>I4;O9</t>
        </is>
      </c>
      <c r="G83" t="inlineStr">
        <is>
          <t>0,0;0,1;0,2;1,0;1,1;1,2;2,0;2,1;2,2|0,3;0,4;0,5;0,6|1,3;2,3;3,3;4,3|1,4;2,4;3,4;4,4|1,5;2,5;3,5;4,5|1,6;2,6;3,6;4,6|3,0;4,0;5,0;6,0|3,1;4,1;5,1;6,1|3,2;4,2;5,2;6,2|5,3;5,4;5,5;5,6|6,3;6,4;6,5;6,6</t>
        </is>
      </c>
      <c r="H83" t="inlineStr">
        <is>
          <t>5</t>
        </is>
      </c>
      <c r="I83" t="inlineStr">
        <is>
          <t>very hard</t>
        </is>
      </c>
      <c r="J83">
        <v>60</v>
      </c>
      <c r="K83" t="inlineStr">
        <is>
          <t>campaign-v5</t>
        </is>
      </c>
    </row>
    <row r="84">
      <c r="A84">
        <v>81</v>
      </c>
      <c r="B84" t="inlineStr">
        <is>
          <t>Level 81 · 6x6</t>
        </is>
      </c>
      <c r="C84">
        <v>6</v>
      </c>
      <c r="D84">
        <v>6</v>
      </c>
      <c r="E84" t="inlineStr">
        <is>
          <t>0,1;0,2;0,3;0,4;1,0;1,1;1,2;1,3;1,4;1,5;2,0;2,1;2,2;2,3;2,4;2,5;3,0;3,1;3,2;3,3;3,4;3,5;4,0;4,1;4,2;4,3;4,4;4,5;5,1;5,2;5,3;5,4</t>
        </is>
      </c>
      <c r="F84" t="inlineStr">
        <is>
          <t>S4</t>
        </is>
      </c>
      <c r="G84" t="inlineStr">
        <is>
          <t>0,1;1,0;1,1;2,0|0,2;1,2;1,3;2,3|0,3;0,4;1,4;1,5|2,1;2,2;3,0;3,1|2,4;2,5;3,3;3,4|3,2;4,2;4,3;5,3|3,5;4,4;4,5;5,4|4,0;4,1;5,1;5,2</t>
        </is>
      </c>
      <c r="H84" t="inlineStr">
        <is>
          <t/>
        </is>
      </c>
      <c r="I84" t="inlineStr">
        <is>
          <t>very hard</t>
        </is>
      </c>
      <c r="J84">
        <v>65</v>
      </c>
      <c r="K84" t="inlineStr">
        <is>
          <t>campaign-v5</t>
        </is>
      </c>
    </row>
    <row r="85">
      <c r="A85">
        <v>82</v>
      </c>
      <c r="B85" t="inlineStr">
        <is>
          <t>Level 82 · 6x7</t>
        </is>
      </c>
      <c r="C85">
        <v>6</v>
      </c>
      <c r="D85">
        <v>7</v>
      </c>
      <c r="E85" t="inlineStr">
        <is>
          <t>0,0;0,1;0,2;0,3;0,4;0,5;0,6;1,0;1,1;1,2;1,3;1,4;1,5;1,6;2,0;2,1;2,2;2,4;2,5;2,6;3,0;3,1;3,2;3,3;3,4;3,5;3,6;4,0;4,1;4,2;4,3;4,4;4,5;4,6;5,0;5,1;5,2;5,3;5,4;5,5;5,6</t>
        </is>
      </c>
      <c r="F85" t="inlineStr">
        <is>
          <t>U5;R6</t>
        </is>
      </c>
      <c r="G85" t="inlineStr">
        <is>
          <t>0,0;0,1;1,0;1,1;2,0;2,1|0,2;0,3;0,4;1,2;1,3;1,4|0,5;0,6;1,5;1,6;2,5;2,6|2,2;2,4;3,2;3,3;3,4|3,0;3,1;4,0;4,1;5,0;5,1|3,5;3,6;4,5;4,6;5,5;5,6|4,2;4,3;4,4;5,2;5,3;5,4</t>
        </is>
      </c>
      <c r="H85" t="inlineStr">
        <is>
          <t>1</t>
        </is>
      </c>
      <c r="I85" t="inlineStr">
        <is>
          <t>very hard</t>
        </is>
      </c>
      <c r="J85">
        <v>68</v>
      </c>
      <c r="K85" t="inlineStr">
        <is>
          <t>campaign-v5</t>
        </is>
      </c>
    </row>
    <row r="86">
      <c r="A86">
        <v>83</v>
      </c>
      <c r="B86" t="inlineStr">
        <is>
          <t>Level 83 · 7x7</t>
        </is>
      </c>
      <c r="C86">
        <v>7</v>
      </c>
      <c r="D86">
        <v>7</v>
      </c>
      <c r="E86" t="inlineStr">
        <is>
          <t>0,1;0,2;0,3;0,4;0,5;1,0;1,1;1,2;1,3;1,4;1,5;1,6;2,0;2,1;2,2;2,3;2,4;2,5;2,6;3,0;3,1;3,2;3,3;3,4;3,5;3,6;4,0;4,1;4,2;4,3;4,4;4,5;4,6;5,0;5,1;5,2;5,3;5,4;5,5;5,6;6,1;6,2;6,3;6,4;6,5</t>
        </is>
      </c>
      <c r="F86" t="inlineStr">
        <is>
          <t>W5;X5</t>
        </is>
      </c>
      <c r="G86" t="inlineStr">
        <is>
          <t>0,1;0,2;1,0;1,1;2,0|0,3;1,3;1,4;2,4;2,5|0,4;0,5;1,5;1,6;2,6|1,2;2,1;2,2;3,0;3,1|2,3;3,2;3,3;3,4;4,3|3,5;3,6;4,4;4,5;5,4|4,0;5,0;5,1;6,1;6,2|4,1;4,2;5,2;5,3;6,3|4,6;5,5;5,6;6,4;6,5</t>
        </is>
      </c>
      <c r="H86" t="inlineStr">
        <is>
          <t>5</t>
        </is>
      </c>
      <c r="I86" t="inlineStr">
        <is>
          <t>very hard</t>
        </is>
      </c>
      <c r="J86">
        <v>71</v>
      </c>
      <c r="K86" t="inlineStr">
        <is>
          <t>campaign-v5</t>
        </is>
      </c>
    </row>
    <row r="87">
      <c r="A87">
        <v>84</v>
      </c>
      <c r="B87" t="inlineStr">
        <is>
          <t>Level 84 · 6x7</t>
        </is>
      </c>
      <c r="C87">
        <v>6</v>
      </c>
      <c r="D87">
        <v>7</v>
      </c>
      <c r="E87" t="inlineStr">
        <is>
          <t>0,0;0,1;0,2;0,3;0,4;1,0;1,1;1,2;1,3;1,4;1,5;1,6;2,0;2,1;2,2;2,3;2,4;2,5;2,6;3,0;3,1;3,2;3,3;3,4;3,5;3,6;4,0;4,1;4,2;4,3;4,4;4,5;4,6;5,2;5,3;5,4;5,5;5,6</t>
        </is>
      </c>
      <c r="F87" t="inlineStr">
        <is>
          <t>O4;I5</t>
        </is>
      </c>
      <c r="G87" t="inlineStr">
        <is>
          <t>0,0;0,1;0,2;0,3;0,4|1,0;1,1;2,0;2,1|1,2;2,2;3,2;4,2;5,2|1,3;2,3;3,3;4,3;5,3|1,4;2,4;3,4;4,4;5,4|1,5;2,5;3,5;4,5;5,5|1,6;2,6;3,6;4,6;5,6|3,0;3,1;4,0;4,1</t>
        </is>
      </c>
      <c r="H87" t="inlineStr">
        <is>
          <t/>
        </is>
      </c>
      <c r="I87" t="inlineStr">
        <is>
          <t>hard</t>
        </is>
      </c>
      <c r="J87">
        <v>45</v>
      </c>
      <c r="K87" t="inlineStr">
        <is>
          <t>campaign-v5</t>
        </is>
      </c>
    </row>
    <row r="88">
      <c r="A88">
        <v>85</v>
      </c>
      <c r="B88" t="inlineStr">
        <is>
          <t>Level 85 · 7x6</t>
        </is>
      </c>
      <c r="C88">
        <v>7</v>
      </c>
      <c r="D88">
        <v>6</v>
      </c>
      <c r="E88" t="inlineStr">
        <is>
          <t>0,0;0,1;0,2;0,3;1,0;1,1;1,2;1,3;2,0;2,1;2,2;2,3;3,0;3,1;3,2;3,3;3,4;3,5;4,2;4,3;4,4;4,5;5,2;5,3;5,4;5,5;6,2;6,3;6,4;6,5</t>
        </is>
      </c>
      <c r="F88" t="inlineStr">
        <is>
          <t>P5</t>
        </is>
      </c>
      <c r="G88" t="inlineStr">
        <is>
          <t>0,0;0,1;0,2;1,0;1,1|0,3;1,2;1,3;2,2;2,3|2,0;2,1;3,0;3,1;3,2|3,3;3,4;3,5;4,4;4,5|4,2;4,3;5,2;5,3;6,2|5,4;5,5;6,3;6,4;6,5</t>
        </is>
      </c>
      <c r="H88" t="inlineStr">
        <is>
          <t/>
        </is>
      </c>
      <c r="I88" t="inlineStr">
        <is>
          <t>hard</t>
        </is>
      </c>
      <c r="J88">
        <v>47</v>
      </c>
      <c r="K88" t="inlineStr">
        <is>
          <t>campaign-keep</t>
        </is>
      </c>
    </row>
    <row r="89">
      <c r="A89">
        <v>86</v>
      </c>
      <c r="B89" t="inlineStr">
        <is>
          <t>Level 86 · 5x6</t>
        </is>
      </c>
      <c r="C89">
        <v>5</v>
      </c>
      <c r="D89">
        <v>6</v>
      </c>
      <c r="E89" t="inlineStr">
        <is>
          <t>0,1;0,2;0,3;0,4;0,5;1,1;1,2;1,3;1,4;1,5;2,0;2,1;2,2;2,3;2,4;2,5;3,0;3,1;3,2;3,3;3,4;4,0;4,1;4,2;4,3;4,4</t>
        </is>
      </c>
      <c r="F89" t="inlineStr">
        <is>
          <t>O4;O9</t>
        </is>
      </c>
      <c r="G89" t="inlineStr">
        <is>
          <t>0,1;0,2;1,1;1,2|0,3;0,4;0,5;1,3;1,4;1,5;2,3;2,4;2,5|2,0;2,1;2,2;3,0;3,1;3,2;4,0;4,1;4,2|3,3;3,4;4,3;4,4</t>
        </is>
      </c>
      <c r="H89" t="inlineStr">
        <is>
          <t/>
        </is>
      </c>
      <c r="I89" t="inlineStr">
        <is>
          <t>very hard</t>
        </is>
      </c>
      <c r="J89">
        <v>60</v>
      </c>
      <c r="K89" t="inlineStr">
        <is>
          <t>campaign-v1</t>
        </is>
      </c>
    </row>
    <row r="90">
      <c r="A90">
        <v>87</v>
      </c>
      <c r="B90" t="inlineStr">
        <is>
          <t>Level 87 · 6x5</t>
        </is>
      </c>
      <c r="C90">
        <v>6</v>
      </c>
      <c r="D90">
        <v>5</v>
      </c>
      <c r="E90" t="inlineStr">
        <is>
          <t>0,2;0,3;0,4;1,2;1,3;1,4;2,0;2,1;2,2;2,3;2,4;3,0;3,1;3,2;3,3;3,4;4,0;4,1;4,2;5,0;5,1;5,2</t>
        </is>
      </c>
      <c r="F90" t="inlineStr">
        <is>
          <t>S4;U5</t>
        </is>
      </c>
      <c r="G90" t="inlineStr">
        <is>
          <t>0,2;0,3;0,4;1,2;1,4|1,3;2,3;2,4;3,4|2,0;3,0;3,1;4,1|2,1;2,2;3,2;3,3|4,0;4,2;5,0;5,1;5,2</t>
        </is>
      </c>
      <c r="H90" t="inlineStr">
        <is>
          <t>4</t>
        </is>
      </c>
      <c r="I90" t="inlineStr">
        <is>
          <t>very hard</t>
        </is>
      </c>
      <c r="J90">
        <v>65</v>
      </c>
      <c r="K90" t="inlineStr">
        <is>
          <t>campaign-v1</t>
        </is>
      </c>
    </row>
    <row r="91">
      <c r="A91">
        <v>88</v>
      </c>
      <c r="B91" t="inlineStr">
        <is>
          <t>Level 88 · 7x7</t>
        </is>
      </c>
      <c r="C91">
        <v>7</v>
      </c>
      <c r="D91">
        <v>7</v>
      </c>
      <c r="E91" t="inlineStr">
        <is>
          <t>0,1;0,2;0,3;0,4;0,5;1,0;1,1;1,2;1,3;1,4;1,5;1,6;2,0;2,1;2,2;2,3;2,4;2,5;2,6;3,0;3,1;3,2;3,3;3,4;3,5;3,6;4,0;4,1;4,2;4,3;4,4;4,5;4,6;5,0;5,1;5,2;5,3;5,4;5,5;5,6;6,0;6,1;6,2;6,3;6,4;6,5;6,6</t>
        </is>
      </c>
      <c r="F91" t="inlineStr">
        <is>
          <t>T4;W5</t>
        </is>
      </c>
      <c r="G91" t="inlineStr">
        <is>
          <t>0,1;0,2;1,0;1,1;2,0|0,3;1,2;1,3;1,4|0,4;0,5;1,5;1,6;2,6|2,1;2,2;3,0;3,1;4,0|2,3;3,2;3,3;3,4|2,4;2,5;3,5;3,6;4,6|4,1;4,2;5,0;5,1;6,0|4,3;5,2;5,3;6,1;6,2|4,4;4,5;5,5;5,6;6,6|5,4;6,3;6,4;6,5</t>
        </is>
      </c>
      <c r="H91" t="inlineStr">
        <is>
          <t>5;7</t>
        </is>
      </c>
      <c r="I91" t="inlineStr">
        <is>
          <t>very hard</t>
        </is>
      </c>
      <c r="J91">
        <v>68</v>
      </c>
      <c r="K91" t="inlineStr">
        <is>
          <t>campaign-keep</t>
        </is>
      </c>
    </row>
    <row r="92">
      <c r="A92">
        <v>89</v>
      </c>
      <c r="B92" t="inlineStr">
        <is>
          <t>Level 89 · 7x6</t>
        </is>
      </c>
      <c r="C92">
        <v>7</v>
      </c>
      <c r="D92">
        <v>6</v>
      </c>
      <c r="E92" t="inlineStr">
        <is>
          <t>0,1;0,2;0,3;0,4;0,5;1,1;1,2;1,3;1,4;1,5;2,0;2,1;2,2;2,3;2,4;2,5;3,0;3,1;3,2;3,3;3,4;3,5;4,0;4,1;4,2;4,3;4,4;4,5;5,0;5,1;5,2;5,3;5,4;6,0;6,1;6,2;6,3;6,4</t>
        </is>
      </c>
      <c r="F92" t="inlineStr">
        <is>
          <t>I5;O9</t>
        </is>
      </c>
      <c r="G92" t="inlineStr">
        <is>
          <t>0,1;0,2;0,3;0,4;0,5|1,1;1,2;1,3;1,4;1,5|2,0;2,1;2,2;3,0;3,1;3,2;4,0;4,1;4,2|2,3;2,4;2,5;3,3;3,4;3,5;4,3;4,4;4,5|5,0;5,1;5,2;5,3;5,4|6,0;6,1;6,2;6,3;6,4</t>
        </is>
      </c>
      <c r="H92" t="inlineStr">
        <is>
          <t/>
        </is>
      </c>
      <c r="I92" t="inlineStr">
        <is>
          <t>very hard</t>
        </is>
      </c>
      <c r="J92">
        <v>75</v>
      </c>
      <c r="K92" t="inlineStr">
        <is>
          <t>edited-walls</t>
        </is>
      </c>
    </row>
    <row r="93">
      <c r="A93">
        <v>90</v>
      </c>
      <c r="B93" t="inlineStr">
        <is>
          <t>Level 90 · 6x6</t>
        </is>
      </c>
      <c r="C93">
        <v>6</v>
      </c>
      <c r="D93">
        <v>6</v>
      </c>
      <c r="E93" t="inlineStr">
        <is>
          <t>0,0;0,1;0,2;0,3;0,4;0,5;1,0;1,1;1,2;1,3;1,4;1,5;2,0;2,1;2,2;2,3;2,4;2,5;3,0;3,1;3,2;3,3;3,4;3,5;4,0;4,1;4,2;4,3;4,4;4,5;5,0;5,1;5,2;5,3;5,4;5,5</t>
        </is>
      </c>
      <c r="F93" t="inlineStr">
        <is>
          <t>R6</t>
        </is>
      </c>
      <c r="G93" t="inlineStr">
        <is>
          <t>0,0;0,1;1,0;1,1;2,0;2,1|0,2;0,3;1,2;1,3;2,2;2,3|0,4;0,5;1,4;1,5;2,4;2,5|3,0;3,1;4,0;4,1;5,0;5,1|3,2;3,3;4,2;4,3;5,2;5,3|3,4;3,5;4,4;4,5;5,4;5,5</t>
        </is>
      </c>
      <c r="H93" t="inlineStr">
        <is>
          <t>4</t>
        </is>
      </c>
      <c r="I93" t="inlineStr">
        <is>
          <t>medium</t>
        </is>
      </c>
      <c r="J93">
        <v>36</v>
      </c>
      <c r="K93" t="inlineStr">
        <is>
          <t>campaign-v1</t>
        </is>
      </c>
    </row>
    <row r="94">
      <c r="A94">
        <v>91</v>
      </c>
      <c r="B94" t="inlineStr">
        <is>
          <t>Level 91 · 5x6</t>
        </is>
      </c>
      <c r="C94">
        <v>5</v>
      </c>
      <c r="D94">
        <v>6</v>
      </c>
      <c r="E94" t="inlineStr">
        <is>
          <t>0,0;0,1;0,2;0,3;0,4;1,0;1,1;1,2;1,3;1,4;1,5;2,0;2,1;2,2;2,3;2,4;2,5;3,0;3,1;3,2;3,3;3,4;3,5;4,1;4,2;4,3;4,4;4,5</t>
        </is>
      </c>
      <c r="F94" t="inlineStr">
        <is>
          <t>L3;X5</t>
        </is>
      </c>
      <c r="G94" t="inlineStr">
        <is>
          <t>0,0;0,1;1,0|0,2;1,1;1,2;1,3;2,2|0,3;0,4;1,4|1,5;2,4;2,5|2,0;2,1;3,0|2,3;3,2;3,3;3,4;4,3|3,1;4,1;4,2|3,5;4,4;4,5</t>
        </is>
      </c>
      <c r="H94" t="inlineStr">
        <is>
          <t>5;6</t>
        </is>
      </c>
      <c r="I94" t="inlineStr">
        <is>
          <t>hard</t>
        </is>
      </c>
      <c r="J94">
        <v>45</v>
      </c>
      <c r="K94" t="inlineStr">
        <is>
          <t>campaign-keep</t>
        </is>
      </c>
    </row>
    <row r="95">
      <c r="A95">
        <v>92</v>
      </c>
      <c r="B95" t="inlineStr">
        <is>
          <t>Level 92 · 7x7</t>
        </is>
      </c>
      <c r="C95">
        <v>7</v>
      </c>
      <c r="D95">
        <v>7</v>
      </c>
      <c r="E95" t="inlineStr">
        <is>
          <t>0,2;0,3;0,4;1,2;1,3;1,4;2,2;2,3;2,4;3,0;3,1;3,2;3,3;3,4;3,5;3,6;4,2;4,3;4,4;5,2;5,3;5,4;6,2;6,3;6,4</t>
        </is>
      </c>
      <c r="F95" t="inlineStr">
        <is>
          <t>I3;U5</t>
        </is>
      </c>
      <c r="G95" t="inlineStr">
        <is>
          <t>0,2;0,3;0,4|1,2;1,3;1,4;2,2;2,4|2,3;3,3;4,3|3,0;3,1;3,2|3,4;3,5;3,6|4,2;4,4;5,2;5,3;5,4|6,2;6,3;6,4</t>
        </is>
      </c>
      <c r="H95" t="inlineStr">
        <is>
          <t>4;6</t>
        </is>
      </c>
      <c r="I95" t="inlineStr">
        <is>
          <t>hard</t>
        </is>
      </c>
      <c r="J95">
        <v>51</v>
      </c>
      <c r="K95" t="inlineStr">
        <is>
          <t>campaign-keep</t>
        </is>
      </c>
    </row>
    <row r="96">
      <c r="A96">
        <v>93</v>
      </c>
      <c r="B96" t="inlineStr">
        <is>
          <t>Level 93 · 10x12</t>
        </is>
      </c>
      <c r="C96">
        <v>10</v>
      </c>
      <c r="D96">
        <v>12</v>
      </c>
      <c r="E96" t="inlineStr">
        <is>
          <t>0,4;1,4;2,4;2,5;2,6;2,7;2,8;3,3;3,4;3,5;3,6;3,7;4,0;4,1;4,2;4,3;4,4;4,5;4,6;4,7;4,8;4,9;4,10;5,1;5,2;5,3;5,4;5,6;5,8;5,9;5,10;6,1;6,2;6,3;6,4;6,6;6,7;6,8;7,1;7,2;7,3;7,6;7,7;7,8;8,1;8,2;8,3;8,7;8,8;9,1;9,2;9,7</t>
        </is>
      </c>
      <c r="F96" t="inlineStr">
        <is>
          <t>I3;I4;I5</t>
        </is>
      </c>
      <c r="G96" t="inlineStr">
        <is>
          <t>0,4;1,4;2,4|2,5;2,6;2,7;2,8|3,3;3,4;3,5;3,6;3,7|4,0;4,1;4,2|4,3;5,3;6,3;7,3;8,3|4,4;5,4;6,4|4,5;4,6;4,7|4,8;4,9;4,10|5,1;6,1;7,1;8,1;9,1|5,2;6,2;7,2;8,2;9,2|5,6;6,6;7,6|5,8;5,9;5,10|6,7;7,7;8,7;9,7|6,8;7,8;8,8</t>
        </is>
      </c>
      <c r="H96" t="inlineStr">
        <is>
          <t/>
        </is>
      </c>
      <c r="I96" t="inlineStr">
        <is>
          <t>very hard</t>
        </is>
      </c>
      <c r="J96">
        <v>63</v>
      </c>
      <c r="K96" t="inlineStr">
        <is>
          <t>glimmith-w2-p10</t>
        </is>
      </c>
    </row>
    <row r="97">
      <c r="A97">
        <v>94</v>
      </c>
      <c r="B97" t="inlineStr">
        <is>
          <t>Level 94 · 5x5</t>
        </is>
      </c>
      <c r="C97">
        <v>5</v>
      </c>
      <c r="D97">
        <v>5</v>
      </c>
      <c r="E97" t="inlineStr">
        <is>
          <t>0,0;0,1;0,2;0,3;0,4;1,0;1,1;1,2;1,3;1,4;2,0;2,1;2,3;2,4;3,0;3,1;3,2;3,3;3,4;4,0;4,1;4,2;4,3;4,4</t>
        </is>
      </c>
      <c r="F97" t="inlineStr">
        <is>
          <t>L4</t>
        </is>
      </c>
      <c r="G97" t="inlineStr">
        <is>
          <t>0,0;0,1;0,2;1,0|0,3;1,1;1,2;1,3|0,4;1,4;2,3;2,4|2,0;2,1;3,0;4,0|3,1;4,1;4,2;4,3|3,2;3,3;3,4;4,4</t>
        </is>
      </c>
      <c r="H97" t="inlineStr">
        <is>
          <t>1</t>
        </is>
      </c>
      <c r="I97" t="inlineStr">
        <is>
          <t>medium</t>
        </is>
      </c>
      <c r="J97">
        <v>38</v>
      </c>
      <c r="K97" t="inlineStr">
        <is>
          <t>campaign-keep</t>
        </is>
      </c>
    </row>
    <row r="98">
      <c r="A98">
        <v>95</v>
      </c>
      <c r="B98" t="inlineStr">
        <is>
          <t>Level 95 · 6x6</t>
        </is>
      </c>
      <c r="C98">
        <v>6</v>
      </c>
      <c r="D98">
        <v>6</v>
      </c>
      <c r="E98" t="inlineStr">
        <is>
          <t>0,1;0,2;0,3;0,4;1,0;1,1;1,2;1,3;1,4;1,5;2,0;2,1;2,2;2,3;2,4;2,5;3,0;3,1;3,2;3,3;3,4;3,5;4,0;4,1;4,2;4,3;4,4;4,5;5,1;5,2;5,3;5,4</t>
        </is>
      </c>
      <c r="F98" t="inlineStr">
        <is>
          <t>S4</t>
        </is>
      </c>
      <c r="G98" t="inlineStr">
        <is>
          <t>0,1;1,0;1,1;2,0|0,2;1,2;1,3;2,3|0,3;0,4;1,4;1,5|2,1;2,2;3,0;3,1|2,4;2,5;3,3;3,4|3,2;4,2;4,3;5,3|3,5;4,4;4,5;5,4|4,0;4,1;5,1;5,2</t>
        </is>
      </c>
      <c r="H98" t="inlineStr">
        <is>
          <t>3</t>
        </is>
      </c>
      <c r="I98" t="inlineStr">
        <is>
          <t>hard</t>
        </is>
      </c>
      <c r="J98">
        <v>54</v>
      </c>
      <c r="K98" t="inlineStr">
        <is>
          <t>campaign-v1</t>
        </is>
      </c>
    </row>
    <row r="99">
      <c r="A99">
        <v>96</v>
      </c>
      <c r="B99" t="inlineStr">
        <is>
          <t>Level 96 · 7x6</t>
        </is>
      </c>
      <c r="C99">
        <v>7</v>
      </c>
      <c r="D99">
        <v>6</v>
      </c>
      <c r="E99" t="inlineStr">
        <is>
          <t>0,0;0,1;0,2;0,3;0,4;0,5;1,0;1,1;1,2;1,3;1,4;1,5;2,0;2,1;2,2;2,3;2,4;2,5;3,0;3,1;3,2;3,3;3,4;3,5;4,0;4,1;4,2;4,3;4,4;4,5;5,2;5,3;5,4;5,5;6,2</t>
        </is>
      </c>
      <c r="F99" t="inlineStr">
        <is>
          <t>P5</t>
        </is>
      </c>
      <c r="G99" t="inlineStr">
        <is>
          <t>0,0;0,1;1,0;1,1;2,1|0,2;0,3;1,2;1,3;2,2|0,4;0,5;1,4;1,5;2,5|2,0;3,0;3,1;4,0;4,1|2,3;2,4;3,2;3,3;3,4|3,5;4,4;4,5;5,4;5,5|4,2;4,3;5,2;5,3;6,2</t>
        </is>
      </c>
      <c r="H99" t="inlineStr">
        <is>
          <t>3</t>
        </is>
      </c>
      <c r="I99" t="inlineStr">
        <is>
          <t>hard</t>
        </is>
      </c>
      <c r="J99">
        <v>56</v>
      </c>
      <c r="K99" t="inlineStr">
        <is>
          <t>campaign-keep</t>
        </is>
      </c>
    </row>
    <row r="100">
      <c r="A100">
        <v>97</v>
      </c>
      <c r="B100" t="inlineStr">
        <is>
          <t>Level 97 · 8x7</t>
        </is>
      </c>
      <c r="C100">
        <v>8</v>
      </c>
      <c r="D100">
        <v>7</v>
      </c>
      <c r="E100" t="inlineStr">
        <is>
          <t>0,1;0,2;0,3;0,4;0,5;0,6;1,0;1,1;1,2;1,3;1,4;1,5;1,6;2,0;2,1;2,2;2,3;2,4;2,5;2,6;3,0;3,1;3,2;3,3;3,4;3,5;3,6;4,0;4,1;4,2;4,3;4,4;4,5;4,6;5,0;5,1;5,2;5,3;5,4;5,5;5,6;6,0;6,1;6,2;6,3;6,4;6,5;6,6;7,0;7,1;7,2;7,3;7,4;7,5</t>
        </is>
      </c>
      <c r="F100" t="inlineStr">
        <is>
          <t>O4;W5</t>
        </is>
      </c>
      <c r="G100" t="inlineStr">
        <is>
          <t>0,1;0,2;1,0;1,1;2,0|0,3;0,4;1,3;1,4|0,5;0,6;1,5;1,6|1,2;2,1;2,2;3,0;3,1|2,3;2,4;3,2;3,3;4,2|2,5;2,6;3,5;3,6|3,4;4,3;4,4;5,2;5,3|4,0;4,1;5,0;5,1|4,5;4,6;5,4;5,5;6,4|5,6;6,5;6,6;7,4;7,5|6,0;6,1;7,0;7,1|6,2;6,3;7,2;7,3</t>
        </is>
      </c>
      <c r="H100" t="inlineStr">
        <is>
          <t/>
        </is>
      </c>
      <c r="I100" t="inlineStr">
        <is>
          <t>very hard</t>
        </is>
      </c>
      <c r="J100">
        <v>67</v>
      </c>
      <c r="K100" t="inlineStr">
        <is>
          <t>campaign-v1</t>
        </is>
      </c>
    </row>
    <row r="101">
      <c r="A101">
        <v>98</v>
      </c>
      <c r="B101" t="inlineStr">
        <is>
          <t>Level 98 · 6x5</t>
        </is>
      </c>
      <c r="C101">
        <v>6</v>
      </c>
      <c r="D101">
        <v>5</v>
      </c>
      <c r="E101" t="inlineStr">
        <is>
          <t>0,1;0,3;0,4;1,1;1,2;1,3;1,4;2,0;2,1;2,4;3,0;3,1;3,3;3,4;4,1;4,3;4,4;5,1;5,2;5,3;5,4</t>
        </is>
      </c>
      <c r="F101" t="inlineStr">
        <is>
          <t>I3;S4</t>
        </is>
      </c>
      <c r="G101" t="inlineStr">
        <is>
          <t>0,1;1,1;2,1|0,3;0,4;1,2;1,3|1,4;2,4;3,4|2,0;3,0;3,1;4,1|3,3;4,3;4,4;5,4|5,1;5,2;5,3</t>
        </is>
      </c>
      <c r="H101" t="inlineStr">
        <is>
          <t>2;5</t>
        </is>
      </c>
      <c r="I101" t="inlineStr">
        <is>
          <t>easy</t>
        </is>
      </c>
      <c r="J101">
        <v>15</v>
      </c>
      <c r="K101" t="inlineStr">
        <is>
          <t>glimmith-w2-p3</t>
        </is>
      </c>
    </row>
    <row r="102">
      <c r="A102">
        <v>99</v>
      </c>
      <c r="B102" t="inlineStr">
        <is>
          <t>Level 99 · 7x7</t>
        </is>
      </c>
      <c r="C102">
        <v>7</v>
      </c>
      <c r="D102">
        <v>7</v>
      </c>
      <c r="E102" t="inlineStr">
        <is>
          <t>0,3;0,4;0,5;0,6;1,0;1,1;1,2;1,3;1,4;1,5;1,6;2,0;2,1;2,2;2,3;2,4;2,5;2,6;3,0;3,1;3,2;3,3;3,4;3,5;3,6;4,1;4,2;4,3;4,4;4,5;4,6;5,1;5,2;5,3;5,4;5,5;5,6;6,1;6,2;6,3;6,4</t>
        </is>
      </c>
      <c r="F102" t="inlineStr">
        <is>
          <t>L3;X5</t>
        </is>
      </c>
      <c r="G102" t="inlineStr">
        <is>
          <t>0,3;0,4;1,4|0,5;0,6;1,6|1,0;1,1;2,0|1,2;1,3;2,3|1,5;2,4;2,5|2,1;3,0;3,1|2,2;3,2;3,3|2,6;3,5;3,6|3,4;4,3;4,4;4,5;5,4|4,1;4,2;5,1|4,6;5,5;5,6|5,2;6,1;6,2|5,3;6,3;6,4</t>
        </is>
      </c>
      <c r="H102" t="inlineStr">
        <is>
          <t>3</t>
        </is>
      </c>
      <c r="I102" t="inlineStr">
        <is>
          <t>very hard</t>
        </is>
      </c>
      <c r="J102">
        <v>62</v>
      </c>
      <c r="K102" t="inlineStr">
        <is>
          <t>campaign-keep</t>
        </is>
      </c>
    </row>
    <row r="103">
      <c r="A103">
        <v>100</v>
      </c>
      <c r="B103" t="inlineStr">
        <is>
          <t>Level 100 · 6x5</t>
        </is>
      </c>
      <c r="C103">
        <v>6</v>
      </c>
      <c r="D103">
        <v>5</v>
      </c>
      <c r="E103" t="inlineStr">
        <is>
          <t>0,1;0,3;1,1;1,2;1,3;2,0;2,1;2,2;2,3;2,4;3,0;3,1;3,2;3,3;3,4;4,1;4,2;4,3;5,1;5,3</t>
        </is>
      </c>
      <c r="F103" t="inlineStr">
        <is>
          <t>I5;U5</t>
        </is>
      </c>
      <c r="G103" t="inlineStr">
        <is>
          <t>0,1;0,3;1,1;1,2;1,3|2,0;2,1;2,2;2,3;2,4|3,0;3,1;3,2;3,3;3,4|4,1;4,2;4,3;5,1;5,3</t>
        </is>
      </c>
      <c r="H103" t="inlineStr">
        <is>
          <t/>
        </is>
      </c>
      <c r="I103" t="inlineStr">
        <is>
          <t>hard</t>
        </is>
      </c>
      <c r="J103">
        <v>52</v>
      </c>
      <c r="K103" t="inlineStr">
        <is>
          <t>campaign-v1</t>
        </is>
      </c>
    </row>
    <row r="104">
      <c r="A104">
        <v>101</v>
      </c>
      <c r="B104" t="inlineStr">
        <is>
          <t>Level 101 · 7x8</t>
        </is>
      </c>
      <c r="C104">
        <v>7</v>
      </c>
      <c r="D104">
        <v>8</v>
      </c>
      <c r="E104" t="inlineStr">
        <is>
          <t>0,1;0,2;0,3;0,4;0,5;0,6;0,7;1,0;1,1;1,2;1,3;1,4;1,5;1,6;1,7;2,0;2,1;2,2;2,3;2,4;2,5;2,6;2,7;3,0;3,1;3,2;3,3;3,4;3,5;3,6;3,7;4,0;4,1;4,2;4,3;4,4;4,5;4,6;4,7;5,0;5,1;5,2;5,3;5,4;5,5;5,6;5,7;6,0;6,1;6,2;6,3;6,4;6,5;6,6</t>
        </is>
      </c>
      <c r="F104" t="inlineStr">
        <is>
          <t>W5;R6</t>
        </is>
      </c>
      <c r="G104" t="inlineStr">
        <is>
          <t>0,1;0,2;1,0;1,1;2,0|0,3;0,4;0,5;1,3;1,4;1,5|0,6;0,7;1,6;1,7;2,6;2,7|1,2;2,1;2,2;3,0;3,1|2,3;2,4;3,2;3,3;4,2|2,5;3,4;3,5;4,3;4,4|3,6;3,7;4,5;4,6;5,5|4,0;4,1;5,0;5,1;6,0;6,1|4,7;5,6;5,7;6,5;6,6|5,2;5,3;5,4;6,2;6,3;6,4</t>
        </is>
      </c>
      <c r="H104" t="inlineStr">
        <is>
          <t>5</t>
        </is>
      </c>
      <c r="I104" t="inlineStr">
        <is>
          <t>very hard</t>
        </is>
      </c>
      <c r="J104">
        <v>73</v>
      </c>
      <c r="K104" t="inlineStr">
        <is>
          <t>campaign-keep</t>
        </is>
      </c>
    </row>
    <row r="105">
      <c r="A105">
        <v>102</v>
      </c>
      <c r="B105" t="inlineStr">
        <is>
          <t>Level 102 · 6x6</t>
        </is>
      </c>
      <c r="C105">
        <v>6</v>
      </c>
      <c r="D105">
        <v>6</v>
      </c>
      <c r="E105" t="inlineStr">
        <is>
          <t>0,0;0,1;0,2;0,3;0,4;1,0;1,1;1,2;1,3;1,4;2,0;2,1;2,2;2,3;2,4;2,5;3,0;3,1;3,2;3,3;3,4;3,5;4,1;4,2;4,3;4,4;4,5;5,1;5,2;5,3;5,4;5,5</t>
        </is>
      </c>
      <c r="F105" t="inlineStr">
        <is>
          <t>I4</t>
        </is>
      </c>
      <c r="G105" t="inlineStr">
        <is>
          <t>0,0;1,0;2,0;3,0|0,1;0,2;0,3;0,4|1,1;2,1;3,1;4,1|1,2;2,2;3,2;4,2|1,3;2,3;3,3;4,3|1,4;2,4;3,4;4,4|2,5;3,5;4,5;5,5|5,1;5,2;5,3;5,4</t>
        </is>
      </c>
      <c r="H105" t="inlineStr">
        <is>
          <t/>
        </is>
      </c>
      <c r="I105" t="inlineStr">
        <is>
          <t>easy</t>
        </is>
      </c>
      <c r="J105">
        <v>40</v>
      </c>
      <c r="K105" t="inlineStr">
        <is>
          <t>campaign-keep</t>
        </is>
      </c>
    </row>
    <row r="106">
      <c r="A106">
        <v>103</v>
      </c>
      <c r="B106" t="inlineStr">
        <is>
          <t>Level 103 · 6x5</t>
        </is>
      </c>
      <c r="C106">
        <v>6</v>
      </c>
      <c r="D106">
        <v>5</v>
      </c>
      <c r="E106" t="inlineStr">
        <is>
          <t>0,0;0,1;0,3;0,4;1,0;1,1;1,3;1,4;2,0;2,1;2,2;2,3;2,4;3,0;3,1;3,2;3,3;3,4;4,0;4,1;4,2;4,3;4,4;5,0;5,1;5,2;5,3;5,4</t>
        </is>
      </c>
      <c r="F106" t="inlineStr">
        <is>
          <t>S4;P5</t>
        </is>
      </c>
      <c r="G106" t="inlineStr">
        <is>
          <t>0,0;0,1;1,0;1,1;2,0|0,3;0,4;1,3;1,4;2,4|2,1;3,0;3,1;4,0|2,2;2,3;3,2;3,3;3,4|4,1;4,2;5,0;5,1|4,3;4,4;5,2;5,3;5,4</t>
        </is>
      </c>
      <c r="H106" t="inlineStr">
        <is>
          <t>2;3</t>
        </is>
      </c>
      <c r="I106" t="inlineStr">
        <is>
          <t>medium</t>
        </is>
      </c>
      <c r="J106">
        <v>59</v>
      </c>
      <c r="K106" t="inlineStr">
        <is>
          <t>campaign-keep</t>
        </is>
      </c>
    </row>
    <row r="107">
      <c r="A107">
        <v>104</v>
      </c>
      <c r="B107" t="inlineStr">
        <is>
          <t>Level 104 · 8x8</t>
        </is>
      </c>
      <c r="C107">
        <v>8</v>
      </c>
      <c r="D107">
        <v>8</v>
      </c>
      <c r="E107" t="inlineStr">
        <is>
          <t>0,0;0,1;0,2;0,5;0,6;0,7;1,0;1,1;1,2;1,5;1,6;1,7;2,0;2,1;2,2;2,3;2,4;2,5;2,6;2,7;3,0;3,1;3,2;3,3;3,4;3,5;3,6;3,7;4,0;4,1;4,2;4,3;4,4;4,5;4,6;4,7;5,0;5,1;5,2;5,3;5,4;5,5;5,6;5,7;6,0;6,1;6,2;6,3;6,4;6,5;6,6;6,7;7,0;7,1;7,2;7,3;7,4;7,5;7,6;7,7</t>
        </is>
      </c>
      <c r="F107" t="inlineStr">
        <is>
          <t>O4;O9</t>
        </is>
      </c>
      <c r="G107" t="inlineStr">
        <is>
          <t>0,0;0,1;0,2;1,0;1,1;1,2;2,0;2,1;2,2|0,5;0,6;0,7;1,5;1,6;1,7;2,5;2,6;2,7|2,3;2,4;3,3;3,4|3,0;3,1;3,2;4,0;4,1;4,2;5,0;5,1;5,2|3,5;3,6;3,7;4,5;4,6;4,7;5,5;5,6;5,7|4,3;4,4;5,3;5,4|6,0;6,1;7,0;7,1|6,2;6,3;7,2;7,3|6,4;6,5;7,4;7,5|6,6;6,7;7,6;7,7</t>
        </is>
      </c>
      <c r="H107" t="inlineStr">
        <is>
          <t/>
        </is>
      </c>
      <c r="I107" t="inlineStr">
        <is>
          <t>hard</t>
        </is>
      </c>
      <c r="J107">
        <v>65</v>
      </c>
      <c r="K107" t="inlineStr">
        <is>
          <t>campaign-v1</t>
        </is>
      </c>
    </row>
    <row r="108">
      <c r="A108">
        <v>105</v>
      </c>
      <c r="B108" t="inlineStr">
        <is>
          <t>Level 105 · 7x7</t>
        </is>
      </c>
      <c r="C108">
        <v>7</v>
      </c>
      <c r="D108">
        <v>7</v>
      </c>
      <c r="E108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108" t="inlineStr">
        <is>
          <t>I5;O9</t>
        </is>
      </c>
      <c r="G108" t="inlineStr">
        <is>
          <t>0,0;1,0;2,0;3,0;4,0|0,1;1,1;2,1;3,1;4,1|0,2;0,3;0,4;0,5;0,6|1,2;1,3;1,4;1,5;1,6|2,2;2,3;2,4;3,2;3,3;3,4;4,2;4,3;4,4|2,5;3,5;4,5;5,5;6,5|2,6;3,6;4,6;5,6;6,6|5,0;5,1;5,2;5,3;5,4|6,0;6,1;6,2;6,3;6,4</t>
        </is>
      </c>
      <c r="H108" t="inlineStr">
        <is>
          <t/>
        </is>
      </c>
      <c r="I108" t="inlineStr">
        <is>
          <t>very hard</t>
        </is>
      </c>
      <c r="J108">
        <v>81</v>
      </c>
      <c r="K108" t="inlineStr">
        <is>
          <t>campaign-keep</t>
        </is>
      </c>
    </row>
    <row r="109">
      <c r="A109">
        <v>106</v>
      </c>
      <c r="B109" t="inlineStr">
        <is>
          <t>Level 106 · 6x6</t>
        </is>
      </c>
      <c r="C109">
        <v>6</v>
      </c>
      <c r="D109">
        <v>6</v>
      </c>
      <c r="E109" t="inlineStr">
        <is>
          <t>0,0;0,1;0,2;0,3;0,4;0,5;1,0;1,1;1,2;1,3;1,4;1,5;2,0;2,1;2,2;2,3;2,4;2,5;3,0;3,1;3,2;3,3;3,4;3,5;4,0;4,1;4,2;4,3;4,4;4,5;5,0;5,1;5,2;5,3;5,4;5,5</t>
        </is>
      </c>
      <c r="F109" t="inlineStr">
        <is>
          <t>I3</t>
        </is>
      </c>
      <c r="G109" t="inlineStr">
        <is>
          <t>0,0;1,0;2,0|0,1;1,1;2,1|0,2;1,2;2,2|0,3;0,4;0,5|1,3;1,4;1,5|2,3;2,4;2,5|3,0;4,0;5,0|3,1;4,1;5,1|3,2;4,2;5,2|3,3;3,4;3,5|4,3;4,4;4,5|5,3;5,4;5,5</t>
        </is>
      </c>
      <c r="H109" t="inlineStr">
        <is>
          <t/>
        </is>
      </c>
      <c r="I109" t="inlineStr">
        <is>
          <t>easy</t>
        </is>
      </c>
      <c r="J109">
        <v>35</v>
      </c>
      <c r="K109" t="inlineStr">
        <is>
          <t>campaign-keep</t>
        </is>
      </c>
    </row>
    <row r="110">
      <c r="A110">
        <v>107</v>
      </c>
      <c r="B110" t="inlineStr">
        <is>
          <t>Level 107 · 6x5</t>
        </is>
      </c>
      <c r="C110">
        <v>6</v>
      </c>
      <c r="D110">
        <v>5</v>
      </c>
      <c r="E110" t="inlineStr">
        <is>
          <t>0,2;0,3;0,4;1,2;1,3;1,4;2,0;2,1;2,2;2,3;2,4;3,0;3,1;3,2;3,3;3,4;4,0;4,1;4,2;4,3;4,4;5,0;5,1;5,2;5,3</t>
        </is>
      </c>
      <c r="F110" t="inlineStr">
        <is>
          <t>T4;F5</t>
        </is>
      </c>
      <c r="G110" t="inlineStr">
        <is>
          <t>0,2;0,3;0,4;1,3|1,2;2,1;2,2;3,2;3,3|1,4;2,3;2,4;3,4|2,0;3,0;3,1;4,0|4,1;5,0;5,1;5,2|4,2;4,3;4,4;5,3</t>
        </is>
      </c>
      <c r="H110" t="inlineStr">
        <is>
          <t>4;5</t>
        </is>
      </c>
      <c r="I110" t="inlineStr">
        <is>
          <t>medium</t>
        </is>
      </c>
      <c r="J110">
        <v>55</v>
      </c>
      <c r="K110" t="inlineStr">
        <is>
          <t>campaign-keep</t>
        </is>
      </c>
    </row>
    <row r="111">
      <c r="A111">
        <v>108</v>
      </c>
      <c r="B111" t="inlineStr">
        <is>
          <t>Level 108 · 7x8</t>
        </is>
      </c>
      <c r="C111">
        <v>7</v>
      </c>
      <c r="D111">
        <v>8</v>
      </c>
      <c r="E111" t="inlineStr">
        <is>
          <t>0,0;0,1;0,2;0,3;0,4;0,5;0,6;1,0;1,1;1,2;1,3;1,4;1,5;1,6;2,0;2,1;2,2;2,3;2,4;2,5;2,6;3,0;3,1;3,2;3,3;3,4;3,5;3,6;3,7;4,1;4,2;4,3;4,4;4,5;4,6;4,7;5,1;5,2;5,3;5,4;5,5;5,6;5,7;6,1;6,2;6,3;6,4;6,5;6,6;6,7</t>
        </is>
      </c>
      <c r="F111" t="inlineStr">
        <is>
          <t>L4;X5</t>
        </is>
      </c>
      <c r="G111" t="inlineStr">
        <is>
          <t>0,0;0,1;1,1;2,1|0,2;0,3;1,2;2,2|0,4;0,5;0,6;1,6|1,0;2,0;3,0;3,1|1,3;1,4;2,3;3,3|1,5;2,4;2,5;2,6;3,5|3,2;4,1;4,2;4,3;5,2|3,4;4,4;5,3;5,4|3,6;3,7;4,7;5,7|4,5;5,5;6,4;6,5|4,6;5,6;6,6;6,7|5,1;6,1;6,2;6,3</t>
        </is>
      </c>
      <c r="H111" t="inlineStr">
        <is>
          <t>6</t>
        </is>
      </c>
      <c r="I111" t="inlineStr">
        <is>
          <t>very hard</t>
        </is>
      </c>
      <c r="J111">
        <v>69</v>
      </c>
      <c r="K111" t="inlineStr">
        <is>
          <t>campaign-keep</t>
        </is>
      </c>
    </row>
    <row r="112">
      <c r="A112">
        <v>109</v>
      </c>
      <c r="B112" t="inlineStr">
        <is>
          <t>Level 109 · 6x7</t>
        </is>
      </c>
      <c r="C112">
        <v>6</v>
      </c>
      <c r="D112">
        <v>7</v>
      </c>
      <c r="E112" t="inlineStr">
        <is>
          <t>0,0;0,1;0,2;0,3;1,0;1,1;1,2;1,3;1,4;1,5;1,6;2,0;2,1;2,2;2,3;2,4;2,5;2,6;3,0;3,1;3,2;3,3;3,4;3,5;3,6;4,0;4,1;4,2;4,3;4,4;4,5;4,6;5,3;5,4;5,5;5,6</t>
        </is>
      </c>
      <c r="F112" t="inlineStr">
        <is>
          <t>R6</t>
        </is>
      </c>
      <c r="G112" t="inlineStr">
        <is>
          <t>0,0;0,1;1,0;1,1;2,0;2,1|0,2;0,3;1,2;1,3;2,2;2,3|1,4;1,5;1,6;2,4;2,5;2,6|3,0;3,1;3,2;4,0;4,1;4,2|3,3;3,4;4,3;4,4;5,3;5,4|3,5;3,6;4,5;4,6;5,5;5,6</t>
        </is>
      </c>
      <c r="H112" t="inlineStr">
        <is>
          <t/>
        </is>
      </c>
      <c r="I112" t="inlineStr">
        <is>
          <t>easy</t>
        </is>
      </c>
      <c r="J112">
        <v>44</v>
      </c>
      <c r="K112" t="inlineStr">
        <is>
          <t>campaign-keep</t>
        </is>
      </c>
    </row>
    <row r="113">
      <c r="A113">
        <v>110</v>
      </c>
      <c r="B113" t="inlineStr">
        <is>
          <t>Level 110 · 6x5</t>
        </is>
      </c>
      <c r="C113">
        <v>6</v>
      </c>
      <c r="D113">
        <v>5</v>
      </c>
      <c r="E113" t="inlineStr">
        <is>
          <t>0,2;1,0;1,1;1,2;1,3;1,4;2,0;2,1;2,2;2,3;2,4;3,0;3,1;3,2;3,3;3,4;4,0;4,1;4,2;4,3;4,4;5,2</t>
        </is>
      </c>
      <c r="F113" t="inlineStr">
        <is>
          <t>L3;W5</t>
        </is>
      </c>
      <c r="G113" t="inlineStr">
        <is>
          <t>0,2;1,2;1,3|1,0;1,1;2,0|1,4;2,3;2,4;3,2;3,3|2,1;2,2;3,0;3,1;4,0|3,4;4,3;4,4|4,1;4,2;5,2</t>
        </is>
      </c>
      <c r="H113" t="inlineStr">
        <is>
          <t>3;5</t>
        </is>
      </c>
      <c r="I113" t="inlineStr">
        <is>
          <t>medium</t>
        </is>
      </c>
      <c r="J113">
        <v>56</v>
      </c>
      <c r="K113" t="inlineStr">
        <is>
          <t>campaign-keep</t>
        </is>
      </c>
    </row>
    <row r="114">
      <c r="A114">
        <v>111</v>
      </c>
      <c r="B114" t="inlineStr">
        <is>
          <t>Level 111 · 6x6</t>
        </is>
      </c>
      <c r="C114">
        <v>6</v>
      </c>
      <c r="D114">
        <v>6</v>
      </c>
      <c r="E114" t="inlineStr">
        <is>
          <t>0,0;0,1;0,2;0,3;0,4;0,5;1,0;1,1;1,2;1,3;1,4;1,5;2,0;2,1;2,3;2,4;2,5;3,0;3,1;3,2;3,3;3,4;3,5;4,0;4,1;4,2;4,3;4,4;4,5;5,0;5,1;5,2;5,3;5,4;5,5</t>
        </is>
      </c>
      <c r="F114" t="inlineStr">
        <is>
          <t>I4;U5</t>
        </is>
      </c>
      <c r="G114" t="inlineStr">
        <is>
          <t>0,0;0,1;0,2;0,3|0,4;0,5;1,5;2,4;2,5|1,0;2,0;3,0;4,0|1,1;1,2;1,3;1,4|2,1;2,3;3,1;3,2;3,3|3,4;3,5;4,5;5,4;5,5|4,1;4,2;4,3;4,4|5,0;5,1;5,2;5,3</t>
        </is>
      </c>
      <c r="H114" t="inlineStr">
        <is>
          <t>0;7</t>
        </is>
      </c>
      <c r="I114" t="inlineStr">
        <is>
          <t>hard</t>
        </is>
      </c>
      <c r="J114">
        <v>60</v>
      </c>
      <c r="K114" t="inlineStr">
        <is>
          <t>campaign-keep</t>
        </is>
      </c>
    </row>
    <row r="115">
      <c r="A115">
        <v>112</v>
      </c>
      <c r="B115" t="inlineStr">
        <is>
          <t>Level 112 · 7x7</t>
        </is>
      </c>
      <c r="C115">
        <v>7</v>
      </c>
      <c r="D115">
        <v>7</v>
      </c>
      <c r="E115" t="inlineStr">
        <is>
          <t>0,0;0,1;0,2;0,3;0,4;0,5;1,0;1,1;1,2;1,3;1,4;1,5;2,0;2,1;2,2;2,3;2,4;2,5;3,0;3,1;3,2;3,3;3,4;3,5;3,6;4,1;4,2;4,3;4,4;4,5;4,6;5,1;5,2;5,3;5,4;5,5;5,6;6,1;6,2;6,3;6,4;6,5;6,6</t>
        </is>
      </c>
      <c r="F115" t="inlineStr">
        <is>
          <t>S4;P5</t>
        </is>
      </c>
      <c r="G115" t="inlineStr">
        <is>
          <t>0,0;0,1;1,0;1,1;2,1|0,2;0,3;1,2;1,3;2,2|0,4;0,5;1,4;1,5;2,5|2,0;3,0;3,1;4,1|2,3;2,4;3,3;3,4;4,4|3,2;4,2;4,3;5,3|3,5;3,6;4,5;4,6;5,6|5,1;5,2;6,1;6,2;6,3|5,4;5,5;6,4;6,5;6,6</t>
        </is>
      </c>
      <c r="H115" t="inlineStr">
        <is>
          <t>0;4</t>
        </is>
      </c>
      <c r="I115" t="inlineStr">
        <is>
          <t>very hard</t>
        </is>
      </c>
      <c r="J115">
        <v>69</v>
      </c>
      <c r="K115" t="inlineStr">
        <is>
          <t>campaign-keep</t>
        </is>
      </c>
    </row>
    <row r="116">
      <c r="A116">
        <v>113</v>
      </c>
      <c r="B116" t="inlineStr">
        <is>
          <t>Level 113 · 6x5</t>
        </is>
      </c>
      <c r="C116">
        <v>6</v>
      </c>
      <c r="D116">
        <v>5</v>
      </c>
      <c r="E116" t="inlineStr">
        <is>
          <t>0,0;0,1;0,3;0,4;1,0;1,1;1,3;1,4;2,0;2,1;2,3;2,4;3,0;3,1;3,2;3,3;3,4;4,0;4,1;4,2;4,3;4,4;5,0;5,1;5,2;5,3;5,4</t>
        </is>
      </c>
      <c r="F116" t="inlineStr">
        <is>
          <t>I3;I5</t>
        </is>
      </c>
      <c r="G116" t="inlineStr">
        <is>
          <t>0,0;1,0;2,0|0,1;1,1;2,1|0,3;1,3;2,3;3,3;4,3|0,4;1,4;2,4;3,4;4,4|3,0;3,1;3,2|4,0;4,1;4,2|5,0;5,1;5,2;5,3;5,4</t>
        </is>
      </c>
      <c r="H116" t="inlineStr">
        <is>
          <t>5;6</t>
        </is>
      </c>
      <c r="I116" t="inlineStr">
        <is>
          <t>easy</t>
        </is>
      </c>
      <c r="J116">
        <v>44</v>
      </c>
      <c r="K116" t="inlineStr">
        <is>
          <t>campaign-keep</t>
        </is>
      </c>
    </row>
    <row r="117">
      <c r="A117">
        <v>114</v>
      </c>
      <c r="B117" t="inlineStr">
        <is>
          <t>Level 114 · 6x7</t>
        </is>
      </c>
      <c r="C117">
        <v>6</v>
      </c>
      <c r="D117">
        <v>7</v>
      </c>
      <c r="E117" t="inlineStr">
        <is>
          <t>0,2;0,3;0,4;0,5;0,6;1,2;1,3;1,4;1,5;1,6;2,0;2,1;2,2;2,3;2,4;2,5;2,6;3,0;3,1;3,2;3,3;3,4;3,5;3,6;4,0;4,1;4,2;4,3;4,4;5,0;5,1;5,2;5,3;5,4</t>
        </is>
      </c>
      <c r="F117" t="inlineStr">
        <is>
          <t>O4;O9</t>
        </is>
      </c>
      <c r="G117" t="inlineStr">
        <is>
          <t>0,2;0,3;0,4;1,2;1,3;1,4;2,2;2,3;2,4|0,5;0,6;1,5;1,6|2,0;2,1;3,0;3,1|2,5;2,6;3,5;3,6|3,2;3,3;3,4;4,2;4,3;4,4;5,2;5,3;5,4|4,0;4,1;5,0;5,1</t>
        </is>
      </c>
      <c r="H117" t="inlineStr">
        <is>
          <t/>
        </is>
      </c>
      <c r="I117" t="inlineStr">
        <is>
          <t>medium</t>
        </is>
      </c>
      <c r="J117">
        <v>57</v>
      </c>
      <c r="K117" t="inlineStr">
        <is>
          <t>campaign-v1</t>
        </is>
      </c>
    </row>
    <row r="118">
      <c r="A118">
        <v>115</v>
      </c>
      <c r="B118" t="inlineStr">
        <is>
          <t>Level 115 · 7x6</t>
        </is>
      </c>
      <c r="C118">
        <v>7</v>
      </c>
      <c r="D118">
        <v>6</v>
      </c>
      <c r="E118" t="inlineStr">
        <is>
          <t>0,1;0,2;0,3;0,4;0,5;1,0;1,1;1,2;1,3;1,4;1,5;2,0;2,1;2,2;2,3;2,4;2,5;3,0;3,1;3,2;3,3;3,4;3,5;4,0;4,1;4,2;4,3;4,4;4,5;5,0;5,1;5,2;5,3;5,4;5,5;6,0;6,1;6,2;6,3;6,4</t>
        </is>
      </c>
      <c r="F118" t="inlineStr">
        <is>
          <t>P5;X5</t>
        </is>
      </c>
      <c r="G118" t="inlineStr">
        <is>
          <t>0,1;0,2;1,0;1,1;1,2|0,3;0,4;0,5;1,4;1,5|1,3;2,2;2,3;2,4;3,3|2,0;2,1;3,0;3,1;4,0|2,5;3,4;3,5;4,4;4,5|3,2;4,1;4,2;4,3;5,2|5,0;5,1;6,0;6,1;6,2|5,3;5,4;5,5;6,3;6,4</t>
        </is>
      </c>
      <c r="H118" t="inlineStr">
        <is>
          <t/>
        </is>
      </c>
      <c r="I118" t="inlineStr">
        <is>
          <t>very hard</t>
        </is>
      </c>
      <c r="J118">
        <v>71</v>
      </c>
      <c r="K118" t="inlineStr">
        <is>
          <t>campaign-keep</t>
        </is>
      </c>
    </row>
    <row r="119">
      <c r="A119">
        <v>116</v>
      </c>
      <c r="B119" t="inlineStr">
        <is>
          <t>Level 116 · 5x5</t>
        </is>
      </c>
      <c r="C119">
        <v>5</v>
      </c>
      <c r="D119">
        <v>5</v>
      </c>
      <c r="E119" t="inlineStr">
        <is>
          <t>0,2;1,0;1,1;1,2;1,3;1,4;2,0;2,1;2,2;2,3;2,4;3,0;3,1;3,2;3,3;3,4;4,0;4,1;4,2;4,3;4,4</t>
        </is>
      </c>
      <c r="F119" t="inlineStr">
        <is>
          <t>T4;W5</t>
        </is>
      </c>
      <c r="G119" t="inlineStr">
        <is>
          <t>0,2;1,1;1,2;1,3|1,0;2,0;2,1;3,0|1,4;2,3;2,4;3,4|2,2;3,2;3,3;4,3;4,4|3,1;4,0;4,1;4,2</t>
        </is>
      </c>
      <c r="H119" t="inlineStr">
        <is>
          <t>4</t>
        </is>
      </c>
      <c r="I119" t="inlineStr">
        <is>
          <t>medium</t>
        </is>
      </c>
      <c r="J119">
        <v>49</v>
      </c>
      <c r="K119" t="inlineStr">
        <is>
          <t>campaign-v1</t>
        </is>
      </c>
    </row>
    <row r="120">
      <c r="A120">
        <v>117</v>
      </c>
      <c r="B120" t="inlineStr">
        <is>
          <t>Level 117 · 6x6</t>
        </is>
      </c>
      <c r="C120">
        <v>6</v>
      </c>
      <c r="D120">
        <v>6</v>
      </c>
      <c r="E120" t="inlineStr">
        <is>
          <t>0,1;0,2;0,3;0,4;0,5;1,0;1,1;1,2;1,3;1,4;1,5;2,0;2,1;2,2;2,3;2,4;2,5;3,0;3,1;3,2;3,3;3,4;3,5;4,0;4,1;4,2;4,3;4,4;4,5;5,0;5,1;5,2;5,3;5,4</t>
        </is>
      </c>
      <c r="F120" t="inlineStr">
        <is>
          <t>V5;R6</t>
        </is>
      </c>
      <c r="G120" t="inlineStr">
        <is>
          <t>0,1;0,2;1,1;1,2;2,1;2,2|0,3;0,4;0,5;1,3;1,4;1,5|1,0;2,0;3,0;3,1;3,2|2,3;2,4;2,5;3,5;4,5|3,3;3,4;4,3;4,4;5,3;5,4|4,0;4,1;4,2;5,0;5,1;5,2</t>
        </is>
      </c>
      <c r="H120" t="inlineStr">
        <is>
          <t>0</t>
        </is>
      </c>
      <c r="I120" t="inlineStr">
        <is>
          <t>easy</t>
        </is>
      </c>
      <c r="J120">
        <v>48</v>
      </c>
      <c r="K120" t="inlineStr">
        <is>
          <t>campaign-v5</t>
        </is>
      </c>
    </row>
    <row r="121">
      <c r="A121">
        <v>118</v>
      </c>
      <c r="B121" t="inlineStr">
        <is>
          <t>Level 118 · 6x7</t>
        </is>
      </c>
      <c r="C121">
        <v>6</v>
      </c>
      <c r="D121">
        <v>7</v>
      </c>
      <c r="E121" t="inlineStr">
        <is>
          <t>0,0;0,1;0,2;0,3;0,4;1,0;1,1;1,2;1,3;1,4;1,5;1,6;2,0;2,1;2,2;2,3;2,4;2,5;2,6;3,0;3,1;3,2;3,3;3,4;3,5;3,6;4,0;4,1;4,2;4,3;4,4;4,5;4,6;5,2;5,3;5,4;5,5;5,6</t>
        </is>
      </c>
      <c r="F121" t="inlineStr">
        <is>
          <t>I3;U5</t>
        </is>
      </c>
      <c r="G121" t="inlineStr">
        <is>
          <t>0,0;0,1;0,2|0,3;0,4;1,3;2,3;2,4|1,0;1,1;1,2|1,4;1,5;2,5;3,4;3,5|1,6;2,6;3,6|2,0;3,0;4,0|2,1;2,2;3,1;4,1;4,2|3,2;3,3;4,3;5,2;5,3|4,4;4,5;4,6|5,4;5,5;5,6</t>
        </is>
      </c>
      <c r="H121" t="inlineStr">
        <is>
          <t>3;5;6</t>
        </is>
      </c>
      <c r="I121" t="inlineStr">
        <is>
          <t>hard</t>
        </is>
      </c>
      <c r="J121">
        <v>66</v>
      </c>
      <c r="K121" t="inlineStr">
        <is>
          <t>campaign-keep</t>
        </is>
      </c>
    </row>
    <row r="122">
      <c r="A122">
        <v>119</v>
      </c>
      <c r="B122" t="inlineStr">
        <is>
          <t>Level 119 · 6x6</t>
        </is>
      </c>
      <c r="C122">
        <v>6</v>
      </c>
      <c r="D122">
        <v>6</v>
      </c>
      <c r="E122" t="inlineStr">
        <is>
          <t>0,1;0,2;0,3;0,4;1,0;1,1;1,2;1,3;1,4;1,5;2,0;2,1;2,2;2,3;2,4;2,5;3,0;3,1;3,2;3,3;3,4;3,5;4,0;4,1;4,2;4,3;4,4;4,5;5,1;5,2;5,3;5,4</t>
        </is>
      </c>
      <c r="F122" t="inlineStr">
        <is>
          <t>S4</t>
        </is>
      </c>
      <c r="G122" t="inlineStr">
        <is>
          <t>0,1;0,2;1,0;1,1|0,3;1,2;1,3;2,2|0,4;1,4;1,5;2,5|2,0;2,1;3,1;3,2|2,3;2,4;3,4;3,5|3,0;4,0;4,1;5,1|3,3;4,2;4,3;5,2|4,4;4,5;5,3;5,4</t>
        </is>
      </c>
      <c r="H122" t="inlineStr">
        <is>
          <t/>
        </is>
      </c>
      <c r="I122" t="inlineStr">
        <is>
          <t>very hard</t>
        </is>
      </c>
      <c r="J122">
        <v>73</v>
      </c>
      <c r="K122" t="inlineStr">
        <is>
          <t>campaign-keep</t>
        </is>
      </c>
    </row>
    <row r="123">
      <c r="A123">
        <v>120</v>
      </c>
      <c r="B123" t="inlineStr">
        <is>
          <t>Level 120 · 6x5</t>
        </is>
      </c>
      <c r="C123">
        <v>6</v>
      </c>
      <c r="D123">
        <v>5</v>
      </c>
      <c r="E123" t="inlineStr">
        <is>
          <t>0,1;0,2;0,3;0,4;1,1;1,2;1,3;1,4;2,0;2,1;2,2;2,3;2,4;3,0;3,1;3,2;3,3;3,4;4,0;4,1;4,2;4,3;5,0;5,1;5,2;5,3</t>
        </is>
      </c>
      <c r="F123" t="inlineStr">
        <is>
          <t>I4;P5</t>
        </is>
      </c>
      <c r="G123" t="inlineStr">
        <is>
          <t>0,1;0,2;0,3;0,4|1,1;1,2;2,0;2,1;2,2|1,3;1,4;2,3;2,4;3,4|3,0;3,1;3,2;3,3|4,0;4,1;4,2;4,3|5,0;5,1;5,2;5,3</t>
        </is>
      </c>
      <c r="H123" t="inlineStr">
        <is>
          <t>2;3</t>
        </is>
      </c>
      <c r="I123" t="inlineStr">
        <is>
          <t>easy</t>
        </is>
      </c>
      <c r="J123">
        <v>42</v>
      </c>
      <c r="K123" t="inlineStr">
        <is>
          <t>campaign-keep</t>
        </is>
      </c>
    </row>
    <row r="124">
      <c r="A124">
        <v>121</v>
      </c>
      <c r="B124" t="inlineStr">
        <is>
          <t>Level 121 · 7x6</t>
        </is>
      </c>
      <c r="C124">
        <v>7</v>
      </c>
      <c r="D124">
        <v>6</v>
      </c>
      <c r="E124" t="inlineStr">
        <is>
          <t>0,2;0,3;0,4;0,5;1,2;1,3;1,4;1,5;2,0;2,1;2,2;2,3;2,4;2,5;3,0;3,1;3,2;3,3;3,4;3,5;4,0;4,1;4,2;4,3;4,4;4,5;5,0;5,1;5,2;5,3;6,0;6,1;6,2;6,3</t>
        </is>
      </c>
      <c r="F124" t="inlineStr">
        <is>
          <t>O4;O9</t>
        </is>
      </c>
      <c r="G124" t="inlineStr">
        <is>
          <t>0,2;0,3;1,2;1,3|0,4;0,5;1,4;1,5|2,0;2,1;2,2;3,0;3,1;3,2;4,0;4,1;4,2|2,3;2,4;2,5;3,3;3,4;3,5;4,3;4,4;4,5|5,0;5,1;6,0;6,1|5,2;5,3;6,2;6,3</t>
        </is>
      </c>
      <c r="H124" t="inlineStr">
        <is>
          <t/>
        </is>
      </c>
      <c r="I124" t="inlineStr">
        <is>
          <t>hard</t>
        </is>
      </c>
      <c r="J124">
        <v>61</v>
      </c>
      <c r="K124" t="inlineStr">
        <is>
          <t>campaign-v1</t>
        </is>
      </c>
    </row>
    <row r="125">
      <c r="A125">
        <v>122</v>
      </c>
      <c r="B125" t="inlineStr">
        <is>
          <t>Level 122 · 6x6</t>
        </is>
      </c>
      <c r="C125">
        <v>6</v>
      </c>
      <c r="D125">
        <v>6</v>
      </c>
      <c r="E125" t="inlineStr">
        <is>
          <t>0,0;0,1;0,2;0,3;0,4;0,5;1,0;1,1;1,2;1,3;1,4;1,5;2,0;2,1;2,2;2,3;2,4;2,5;3,0;3,1;3,2;3,3;3,4;3,5;4,0;4,1;4,2;4,3;4,4;4,5;5,0;5,1;5,2;5,3;5,4;5,5</t>
        </is>
      </c>
      <c r="F125" t="inlineStr">
        <is>
          <t>L4;F5</t>
        </is>
      </c>
      <c r="G125" t="inlineStr">
        <is>
          <t>0,0;0,1;0,2;1,0|0,3;1,2;1,3;1,4;2,4|0,4;0,5;1,5;2,5|1,1;2,0;2,1;2,2;3,0|2,3;3,2;3,3;3,4;4,4|3,1;4,0;4,1;4,2;5,0|3,5;4,5;5,4;5,5|4,3;5,1;5,2;5,3</t>
        </is>
      </c>
      <c r="H125" t="inlineStr">
        <is>
          <t>3;7</t>
        </is>
      </c>
      <c r="I125" t="inlineStr">
        <is>
          <t>hard</t>
        </is>
      </c>
      <c r="J125">
        <v>62</v>
      </c>
      <c r="K125" t="inlineStr">
        <is>
          <t>campaign-keep</t>
        </is>
      </c>
    </row>
    <row r="126">
      <c r="A126">
        <v>123</v>
      </c>
      <c r="B126" t="inlineStr">
        <is>
          <t>Level 123 · 6x5</t>
        </is>
      </c>
      <c r="C126">
        <v>6</v>
      </c>
      <c r="D126">
        <v>5</v>
      </c>
      <c r="E126" t="inlineStr">
        <is>
          <t>0,2;0,3;0,4;1,0;1,1;1,2;1,3;1,4;2,0;2,1;2,2;2,3;2,4;3,0;3,1;3,2;3,3;3,4;4,0;4,1;4,2;4,3;4,4;5,0;5,1;5,2</t>
        </is>
      </c>
      <c r="F126" t="inlineStr">
        <is>
          <t>I3;W5</t>
        </is>
      </c>
      <c r="G126" t="inlineStr">
        <is>
          <t>0,2;0,3;1,1;1,2;2,1|0,4;1,3;1,4;2,2;2,3|1,0;2,0;3,0|2,4;3,4;4,4|3,1;3,2;4,0;4,1;5,0|3,3;4,2;4,3;5,1;5,2</t>
        </is>
      </c>
      <c r="H126" t="inlineStr">
        <is>
          <t>1;2</t>
        </is>
      </c>
      <c r="I126" t="inlineStr">
        <is>
          <t>easy</t>
        </is>
      </c>
      <c r="J126">
        <v>38</v>
      </c>
      <c r="K126" t="inlineStr">
        <is>
          <t>campaign-keep</t>
        </is>
      </c>
    </row>
    <row r="127">
      <c r="A127">
        <v>124</v>
      </c>
      <c r="B127" t="inlineStr">
        <is>
          <t>Level 124 · 7x6</t>
        </is>
      </c>
      <c r="C127">
        <v>7</v>
      </c>
      <c r="D127">
        <v>6</v>
      </c>
      <c r="E127" t="inlineStr">
        <is>
          <t>0,0;0,1;0,2;0,3;0,4;1,0;1,1;1,2;1,3;1,4;1,5;2,0;2,1;2,2;2,3;2,4;2,5;3,0;3,1;3,2;3,3;3,4;3,5;4,0;4,1;4,2;4,3;4,4;4,5;5,0;5,1;5,2;5,3;5,4;5,5;6,1;6,2;6,3;6,4;6,5</t>
        </is>
      </c>
      <c r="F127" t="inlineStr">
        <is>
          <t>S4;R6</t>
        </is>
      </c>
      <c r="G127" t="inlineStr">
        <is>
          <t>0,0;0,1;0,2;1,0;1,1;1,2|0,3;0,4;1,4;1,5|1,3;2,2;2,3;3,2|2,0;2,1;3,0;3,1;4,0;4,1|2,4;2,5;3,4;3,5;4,4;4,5|3,3;4,2;4,3;5,2|5,0;5,1;6,1;6,2|5,3;5,4;5,5;6,3;6,4;6,5</t>
        </is>
      </c>
      <c r="H127" t="inlineStr">
        <is>
          <t>3</t>
        </is>
      </c>
      <c r="I127" t="inlineStr">
        <is>
          <t>medium</t>
        </is>
      </c>
      <c r="J127">
        <v>59</v>
      </c>
      <c r="K127" t="inlineStr">
        <is>
          <t>campaign-keep</t>
        </is>
      </c>
    </row>
    <row r="128">
      <c r="A128">
        <v>125</v>
      </c>
      <c r="B128" t="inlineStr">
        <is>
          <t>Level 125 · 7x8</t>
        </is>
      </c>
      <c r="C128">
        <v>7</v>
      </c>
      <c r="D128">
        <v>8</v>
      </c>
      <c r="E128" t="inlineStr">
        <is>
          <t>0,0;0,1;0,2;0,3;0,4;0,5;1,0;1,1;1,2;1,3;1,4;1,5;2,0;2,1;2,2;2,3;2,4;2,5;3,0;3,1;3,2;3,3;3,4;3,5;3,6;3,7;4,2;4,3;4,4;4,5;4,6;4,7;5,2;5,3;5,4;5,5;5,6;5,7;6,2;6,3;6,4;6,5;6,6;6,7</t>
        </is>
      </c>
      <c r="F128" t="inlineStr">
        <is>
          <t>T4;U5</t>
        </is>
      </c>
      <c r="G128" t="inlineStr">
        <is>
          <t>0,0;0,1;0,2;1,1|0,3;0,4;0,5;1,3;1,5|1,0;2,0;2,1;3,0|1,2;1,4;2,2;2,3;2,4|2,5;3,4;3,5;3,6|3,1;3,2;3,3;4,2|3,7;4,6;4,7;5,7|4,3;4,4;4,5;5,3;5,5|5,2;5,4;6,2;6,3;6,4|5,6;6,5;6,6;6,7</t>
        </is>
      </c>
      <c r="H128" t="inlineStr">
        <is>
          <t>4</t>
        </is>
      </c>
      <c r="I128" t="inlineStr">
        <is>
          <t>very hard</t>
        </is>
      </c>
      <c r="J128">
        <v>69</v>
      </c>
      <c r="K128" t="inlineStr">
        <is>
          <t>campaign-v1</t>
        </is>
      </c>
    </row>
    <row r="129">
      <c r="A129">
        <v>126</v>
      </c>
      <c r="B129" t="inlineStr">
        <is>
          <t>Level 126 · 6x6</t>
        </is>
      </c>
      <c r="C129">
        <v>6</v>
      </c>
      <c r="D129">
        <v>6</v>
      </c>
      <c r="E129" t="inlineStr">
        <is>
          <t>0,0;0,1;0,2;0,3;0,4;0,5;1,0;1,1;1,2;1,3;1,4;1,5;2,0;2,1;2,2;2,3;2,4;2,5;3,0;3,1;3,2;3,3;3,4;3,5;4,0;4,1;4,2;4,3;4,4;4,5;5,0;5,1;5,2;5,3;5,4;5,5</t>
        </is>
      </c>
      <c r="F129" t="inlineStr">
        <is>
          <t>I4;F5</t>
        </is>
      </c>
      <c r="G129" t="inlineStr">
        <is>
          <t>0,0;1,0;2,0;3,0|0,1;1,1;1,2;1,3;2,2|0,2;0,3;0,4;0,5|1,4;1,5;2,3;2,4;3,4|2,1;3,1;3,2;4,0;4,1|2,5;3,5;4,5;5,5|3,3;4,2;4,3;4,4;5,4|5,0;5,1;5,2;5,3</t>
        </is>
      </c>
      <c r="H129" t="inlineStr">
        <is>
          <t>1</t>
        </is>
      </c>
      <c r="I129" t="inlineStr">
        <is>
          <t>medium</t>
        </is>
      </c>
      <c r="J129">
        <v>58</v>
      </c>
      <c r="K129" t="inlineStr">
        <is>
          <t>campaign-v1</t>
        </is>
      </c>
    </row>
    <row r="130">
      <c r="A130">
        <v>127</v>
      </c>
      <c r="B130" t="inlineStr">
        <is>
          <t>Level 127 · 6x5</t>
        </is>
      </c>
      <c r="C130">
        <v>6</v>
      </c>
      <c r="D130">
        <v>5</v>
      </c>
      <c r="E130" t="inlineStr">
        <is>
          <t>0,0;0,1;0,2;0,3;0,4;1,0;1,1;1,2;1,3;1,4;2,0;2,1;2,3;2,4;3,0;3,1;3,2;3,3;3,4;4,0;4,1;4,2;4,3;4,4;5,0;5,1;5,2;5,3;5,4</t>
        </is>
      </c>
      <c r="F130" t="inlineStr">
        <is>
          <t>S4;P5</t>
        </is>
      </c>
      <c r="G130" t="inlineStr">
        <is>
          <t>0,0;0,1;1,0;1,1;1,2|0,2;0,3;0,4;1,3;1,4|2,0;2,1;3,1;3,2|2,3;2,4;3,3;3,4;4,4|3,0;4,0;4,1;5,0;5,1|4,2;4,3;5,2;5,3;5,4</t>
        </is>
      </c>
      <c r="H130" t="inlineStr">
        <is>
          <t>4</t>
        </is>
      </c>
      <c r="I130" t="inlineStr">
        <is>
          <t>hard</t>
        </is>
      </c>
      <c r="J130">
        <v>63</v>
      </c>
      <c r="K130" t="inlineStr">
        <is>
          <t>campaign-keep</t>
        </is>
      </c>
    </row>
    <row r="131">
      <c r="A131">
        <v>128</v>
      </c>
      <c r="B131" t="inlineStr">
        <is>
          <t>Level 128 · 6x6</t>
        </is>
      </c>
      <c r="C131">
        <v>6</v>
      </c>
      <c r="D131">
        <v>6</v>
      </c>
      <c r="E131" t="inlineStr">
        <is>
          <t>0,2;0,3;1,0;1,1;1,2;1,3;1,4;1,5;2,0;2,1;2,2;2,3;2,4;2,5;3,0;3,1;3,2;3,3;3,4;3,5;4,0;4,1;4,2;4,3;4,4;4,5;5,0;5,1;5,2;5,3;5,4;5,5</t>
        </is>
      </c>
      <c r="F131" t="inlineStr">
        <is>
          <t>L4</t>
        </is>
      </c>
      <c r="G131" t="inlineStr">
        <is>
          <t>0,2;1,0;1,1;1,2|0,3;1,3;1,4;1,5|2,0;2,1;3,0;4,0|2,2;2,3;3,3;4,3|2,4;2,5;3,5;4,5|3,1;4,1;5,0;5,1|3,2;4,2;5,2;5,3|3,4;4,4;5,4;5,5</t>
        </is>
      </c>
      <c r="H131" t="inlineStr">
        <is>
          <t>6</t>
        </is>
      </c>
      <c r="I131" t="inlineStr">
        <is>
          <t>easy</t>
        </is>
      </c>
      <c r="J131">
        <v>44</v>
      </c>
      <c r="K131" t="inlineStr">
        <is>
          <t>campaign-keep</t>
        </is>
      </c>
    </row>
    <row r="132">
      <c r="A132">
        <v>129</v>
      </c>
      <c r="B132" t="inlineStr">
        <is>
          <t>Level 129 · 6x5</t>
        </is>
      </c>
      <c r="C132">
        <v>6</v>
      </c>
      <c r="D132">
        <v>5</v>
      </c>
      <c r="E132" t="inlineStr">
        <is>
          <t>0,0;0,1;0,2;0,3;1,0;1,1;1,2;1,3;1,4;2,0;2,1;2,2;2,3;2,4;3,0;3,1;3,2;3,3;3,4;4,0;4,1;4,2;4,3;4,4;5,1;5,2;5,3;5,4</t>
        </is>
      </c>
      <c r="F132" t="inlineStr">
        <is>
          <t>I3;U5</t>
        </is>
      </c>
      <c r="G132" t="inlineStr">
        <is>
          <t>0,0;1,0;2,0|0,1;0,2;0,3|1,1;2,1;3,1|1,2;1,3;1,4;2,2;2,4|2,3;3,3;4,3|3,0;3,2;4,0;4,1;4,2|3,4;4,4;5,4|5,1;5,2;5,3</t>
        </is>
      </c>
      <c r="H132" t="inlineStr">
        <is>
          <t/>
        </is>
      </c>
      <c r="I132" t="inlineStr">
        <is>
          <t>hard</t>
        </is>
      </c>
      <c r="J132">
        <v>62</v>
      </c>
      <c r="K132" t="inlineStr">
        <is>
          <t>campaign-keep</t>
        </is>
      </c>
    </row>
    <row r="133">
      <c r="A133">
        <v>130</v>
      </c>
      <c r="B133" t="inlineStr">
        <is>
          <t>Level 130 · 6x6</t>
        </is>
      </c>
      <c r="C133">
        <v>6</v>
      </c>
      <c r="D133">
        <v>6</v>
      </c>
      <c r="E133" t="inlineStr">
        <is>
          <t>0,0;0,1;0,2;0,3;0,4;0,5;1,0;1,1;1,2;1,3;1,4;1,5;2,0;2,1;2,2;2,3;2,4;2,5;3,0;3,1;3,2;3,3;3,4;3,5;4,0;4,1;4,2;4,3;4,4;4,5;5,0;5,1;5,2;5,3;5,4;5,5</t>
        </is>
      </c>
      <c r="F133" t="inlineStr">
        <is>
          <t>R6</t>
        </is>
      </c>
      <c r="G133" t="inlineStr">
        <is>
          <t>0,0;0,1;0,2;1,0;1,1;1,2|0,3;0,4;0,5;1,3;1,4;1,5|2,0;2,1;2,2;3,0;3,1;3,2|2,3;2,4;2,5;3,3;3,4;3,5|4,0;4,1;4,2;5,0;5,1;5,2|4,3;4,4;4,5;5,3;5,4;5,5</t>
        </is>
      </c>
      <c r="H133" t="inlineStr">
        <is>
          <t/>
        </is>
      </c>
      <c r="I133" t="inlineStr">
        <is>
          <t>easy</t>
        </is>
      </c>
      <c r="J133">
        <v>47</v>
      </c>
      <c r="K133" t="inlineStr">
        <is>
          <t>campaign-keep</t>
        </is>
      </c>
    </row>
    <row r="134">
      <c r="A134">
        <v>131</v>
      </c>
      <c r="B134" t="inlineStr">
        <is>
          <t>Level 131 · 5x5</t>
        </is>
      </c>
      <c r="C134">
        <v>5</v>
      </c>
      <c r="D134">
        <v>5</v>
      </c>
      <c r="E134" t="inlineStr">
        <is>
          <t>0,1;0,2;0,3;1,0;1,1;1,2;1,3;1,4;2,0;2,1;2,2;2,3;2,4;3,0;3,1;3,2;3,4;4,1;4,2;4,3</t>
        </is>
      </c>
      <c r="F134" t="inlineStr">
        <is>
          <t>L3;F5</t>
        </is>
      </c>
      <c r="G134" t="inlineStr">
        <is>
          <t>0,1;0,2;1,2|0,3;1,3;1,4|1,0;1,1;2,0|2,1;2,2;3,0;3,1;4,1|2,3;2,4;3,4|3,2;4,2;4,3</t>
        </is>
      </c>
      <c r="H134" t="inlineStr">
        <is>
          <t/>
        </is>
      </c>
      <c r="I134" t="inlineStr">
        <is>
          <t>hard</t>
        </is>
      </c>
      <c r="J134">
        <v>60</v>
      </c>
      <c r="K134" t="inlineStr">
        <is>
          <t>campaign-keep</t>
        </is>
      </c>
    </row>
    <row r="135">
      <c r="A135">
        <v>132</v>
      </c>
      <c r="B135" t="inlineStr">
        <is>
          <t>Level 132 · 6x6</t>
        </is>
      </c>
      <c r="C135">
        <v>6</v>
      </c>
      <c r="D135">
        <v>6</v>
      </c>
      <c r="E135" t="inlineStr">
        <is>
          <t>0,0;0,1;0,2;0,3;1,0;1,1;1,2;1,3;2,0;2,1;2,2;2,3;2,4;2,5;3,0;3,1;3,2;3,3;3,4;3,5;4,2;4,3;4,4;4,5;5,2;5,3;5,4;5,5</t>
        </is>
      </c>
      <c r="F135" t="inlineStr">
        <is>
          <t>O4;P5</t>
        </is>
      </c>
      <c r="G135" t="inlineStr">
        <is>
          <t>0,0;0,1;0,2;1,0;1,1|0,3;1,2;1,3;2,2;2,3|2,0;2,1;3,0;3,1|2,4;2,5;3,4;3,5|3,2;3,3;4,2;4,3;5,2|4,4;4,5;5,3;5,4;5,5</t>
        </is>
      </c>
      <c r="H135" t="inlineStr">
        <is>
          <t/>
        </is>
      </c>
      <c r="I135" t="inlineStr">
        <is>
          <t>medium</t>
        </is>
      </c>
      <c r="J135">
        <v>56</v>
      </c>
      <c r="K135" t="inlineStr">
        <is>
          <t>campaign-keep</t>
        </is>
      </c>
    </row>
    <row r="136">
      <c r="A136">
        <v>133</v>
      </c>
      <c r="B136" t="inlineStr">
        <is>
          <t>Level 133 · 7x7</t>
        </is>
      </c>
      <c r="C136">
        <v>7</v>
      </c>
      <c r="D136">
        <v>7</v>
      </c>
      <c r="E136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136" t="inlineStr">
        <is>
          <t>I4;O9</t>
        </is>
      </c>
      <c r="G136" t="inlineStr">
        <is>
          <t>0,0;0,1;0,2;1,0;1,1;1,2;2,0;2,1;2,2|0,3;0,4;0,5;0,6|1,3;2,3;3,3;4,3|1,4;2,4;3,4;4,4|1,5;2,5;3,5;4,5|1,6;2,6;3,6;4,6|3,0;4,0;5,0;6,0|3,1;4,1;5,1;6,1|3,2;4,2;5,2;6,2|5,3;5,4;5,5;5,6|6,3;6,4;6,5;6,6</t>
        </is>
      </c>
      <c r="H136" t="inlineStr">
        <is>
          <t/>
        </is>
      </c>
      <c r="I136" t="inlineStr">
        <is>
          <t>very hard</t>
        </is>
      </c>
      <c r="J136">
        <v>71</v>
      </c>
      <c r="K136" t="inlineStr">
        <is>
          <t>campaign-keep</t>
        </is>
      </c>
    </row>
    <row r="137">
      <c r="A137">
        <v>134</v>
      </c>
      <c r="B137" t="inlineStr">
        <is>
          <t>Level 134 · 8x8</t>
        </is>
      </c>
      <c r="C137">
        <v>8</v>
      </c>
      <c r="D137">
        <v>8</v>
      </c>
      <c r="E137" t="inlineStr">
        <is>
          <t>0,0;0,1;0,2;0,3;0,4;0,5;1,0;1,1;1,2;1,3;1,4;1,5;2,0;2,1;2,2;2,3;2,4;2,5;2,6;2,7;3,0;3,1;3,2;3,3;3,4;3,5;3,6;3,7;4,0;4,1;4,2;4,3;4,4;4,5;4,6;4,7;5,0;5,1;5,2;5,3;5,4;5,5;5,6;5,7;6,2;6,3;6,4;6,5;6,6;6,7;7,2;7,3;7,4;7,5;7,6;7,7</t>
        </is>
      </c>
      <c r="F137" t="inlineStr">
        <is>
          <t>T4;U5</t>
        </is>
      </c>
      <c r="G137" t="inlineStr">
        <is>
          <t>0,0;1,0;1,1;2,0|0,1;0,2;0,3;1,2|0,4;0,5;1,5;2,4;2,5|1,3;1,4;2,3;3,3;3,4|2,1;2,2;3,2;4,1;4,2|2,6;2,7;3,7;4,6;4,7|3,0;3,1;4,0;5,0;5,1|3,5;3,6;4,5;5,5;5,6|4,3;4,4;5,4;6,3;6,4|5,2;5,3;6,2;7,2;7,3|5,7;6,6;6,7;7,7|6,5;7,4;7,5;7,6</t>
        </is>
      </c>
      <c r="H137" t="inlineStr">
        <is>
          <t>0;3;6</t>
        </is>
      </c>
      <c r="I137" t="inlineStr">
        <is>
          <t>hard</t>
        </is>
      </c>
      <c r="J137">
        <v>61</v>
      </c>
      <c r="K137" t="inlineStr">
        <is>
          <t>campaign-keep</t>
        </is>
      </c>
    </row>
    <row r="138">
      <c r="A138">
        <v>135</v>
      </c>
      <c r="B138" t="inlineStr">
        <is>
          <t>Level 135 · 8x7</t>
        </is>
      </c>
      <c r="C138">
        <v>8</v>
      </c>
      <c r="D138">
        <v>7</v>
      </c>
      <c r="E138" t="inlineStr">
        <is>
          <t>0,2;0,3;0,4;0,5;0,6;1,0;1,1;1,2;1,3;1,4;1,5;1,6;2,0;2,1;2,2;2,3;2,4;2,5;2,6;3,0;3,1;3,2;3,3;3,4;3,5;3,6;4,1;4,2;4,3;4,4;4,5;4,6;5,1;5,2;5,3;5,4;5,5;5,6;6,1;6,2;6,3;6,4;6,5;6,6;7,1;7,2;7,3;7,4;7,5;7,6</t>
        </is>
      </c>
      <c r="F138" t="inlineStr">
        <is>
          <t>L4;X5</t>
        </is>
      </c>
      <c r="G138" t="inlineStr">
        <is>
          <t>0,2;0,3;1,2;2,2|0,4;1,3;1,4;1,5;2,4|0,5;0,6;1,6;2,6|1,0;1,1;2,0;3,0|2,1;3,1;4,1;4,2|2,3;3,2;3,3;3,4;4,3|2,5;3,5;4,4;4,5|3,6;4,6;5,5;5,6|5,1;6,1;7,1;7,2|5,2;5,3;5,4;6,2|6,3;7,3;7,4;7,5|6,4;6,5;6,6;7,6</t>
        </is>
      </c>
      <c r="H138" t="inlineStr">
        <is>
          <t>1;2;10</t>
        </is>
      </c>
      <c r="I138" t="inlineStr">
        <is>
          <t>hard</t>
        </is>
      </c>
      <c r="J138">
        <v>66</v>
      </c>
      <c r="K138" t="inlineStr">
        <is>
          <t>campaign-keep</t>
        </is>
      </c>
    </row>
    <row r="139">
      <c r="A139">
        <v>136</v>
      </c>
      <c r="B139" t="inlineStr">
        <is>
          <t>Level 136 · 7x7</t>
        </is>
      </c>
      <c r="C139">
        <v>7</v>
      </c>
      <c r="D139">
        <v>7</v>
      </c>
      <c r="E139" t="inlineStr">
        <is>
          <t>0,1;0,2;0,3;0,4;0,5;0,6;1,1;1,2;1,3;1,4;1,5;1,6;2,0;2,1;2,2;2,3;2,4;2,5;2,6;3,0;3,1;3,2;3,3;3,4;3,5;3,6;4,0;4,1;4,2;4,3;4,4;4,5;4,6;5,0;5,1;5,2;5,3;5,4;5,5;6,0;6,1;6,2;6,3;6,4;6,5</t>
        </is>
      </c>
      <c r="F139" t="inlineStr">
        <is>
          <t>F5;P5</t>
        </is>
      </c>
      <c r="G139" t="inlineStr">
        <is>
          <t>0,1;1,1;1,2;2,0;2,1|0,2;0,3;0,4;1,3;1,4|0,5;0,6;1,5;1,6;2,6|2,2;2,3;2,4;3,2;3,3|2,5;3,4;3,5;3,6;4,4|3,0;3,1;4,0;4,1;4,2|4,3;5,2;5,3;6,3;6,4|4,5;4,6;5,4;5,5;6,5|5,0;5,1;6,0;6,1;6,2</t>
        </is>
      </c>
      <c r="H139" t="inlineStr">
        <is>
          <t>1;5</t>
        </is>
      </c>
      <c r="I139" t="inlineStr">
        <is>
          <t>very hard</t>
        </is>
      </c>
      <c r="J139">
        <v>77</v>
      </c>
      <c r="K139" t="inlineStr">
        <is>
          <t>campaign-keep</t>
        </is>
      </c>
    </row>
    <row r="140">
      <c r="A140">
        <v>137</v>
      </c>
      <c r="B140" t="inlineStr">
        <is>
          <t>Level 137 · 6x6</t>
        </is>
      </c>
      <c r="C140">
        <v>6</v>
      </c>
      <c r="D140">
        <v>6</v>
      </c>
      <c r="E140" t="inlineStr">
        <is>
          <t>0,0;0,1;0,2;0,3;0,4;0,5;1,0;1,1;1,2;1,3;1,4;1,5;2,0;2,1;2,2;2,3;2,4;2,5;3,0;3,1;3,2;3,3;3,4;3,5;4,0;4,1;4,2;4,3;4,4;4,5;5,0;5,1;5,2;5,3;5,4;5,5</t>
        </is>
      </c>
      <c r="F140" t="inlineStr">
        <is>
          <t>R6</t>
        </is>
      </c>
      <c r="G140" t="inlineStr">
        <is>
          <t>0,0;0,1;1,0;1,1;2,0;2,1|0,2;0,3;1,2;1,3;2,2;2,3|0,4;0,5;1,4;1,5;2,4;2,5|3,0;3,1;4,0;4,1;5,0;5,1|3,2;3,3;4,2;4,3;5,2;5,3|3,4;3,5;4,4;4,5;5,4;5,5</t>
        </is>
      </c>
      <c r="H140" t="inlineStr">
        <is>
          <t/>
        </is>
      </c>
      <c r="I140" t="inlineStr">
        <is>
          <t>easy</t>
        </is>
      </c>
      <c r="J140">
        <v>38</v>
      </c>
      <c r="K140" t="inlineStr">
        <is>
          <t>campaign-keep</t>
        </is>
      </c>
    </row>
    <row r="141">
      <c r="A141">
        <v>138</v>
      </c>
      <c r="B141" t="inlineStr">
        <is>
          <t>Level 138 · 8x8</t>
        </is>
      </c>
      <c r="C141">
        <v>8</v>
      </c>
      <c r="D141">
        <v>8</v>
      </c>
      <c r="E141" t="inlineStr">
        <is>
          <t>0,1;0,6;1,0;1,1;1,2;1,3;1,4;1,5;1,6;1,7;2,0;2,1;2,2;2,3;2,4;2,5;2,6;2,7;3,0;3,1;3,2;3,3;3,4;3,5;3,6;3,7;4,0;4,1;4,2;4,3;4,4;4,5;4,6;4,7;5,0;5,1;5,2;5,3;5,4;5,5;5,6;5,7;6,0;6,1;6,2;6,3;6,4;6,5;6,6;6,7;7,1;7,6</t>
        </is>
      </c>
      <c r="F141" t="inlineStr">
        <is>
          <t>O4;S4</t>
        </is>
      </c>
      <c r="G141" t="inlineStr">
        <is>
          <t>0,1;1,0;1,1;2,0|0,6;1,6;1,7;2,7|1,2;1,3;2,2;2,3|1,4;1,5;2,4;2,5|2,1;3,0;3,1;4,0|2,6;3,6;3,7;4,7|3,2;3,3;4,2;4,3|3,4;3,5;4,4;4,5|4,1;5,0;5,1;6,0|4,6;5,6;5,7;6,7|5,2;6,1;6,2;7,1|5,3;5,4;6,3;6,4|5,5;6,5;6,6;7,6</t>
        </is>
      </c>
      <c r="H141" t="inlineStr">
        <is>
          <t/>
        </is>
      </c>
      <c r="I141" t="inlineStr">
        <is>
          <t>hard</t>
        </is>
      </c>
      <c r="J141">
        <v>60</v>
      </c>
      <c r="K141" t="inlineStr">
        <is>
          <t>campaign-keep</t>
        </is>
      </c>
    </row>
    <row r="142">
      <c r="A142">
        <v>139</v>
      </c>
      <c r="B142" t="inlineStr">
        <is>
          <t>Level 139 · 7x8</t>
        </is>
      </c>
      <c r="C142">
        <v>7</v>
      </c>
      <c r="D142">
        <v>8</v>
      </c>
      <c r="E142" t="inlineStr">
        <is>
          <t>0,0;0,1;0,2;0,3;0,4;1,0;1,1;1,2;1,3;1,4;2,0;2,1;2,2;2,3;2,4;2,5;2,6;2,7;3,0;3,1;3,2;3,3;3,4;3,5;3,6;3,7;4,0;4,1;4,2;4,3;4,4;4,5;4,6;4,7;5,3;5,4;5,5;5,6;5,7;6,3;6,4;6,5;6,6;6,7</t>
        </is>
      </c>
      <c r="F142" t="inlineStr">
        <is>
          <t>I5;O9</t>
        </is>
      </c>
      <c r="G142" t="inlineStr">
        <is>
          <t>0,0;1,0;2,0;3,0;4,0|0,1;1,1;2,1;3,1;4,1|0,2;1,2;2,2;3,2;4,2|0,3;1,3;2,3;3,3;4,3|0,4;1,4;2,4;3,4;4,4|2,5;2,6;2,7;3,5;3,6;3,7;4,5;4,6;4,7|5,3;5,4;5,5;5,6;5,7|6,3;6,4;6,5;6,6;6,7</t>
        </is>
      </c>
      <c r="H142" t="inlineStr">
        <is>
          <t/>
        </is>
      </c>
      <c r="I142" t="inlineStr">
        <is>
          <t>very hard</t>
        </is>
      </c>
      <c r="J142">
        <v>71</v>
      </c>
      <c r="K142" t="inlineStr">
        <is>
          <t>campaign-keep</t>
        </is>
      </c>
    </row>
    <row r="143">
      <c r="A143">
        <v>140</v>
      </c>
      <c r="B143" t="inlineStr">
        <is>
          <t>Level 140 · 5x5</t>
        </is>
      </c>
      <c r="C143">
        <v>5</v>
      </c>
      <c r="D143">
        <v>5</v>
      </c>
      <c r="E143" t="inlineStr">
        <is>
          <t>0,3;1,0;1,1;1,2;1,3;1,4;2,0;2,1;2,2;2,3;2,4;3,0;3,1;3,2;3,3;3,4;4,3</t>
        </is>
      </c>
      <c r="F143" t="inlineStr">
        <is>
          <t>L3;W5</t>
        </is>
      </c>
      <c r="G143" t="inlineStr">
        <is>
          <t>0,3;1,2;1,3|1,0;1,1;2,1;2,2;3,2|1,4;2,3;2,4|2,0;3,0;3,1|3,3;3,4;4,3</t>
        </is>
      </c>
      <c r="H143" t="inlineStr">
        <is>
          <t>4</t>
        </is>
      </c>
      <c r="I143" t="inlineStr">
        <is>
          <t>easy</t>
        </is>
      </c>
      <c r="J143">
        <v>47</v>
      </c>
      <c r="K143" t="inlineStr">
        <is>
          <t>campaign-v1</t>
        </is>
      </c>
    </row>
    <row r="144">
      <c r="A144">
        <v>141</v>
      </c>
      <c r="B144" t="inlineStr">
        <is>
          <t>Level 141 · 6x6</t>
        </is>
      </c>
      <c r="C144">
        <v>6</v>
      </c>
      <c r="D144">
        <v>6</v>
      </c>
      <c r="E144" t="inlineStr">
        <is>
          <t>0,1;0,2;0,3;0,4;1,0;1,1;1,2;1,3;1,4;1,5;2,0;2,1;2,2;2,3;2,4;2,5;3,0;3,1;3,2;3,3;3,4;3,5;4,0;4,1;4,2;4,3;4,4;4,5;5,1;5,2;5,3;5,4</t>
        </is>
      </c>
      <c r="F144" t="inlineStr">
        <is>
          <t>S4</t>
        </is>
      </c>
      <c r="G144" t="inlineStr">
        <is>
          <t>0,1;0,2;1,0;1,1|0,3;1,2;1,3;2,2|0,4;1,4;1,5;2,5|2,0;2,1;3,1;3,2|2,3;2,4;3,4;3,5|3,0;4,0;4,1;5,1|3,3;4,2;4,3;5,2|4,4;4,5;5,3;5,4</t>
        </is>
      </c>
      <c r="H144" t="inlineStr">
        <is>
          <t/>
        </is>
      </c>
      <c r="I144" t="inlineStr">
        <is>
          <t>very hard</t>
        </is>
      </c>
      <c r="J144">
        <v>67</v>
      </c>
      <c r="K144" t="inlineStr">
        <is>
          <t>campaign-keep</t>
        </is>
      </c>
    </row>
    <row r="145">
      <c r="A145">
        <v>142</v>
      </c>
      <c r="B145" t="inlineStr">
        <is>
          <t>Level 142 · 7x6</t>
        </is>
      </c>
      <c r="C145">
        <v>7</v>
      </c>
      <c r="D145">
        <v>6</v>
      </c>
      <c r="E145" t="inlineStr">
        <is>
          <t>0,2;0,3;0,4;0,5;1,2;1,3;1,4;1,5;2,2;2,3;2,4;2,5;3,0;3,1;3,2;3,3;3,4;3,5;4,0;4,1;4,2;4,3;5,0;5,1;5,2;5,3;6,0;6,1;6,2;6,3</t>
        </is>
      </c>
      <c r="F145" t="inlineStr">
        <is>
          <t>P5</t>
        </is>
      </c>
      <c r="G145" t="inlineStr">
        <is>
          <t>0,2;0,3;1,2;1,3;2,2|0,4;0,5;1,4;1,5;2,5|2,3;2,4;3,3;3,4;3,5|3,0;3,1;3,2;4,1;4,2|4,0;5,0;5,1;6,0;6,1|4,3;5,2;5,3;6,2;6,3</t>
        </is>
      </c>
      <c r="H145" t="inlineStr">
        <is>
          <t/>
        </is>
      </c>
      <c r="I145" t="inlineStr">
        <is>
          <t>easy</t>
        </is>
      </c>
      <c r="J145">
        <v>45</v>
      </c>
      <c r="K145" t="inlineStr">
        <is>
          <t>campaign-keep</t>
        </is>
      </c>
    </row>
    <row r="146">
      <c r="A146">
        <v>143</v>
      </c>
      <c r="B146" t="inlineStr">
        <is>
          <t>Level 143 · 7x8</t>
        </is>
      </c>
      <c r="C146">
        <v>7</v>
      </c>
      <c r="D146">
        <v>8</v>
      </c>
      <c r="E146" t="inlineStr">
        <is>
          <t>0,0;0,1;0,2;0,3;0,4;0,5;1,0;1,1;1,2;1,3;1,4;1,5;1,6;1,7;2,0;2,1;2,2;2,3;2,4;2,5;2,6;2,7;3,0;3,1;3,2;3,3;3,4;3,5;3,6;3,7;4,3;4,4;4,5;4,6;4,7;5,3;5,4;5,5;5,6;5,7;6,3;6,4;6,5;6,6;6,7</t>
        </is>
      </c>
      <c r="F146" t="inlineStr">
        <is>
          <t>O4;O9</t>
        </is>
      </c>
      <c r="G146" t="inlineStr">
        <is>
          <t>0,0;0,1;1,0;1,1|0,2;0,3;1,2;1,3|0,4;0,5;1,4;1,5|1,6;1,7;2,6;2,7|2,0;2,1;3,0;3,1|2,2;2,3;3,2;3,3|2,4;2,5;3,4;3,5|3,6;3,7;4,6;4,7|4,3;4,4;4,5;5,3;5,4;5,5;6,3;6,4;6,5|5,6;5,7;6,6;6,7</t>
        </is>
      </c>
      <c r="H146" t="inlineStr">
        <is>
          <t/>
        </is>
      </c>
      <c r="I146" t="inlineStr">
        <is>
          <t>hard</t>
        </is>
      </c>
      <c r="J146">
        <v>62</v>
      </c>
      <c r="K146" t="inlineStr">
        <is>
          <t>campaign-v1</t>
        </is>
      </c>
    </row>
    <row r="147">
      <c r="A147">
        <v>144</v>
      </c>
      <c r="B147" t="inlineStr">
        <is>
          <t>Level 144 · 6x6</t>
        </is>
      </c>
      <c r="C147">
        <v>6</v>
      </c>
      <c r="D147">
        <v>6</v>
      </c>
      <c r="E147" t="inlineStr">
        <is>
          <t>0,1;0,2;0,3;0,4;0,5;1,1;1,2;1,3;1,4;1,5;2,0;2,1;2,2;2,3;2,4;2,5;3,0;3,1;3,2;3,3;3,4;3,5;4,0;4,1;4,2;4,3;4,4;5,0;5,1;5,2;5,3;5,4</t>
        </is>
      </c>
      <c r="F147" t="inlineStr">
        <is>
          <t>L4</t>
        </is>
      </c>
      <c r="G147" t="inlineStr">
        <is>
          <t>0,1;1,1;2,0;2,1|0,2;0,3;0,4;1,2|0,5;1,3;1,4;1,5|2,2;3,0;3,1;3,2|2,3;2,4;2,5;3,3|3,4;3,5;4,4;5,4|4,0;4,1;4,2;5,0|4,3;5,1;5,2;5,3</t>
        </is>
      </c>
      <c r="H147" t="inlineStr">
        <is>
          <t/>
        </is>
      </c>
      <c r="I147" t="inlineStr">
        <is>
          <t>medium</t>
        </is>
      </c>
      <c r="J147">
        <v>50</v>
      </c>
      <c r="K147" t="inlineStr">
        <is>
          <t>campaign-keep</t>
        </is>
      </c>
    </row>
    <row r="148">
      <c r="A148">
        <v>145</v>
      </c>
      <c r="B148" t="inlineStr">
        <is>
          <t>Level 145 · 7x8</t>
        </is>
      </c>
      <c r="C148">
        <v>7</v>
      </c>
      <c r="D148">
        <v>8</v>
      </c>
      <c r="E148" t="inlineStr">
        <is>
          <t>0,1;0,6;1,0;1,1;1,2;1,3;1,4;1,5;1,6;1,7;2,0;2,1;2,2;2,3;2,4;2,5;2,6;2,7;3,0;3,1;3,2;3,3;3,4;3,7;4,0;4,1;4,2;4,3;4,4;4,5;4,6;4,7;5,0;5,1;5,2;5,3;5,4;5,5;5,6;5,7;6,1;6,6</t>
        </is>
      </c>
      <c r="F148" t="inlineStr">
        <is>
          <t>T4;U5</t>
        </is>
      </c>
      <c r="G148" t="inlineStr">
        <is>
          <t>0,1;1,0;1,1;2,1|0,6;1,5;1,6;1,7|1,2;1,3;1,4;2,3|2,0;3,0;3,1;4,0|2,2;3,2;3,3;4,2|2,4;2,5;3,4;4,4;4,5|2,6;2,7;3,7;4,6;4,7|4,1;5,0;5,1;6,1|4,3;5,2;5,3;5,4|5,5;5,6;5,7;6,6</t>
        </is>
      </c>
      <c r="H148" t="inlineStr">
        <is>
          <t>2</t>
        </is>
      </c>
      <c r="I148" t="inlineStr">
        <is>
          <t>medium</t>
        </is>
      </c>
      <c r="J148">
        <v>59</v>
      </c>
      <c r="K148" t="inlineStr">
        <is>
          <t>campaign-keep</t>
        </is>
      </c>
    </row>
    <row r="149">
      <c r="A149">
        <v>146</v>
      </c>
      <c r="B149" t="inlineStr">
        <is>
          <t>Level 146 · 7x6</t>
        </is>
      </c>
      <c r="C149">
        <v>7</v>
      </c>
      <c r="D149">
        <v>6</v>
      </c>
      <c r="E149" t="inlineStr">
        <is>
          <t>0,0;0,1;0,4;0,5;1,0;1,1;1,4;1,5;2,0;2,1;2,4;2,5;3,0;3,1;3,2;3,3;3,4;3,5;4,0;4,1;4,4;4,5;5,0;5,1;5,4;5,5;6,0;6,1;6,4;6,5</t>
        </is>
      </c>
      <c r="F149" t="inlineStr">
        <is>
          <t>P5;X5</t>
        </is>
      </c>
      <c r="G149" t="inlineStr">
        <is>
          <t>0,0;0,1;1,0;1,1;2,0|0,4;0,5;1,4;1,5;2,5|2,1;3,0;3,1;3,2;4,1|2,4;3,3;3,4;3,5;4,4|4,0;5,0;5,1;6,0;6,1|4,5;5,4;5,5;6,4;6,5</t>
        </is>
      </c>
      <c r="H149" t="inlineStr">
        <is>
          <t/>
        </is>
      </c>
      <c r="I149" t="inlineStr">
        <is>
          <t>very hard</t>
        </is>
      </c>
      <c r="J149">
        <v>68</v>
      </c>
      <c r="K149" t="inlineStr">
        <is>
          <t>campaign-v1</t>
        </is>
      </c>
    </row>
    <row r="150">
      <c r="A150">
        <v>147</v>
      </c>
      <c r="B150" t="inlineStr">
        <is>
          <t>Level 147 · 8x8</t>
        </is>
      </c>
      <c r="C150">
        <v>8</v>
      </c>
      <c r="D150">
        <v>8</v>
      </c>
      <c r="E150" t="inlineStr">
        <is>
          <t>0,0;0,1;0,2;0,3;0,4;1,0;1,1;1,2;1,3;1,4;2,0;2,1;2,2;2,3;2,4;2,5;2,6;2,7;3,0;3,1;3,2;3,3;3,4;3,5;3,6;3,7;4,0;4,1;4,2;4,3;4,4;4,5;4,6;4,7;5,0;5,1;5,2;5,3;5,4;5,5;5,6;5,7;6,3;6,4;6,5;6,6;6,7;7,3;7,4;7,5;7,6;7,7</t>
        </is>
      </c>
      <c r="F150" t="inlineStr">
        <is>
          <t>I5;O9</t>
        </is>
      </c>
      <c r="G150" t="inlineStr">
        <is>
          <t>0,0;0,1;0,2;0,3;0,4|1,0;1,1;1,2;1,3;1,4|2,0;2,1;2,2;2,3;2,4|2,5;2,6;2,7;3,5;3,6;3,7;4,5;4,6;4,7|3,0;3,1;3,2;4,0;4,1;4,2;5,0;5,1;5,2|3,3;4,3;5,3;6,3;7,3|3,4;4,4;5,4;6,4;7,4|5,5;5,6;5,7;6,5;6,6;6,7;7,5;7,6;7,7</t>
        </is>
      </c>
      <c r="H150" t="inlineStr">
        <is>
          <t>5</t>
        </is>
      </c>
      <c r="I150" t="inlineStr">
        <is>
          <t>very hard</t>
        </is>
      </c>
      <c r="J150">
        <v>71</v>
      </c>
      <c r="K150" t="inlineStr">
        <is>
          <t>campaign-keep</t>
        </is>
      </c>
    </row>
    <row r="151">
      <c r="A151">
        <v>148</v>
      </c>
      <c r="B151" t="inlineStr">
        <is>
          <t>Level 148 · 6x7</t>
        </is>
      </c>
      <c r="C151">
        <v>6</v>
      </c>
      <c r="D151">
        <v>7</v>
      </c>
      <c r="E151" t="inlineStr">
        <is>
          <t>0,3;0,4;0,5;0,6;1,0;1,1;1,2;1,3;1,4;1,5;1,6;2,0;2,1;2,2;2,3;2,4;2,5;2,6;3,0;3,1;3,2;3,3;3,4;3,5;3,6;4,0;4,1;4,2;4,3;4,4;4,5;4,6;5,0;5,1;5,2;5,3</t>
        </is>
      </c>
      <c r="F151" t="inlineStr">
        <is>
          <t>R6</t>
        </is>
      </c>
      <c r="G151" t="inlineStr">
        <is>
          <t>0,3;0,4;1,3;1,4;2,3;2,4|0,5;0,6;1,5;1,6;2,5;2,6|1,0;1,1;1,2;2,0;2,1;2,2|3,0;3,1;4,0;4,1;5,0;5,1|3,2;3,3;4,2;4,3;5,2;5,3|3,4;3,5;3,6;4,4;4,5;4,6</t>
        </is>
      </c>
      <c r="H151" t="inlineStr">
        <is>
          <t/>
        </is>
      </c>
      <c r="I151" t="inlineStr">
        <is>
          <t>easy</t>
        </is>
      </c>
      <c r="J151">
        <v>40</v>
      </c>
      <c r="K151" t="inlineStr">
        <is>
          <t>campaign-keep</t>
        </is>
      </c>
    </row>
    <row r="152">
      <c r="A152">
        <v>149</v>
      </c>
      <c r="B152" t="inlineStr">
        <is>
          <t>Level 149 · 7x8</t>
        </is>
      </c>
      <c r="C152">
        <v>7</v>
      </c>
      <c r="D152">
        <v>8</v>
      </c>
      <c r="E152" t="inlineStr">
        <is>
          <t>0,1;0,2;0,3;0,4;0,5;0,6;1,1;1,2;1,3;1,4;1,5;1,6;2,0;2,1;2,2;2,3;2,4;2,5;2,6;2,7;3,0;3,1;3,2;3,3;3,4;3,5;3,6;3,7;4,0;4,1;4,2;4,3;4,4;4,5;4,6;4,7;5,0;5,1;5,2;5,3;5,4;5,5;5,6;5,7;6,0;6,1;6,2;6,3;6,4;6,5;6,6;6,7</t>
        </is>
      </c>
      <c r="F152" t="inlineStr">
        <is>
          <t>I4;F5</t>
        </is>
      </c>
      <c r="G152" t="inlineStr">
        <is>
          <t>0,1;1,1;2,1;3,1|0,2;1,2;1,3;1,4;2,3|0,3;0,4;0,5;0,6|1,5;1,6;2,4;2,5;3,5|2,0;3,0;4,0;5,0|2,2;3,2;3,3;4,1;4,2|2,6;3,6;4,6;5,6|2,7;3,7;4,7;5,7|3,4;4,3;4,4;4,5;5,5|5,1;5,2;5,3;5,4|6,0;6,1;6,2;6,3|6,4;6,5;6,6;6,7</t>
        </is>
      </c>
      <c r="H152" t="inlineStr">
        <is>
          <t>0;2;5</t>
        </is>
      </c>
      <c r="I152" t="inlineStr">
        <is>
          <t>hard</t>
        </is>
      </c>
      <c r="J152">
        <v>60</v>
      </c>
      <c r="K152" t="inlineStr">
        <is>
          <t>campaign-keep</t>
        </is>
      </c>
    </row>
    <row r="153">
      <c r="A153">
        <v>150</v>
      </c>
      <c r="B153" t="inlineStr">
        <is>
          <t>Level 150 · 6x6</t>
        </is>
      </c>
      <c r="C153">
        <v>6</v>
      </c>
      <c r="D153">
        <v>6</v>
      </c>
      <c r="E153" t="inlineStr">
        <is>
          <t>0,1;0,2;0,3;0,4;1,0;1,1;1,2;1,3;1,4;1,5;2,0;2,1;2,2;2,3;2,4;2,5;3,0;3,1;3,2;3,3;3,4;3,5;4,0;4,1;4,2;4,3;4,4;4,5;5,1;5,2;5,3;5,4</t>
        </is>
      </c>
      <c r="F153" t="inlineStr">
        <is>
          <t>S4</t>
        </is>
      </c>
      <c r="G153" t="inlineStr">
        <is>
          <t>0,1;1,0;1,1;2,0|0,2;1,2;1,3;2,3|0,3;0,4;1,4;1,5|2,1;2,2;3,0;3,1|2,4;2,5;3,3;3,4|3,2;4,2;4,3;5,3|3,5;4,4;4,5;5,4|4,0;4,1;5,1;5,2</t>
        </is>
      </c>
      <c r="H153" t="inlineStr">
        <is>
          <t/>
        </is>
      </c>
      <c r="I153" t="inlineStr">
        <is>
          <t>hard</t>
        </is>
      </c>
      <c r="J153">
        <v>65</v>
      </c>
      <c r="K153" t="inlineStr">
        <is>
          <t>campaign-keep</t>
        </is>
      </c>
    </row>
    <row r="154">
      <c r="A154">
        <v>151</v>
      </c>
      <c r="B154" t="inlineStr">
        <is>
          <t>Level 151 · 5x5</t>
        </is>
      </c>
      <c r="C154">
        <v>5</v>
      </c>
      <c r="D154">
        <v>5</v>
      </c>
      <c r="E154" t="inlineStr">
        <is>
          <t>0,2;1,0;1,1;1,2;1,3;1,4;2,0;2,1;2,2;2,3;2,4;3,0;3,1;3,2;3,3;3,4;4,0;4,1;4,2;4,3;4,4</t>
        </is>
      </c>
      <c r="F154" t="inlineStr">
        <is>
          <t>L3</t>
        </is>
      </c>
      <c r="G154" t="inlineStr">
        <is>
          <t>0,2;1,1;1,2|1,0;2,0;2,1|1,3;1,4;2,4|2,2;2,3;3,3|3,0;4,0;4,1|3,1;3,2;4,2|3,4;4,3;4,4</t>
        </is>
      </c>
      <c r="H154" t="inlineStr">
        <is>
          <t>2</t>
        </is>
      </c>
      <c r="I154" t="inlineStr">
        <is>
          <t>easy</t>
        </is>
      </c>
      <c r="J154">
        <v>37</v>
      </c>
      <c r="K154" t="inlineStr">
        <is>
          <t>campaign-keep</t>
        </is>
      </c>
    </row>
    <row r="155">
      <c r="A155">
        <v>152</v>
      </c>
      <c r="B155" t="inlineStr">
        <is>
          <t>Level 152 · 8x7</t>
        </is>
      </c>
      <c r="C155">
        <v>8</v>
      </c>
      <c r="D155">
        <v>7</v>
      </c>
      <c r="E155" t="inlineStr">
        <is>
          <t>0,1;0,2;0,3;0,4;0,5;0,6;1,0;1,1;1,2;1,3;1,4;1,5;1,6;2,0;2,1;2,2;2,3;2,4;2,5;2,6;3,0;3,1;3,2;3,3;3,4;3,5;3,6;4,0;4,1;4,2;4,3;4,4;4,5;4,6;5,0;5,1;5,2;5,3;5,4;5,5;5,6;6,0;6,1;6,2;6,3;6,4;6,5;6,6;7,0;7,1;7,2;7,3;7,4;7,5</t>
        </is>
      </c>
      <c r="F155" t="inlineStr">
        <is>
          <t>O4;U5</t>
        </is>
      </c>
      <c r="G155" t="inlineStr">
        <is>
          <t>0,1;0,2;1,2;2,1;2,2|0,3;0,4;1,3;1,4|0,5;0,6;1,5;1,6|1,0;1,1;2,0;3,0;3,1|2,3;2,4;3,4;4,3;4,4|2,5;2,6;3,5;3,6|3,2;3,3;4,2;5,2;5,3|4,0;4,1;5,0;5,1|4,5;4,6;5,6;6,5;6,6|5,4;5,5;6,4;7,4;7,5|6,0;6,1;7,0;7,1|6,2;6,3;7,2;7,3</t>
        </is>
      </c>
      <c r="H155" t="inlineStr">
        <is>
          <t>3;6;9</t>
        </is>
      </c>
      <c r="I155" t="inlineStr">
        <is>
          <t>medium</t>
        </is>
      </c>
      <c r="J155">
        <v>59</v>
      </c>
      <c r="K155" t="inlineStr">
        <is>
          <t>campaign-keep</t>
        </is>
      </c>
    </row>
    <row r="156">
      <c r="A156">
        <v>153</v>
      </c>
      <c r="B156" t="inlineStr">
        <is>
          <t>Level 153 · 6x5</t>
        </is>
      </c>
      <c r="C156">
        <v>6</v>
      </c>
      <c r="D156">
        <v>5</v>
      </c>
      <c r="E156" t="inlineStr">
        <is>
          <t>0,0;0,1;0,2;0,3;0,4;1,0;1,1;1,2;1,3;1,4;2,0;2,1;2,3;2,4;3,0;3,1;3,2;3,3;3,4;4,0;4,1;4,2;4,3;4,4;5,0;5,1;5,2;5,3;5,4</t>
        </is>
      </c>
      <c r="F156" t="inlineStr">
        <is>
          <t>I5;B6</t>
        </is>
      </c>
      <c r="G156" t="inlineStr">
        <is>
          <t>0,0;0,1;0,2;0,3;1,1;1,2|0,4;1,3;1,4;2,3;2,4;3,4|1,0;2,0;2,1;3,0;3,1;4,0|3,2;3,3;4,1;4,2;4,3;4,4|5,0;5,1;5,2;5,3;5,4</t>
        </is>
      </c>
      <c r="H156" t="inlineStr">
        <is>
          <t>2</t>
        </is>
      </c>
      <c r="I156" t="inlineStr">
        <is>
          <t>easy</t>
        </is>
      </c>
      <c r="J156">
        <v>48</v>
      </c>
      <c r="K156" t="inlineStr">
        <is>
          <t>campaign-v5</t>
        </is>
      </c>
    </row>
    <row r="157">
      <c r="A157">
        <v>154</v>
      </c>
      <c r="B157" t="inlineStr">
        <is>
          <t>Level 154 · 5x5</t>
        </is>
      </c>
      <c r="C157">
        <v>5</v>
      </c>
      <c r="D157">
        <v>5</v>
      </c>
      <c r="E157" t="inlineStr">
        <is>
          <t>0,0;0,1;0,2;1,0;1,1;1,2;1,3;1,4;2,0;2,1;2,2;2,3;2,4;3,0;3,1;3,2;3,3;3,4;4,2;4,3;4,4</t>
        </is>
      </c>
      <c r="F157" t="inlineStr">
        <is>
          <t>T4;F5</t>
        </is>
      </c>
      <c r="G157" t="inlineStr">
        <is>
          <t>0,0;1,0;1,1;2,0|0,1;0,2;1,2;1,3;2,2|1,4;2,3;2,4;3,4|2,1;3,0;3,1;3,2|3,3;4,2;4,3;4,4</t>
        </is>
      </c>
      <c r="H157" t="inlineStr">
        <is>
          <t>4</t>
        </is>
      </c>
      <c r="I157" t="inlineStr">
        <is>
          <t>easy</t>
        </is>
      </c>
      <c r="J157">
        <v>45</v>
      </c>
      <c r="K157" t="inlineStr">
        <is>
          <t>campaign-v1</t>
        </is>
      </c>
    </row>
    <row r="158">
      <c r="A158">
        <v>155</v>
      </c>
      <c r="B158" t="inlineStr">
        <is>
          <t>Level 155 · 8x8</t>
        </is>
      </c>
      <c r="C158">
        <v>8</v>
      </c>
      <c r="D158">
        <v>8</v>
      </c>
      <c r="E158" t="inlineStr">
        <is>
          <t>0,1;0,2;0,3;0,4;0,5;0,6;1,0;1,1;1,2;1,3;1,4;1,5;1,6;1,7;2,0;2,1;2,2;2,3;2,4;2,5;2,6;2,7;3,0;3,1;3,2;3,3;3,4;3,5;3,6;3,7;4,0;4,1;4,2;4,3;4,4;4,5;4,6;4,7;5,0;5,1;5,2;5,3;5,4;5,5;5,6;5,7;6,0;6,1;6,2;6,3;6,4;6,5;6,6;6,7;7,1;7,2;7,3;7,4;7,5;7,6</t>
        </is>
      </c>
      <c r="F158" t="inlineStr">
        <is>
          <t>L4;X5</t>
        </is>
      </c>
      <c r="G158" t="inlineStr">
        <is>
          <t>0,1;0,2;0,3;1,3|0,4;0,5;0,6;1,4|1,0;1,1;1,2;2,0|1,5;1,6;1,7;2,7|2,1;2,2;2,3;3,3|2,4;2,5;2,6;3,4|3,0;3,1;4,0;5,0|3,2;4,1;4,2;4,3;5,2|3,5;4,4;4,5;4,6;5,5|3,6;3,7;4,7;5,7|5,1;6,0;6,1;6,2;7,1|5,3;6,3;7,2;7,3|5,4;6,4;7,4;7,5|5,6;6,5;6,6;6,7;7,6</t>
        </is>
      </c>
      <c r="H158" t="inlineStr">
        <is>
          <t>10;13</t>
        </is>
      </c>
      <c r="I158" t="inlineStr">
        <is>
          <t>very hard</t>
        </is>
      </c>
      <c r="J158">
        <v>67</v>
      </c>
      <c r="K158" t="inlineStr">
        <is>
          <t>campaign-keep</t>
        </is>
      </c>
    </row>
    <row r="159">
      <c r="A159">
        <v>156</v>
      </c>
      <c r="B159" t="inlineStr">
        <is>
          <t>Level 156 · 6x6</t>
        </is>
      </c>
      <c r="C159">
        <v>6</v>
      </c>
      <c r="D159">
        <v>6</v>
      </c>
      <c r="E159" t="inlineStr">
        <is>
          <t>0,0;0,1;0,3;0,4;0,5;1,0;1,1;1,2;1,3;1,4;1,5;2,0;2,1;2,2;2,3;2,4;2,5;3,0;3,1;3,2;3,3;3,4;3,5;4,0;4,1;4,2;4,3;4,4;4,5;5,0;5,1;5,2;5,3;5,4;5,5</t>
        </is>
      </c>
      <c r="F159" t="inlineStr">
        <is>
          <t>P5</t>
        </is>
      </c>
      <c r="G159" t="inlineStr">
        <is>
          <t>0,0;0,1;1,0;1,1;1,2|0,3;0,4;0,5;1,3;1,4|1,5;2,4;2,5;3,4;3,5|2,0;2,1;3,0;3,1;4,0|2,2;2,3;3,2;3,3;4,3|4,1;4,2;5,0;5,1;5,2|4,4;4,5;5,3;5,4;5,5</t>
        </is>
      </c>
      <c r="H159" t="inlineStr">
        <is>
          <t>2</t>
        </is>
      </c>
      <c r="I159" t="inlineStr">
        <is>
          <t>easy</t>
        </is>
      </c>
      <c r="J159">
        <v>46</v>
      </c>
      <c r="K159" t="inlineStr">
        <is>
          <t>campaign-keep</t>
        </is>
      </c>
    </row>
    <row r="160">
      <c r="A160">
        <v>157</v>
      </c>
      <c r="B160" t="inlineStr">
        <is>
          <t>Level 157 · 6x7</t>
        </is>
      </c>
      <c r="C160">
        <v>6</v>
      </c>
      <c r="D160">
        <v>7</v>
      </c>
      <c r="E160" t="inlineStr">
        <is>
          <t>0,0;0,1;0,2;0,3;0,4;0,5;1,0;1,1;1,2;1,3;1,4;1,5;1,6;2,0;2,1;2,2;2,3;2,4;2,5;2,6;3,0;3,1;3,2;3,3;3,4;3,5;3,6;4,0;4,1;4,2;4,3;4,4;4,5;4,6;5,1;5,2;5,3;5,4;5,5;5,6</t>
        </is>
      </c>
      <c r="F160" t="inlineStr">
        <is>
          <t>F5;U5</t>
        </is>
      </c>
      <c r="G160" t="inlineStr">
        <is>
          <t>0,0;0,1;1,0;2,0;2,1|0,2;1,1;1,2;2,2;2,3|0,3;0,4;0,5;1,3;1,5|1,4;1,6;2,4;2,5;2,6|3,0;3,1;3,2;4,0;4,2|3,3;3,4;4,4;4,5;5,4|3,5;3,6;4,6;5,5;5,6|4,1;4,3;5,1;5,2;5,3</t>
        </is>
      </c>
      <c r="H160" t="inlineStr">
        <is>
          <t>1;3</t>
        </is>
      </c>
      <c r="I160" t="inlineStr">
        <is>
          <t>hard</t>
        </is>
      </c>
      <c r="J160">
        <v>62</v>
      </c>
      <c r="K160" t="inlineStr">
        <is>
          <t>campaign-v1</t>
        </is>
      </c>
    </row>
    <row r="161">
      <c r="A161">
        <v>158</v>
      </c>
      <c r="B161" t="inlineStr">
        <is>
          <t>Level 158 · 7x8</t>
        </is>
      </c>
      <c r="C161">
        <v>7</v>
      </c>
      <c r="D161">
        <v>8</v>
      </c>
      <c r="E161" t="inlineStr">
        <is>
          <t>0,1;0,2;0,3;0,4;0,5;0,6;0,7;1,1;1,2;1,3;1,4;1,5;1,6;1,7;2,1;2,2;2,3;2,4;2,5;2,6;2,7;3,0;3,1;3,2;3,3;3,4;3,5;3,6;3,7;4,0;4,1;4,2;4,3;4,4;4,5;4,6;5,0;5,1;5,2;5,3;5,4;5,5;5,6;6,0;6,1;6,2;6,3;6,4;6,5;6,6</t>
        </is>
      </c>
      <c r="F161" t="inlineStr">
        <is>
          <t>O4;O9</t>
        </is>
      </c>
      <c r="G161" t="inlineStr">
        <is>
          <t>0,1;0,2;0,3;1,1;1,2;1,3;2,1;2,2;2,3|0,4;0,5;1,4;1,5|0,6;0,7;1,6;1,7|2,4;2,5;3,4;3,5|2,6;2,7;3,6;3,7|3,0;3,1;4,0;4,1|3,2;3,3;4,2;4,3|4,4;4,5;4,6;5,4;5,5;5,6;6,4;6,5;6,6|5,0;5,1;6,0;6,1|5,2;5,3;6,2;6,3</t>
        </is>
      </c>
      <c r="H161" t="inlineStr">
        <is>
          <t/>
        </is>
      </c>
      <c r="I161" t="inlineStr">
        <is>
          <t>very hard</t>
        </is>
      </c>
      <c r="J161">
        <v>69</v>
      </c>
      <c r="K161" t="inlineStr">
        <is>
          <t>campaign-v1</t>
        </is>
      </c>
    </row>
    <row r="162">
      <c r="A162">
        <v>159</v>
      </c>
      <c r="B162" t="inlineStr">
        <is>
          <t>Level 159 · 5x5</t>
        </is>
      </c>
      <c r="C162">
        <v>5</v>
      </c>
      <c r="D162">
        <v>5</v>
      </c>
      <c r="E162" t="inlineStr">
        <is>
          <t>0,1;0,2;0,3;0,4;1,0;1,1;1,2;1,3;1,4;2,0;2,1;2,2;2,3;2,4;3,0;3,1;3,2;3,3;3,4;4,0;4,1;4,2;4,3</t>
        </is>
      </c>
      <c r="F162" t="inlineStr">
        <is>
          <t>L3;I5</t>
        </is>
      </c>
      <c r="G162" t="inlineStr">
        <is>
          <t>0,1;1,0;1,1|0,2;0,3;1,2|0,4;1,3;1,4|2,0;2,1;2,2;2,3;2,4|3,0;3,1;4,0|3,2;4,1;4,2|3,3;3,4;4,3</t>
        </is>
      </c>
      <c r="H162" t="inlineStr">
        <is>
          <t/>
        </is>
      </c>
      <c r="I162" t="inlineStr">
        <is>
          <t>medium</t>
        </is>
      </c>
      <c r="J162">
        <v>50</v>
      </c>
      <c r="K162" t="inlineStr">
        <is>
          <t>campaign-keep</t>
        </is>
      </c>
    </row>
    <row r="163">
      <c r="A163">
        <v>160</v>
      </c>
      <c r="B163" t="inlineStr">
        <is>
          <t>Level 160 · 6x6</t>
        </is>
      </c>
      <c r="C163">
        <v>6</v>
      </c>
      <c r="D163">
        <v>6</v>
      </c>
      <c r="E163" t="inlineStr">
        <is>
          <t>0,1;0,2;0,3;0,4;1,0;1,1;1,2;1,3;1,4;1,5;2,0;2,1;2,2;2,3;2,4;2,5;3,0;3,1;3,2;3,3;3,4;3,5;4,0;4,1;4,2;4,3;4,4;4,5;5,1;5,2;5,3;5,4</t>
        </is>
      </c>
      <c r="F163" t="inlineStr">
        <is>
          <t>S4</t>
        </is>
      </c>
      <c r="G163" t="inlineStr">
        <is>
          <t>0,1;1,0;1,1;2,0|0,2;1,2;1,3;2,3|0,3;0,4;1,4;1,5|2,1;2,2;3,0;3,1|2,4;2,5;3,3;3,4|3,2;4,2;4,3;5,3|3,5;4,4;4,5;5,4|4,0;4,1;5,1;5,2</t>
        </is>
      </c>
      <c r="H163" t="inlineStr">
        <is>
          <t>2</t>
        </is>
      </c>
      <c r="I163" t="inlineStr">
        <is>
          <t>hard</t>
        </is>
      </c>
      <c r="J163">
        <v>61</v>
      </c>
      <c r="K163" t="inlineStr">
        <is>
          <t>campaign-v1</t>
        </is>
      </c>
    </row>
    <row r="164">
      <c r="A164">
        <v>161</v>
      </c>
      <c r="B164" t="inlineStr">
        <is>
          <t>Level 161 · 8x8</t>
        </is>
      </c>
      <c r="C164">
        <v>8</v>
      </c>
      <c r="D164">
        <v>8</v>
      </c>
      <c r="E164" t="inlineStr">
        <is>
          <t>0,3;0,4;0,5;0,6;0,7;1,3;1,4;1,5;1,6;1,7;2,0;2,1;2,2;2,3;2,4;2,5;2,6;2,7;3,0;3,1;3,2;3,3;3,4;3,5;3,6;3,7;4,0;4,1;4,2;4,3;4,4;4,5;4,6;4,7;5,0;5,1;5,2;5,3;5,4;5,5;5,6;5,7;6,0;6,1;6,2;6,3;6,4;7,0;7,1;7,2;7,3;7,4</t>
        </is>
      </c>
      <c r="F164" t="inlineStr">
        <is>
          <t>I4;W5</t>
        </is>
      </c>
      <c r="G164" t="inlineStr">
        <is>
          <t>0,3;0,4;0,5;0,6|0,7;1,7;2,7;3,7|1,3;1,4;1,5;1,6|2,0;3,0;3,1;4,1;4,2|2,1;2,2;3,2;3,3;4,3|2,3;2,4;2,5;2,6|3,4;4,4;4,5;5,5;5,6|3,5;3,6;4,6;4,7;5,7|4,0;5,0;6,0;7,0|5,1;5,2;5,3;5,4|6,1;6,2;6,3;6,4|7,1;7,2;7,3;7,4</t>
        </is>
      </c>
      <c r="H164" t="inlineStr">
        <is>
          <t/>
        </is>
      </c>
      <c r="I164" t="inlineStr">
        <is>
          <t>hard</t>
        </is>
      </c>
      <c r="J164">
        <v>65</v>
      </c>
      <c r="K164" t="inlineStr">
        <is>
          <t>campaign-keep</t>
        </is>
      </c>
    </row>
    <row r="165">
      <c r="A165">
        <v>162</v>
      </c>
      <c r="B165" t="inlineStr">
        <is>
          <t>Level 162 · 6x5</t>
        </is>
      </c>
      <c r="C165">
        <v>6</v>
      </c>
      <c r="D165">
        <v>5</v>
      </c>
      <c r="E165" t="inlineStr">
        <is>
          <t>0,0;0,1;0,2;0,3;0,4;1,0;1,1;1,2;1,3;1,4;2,0;2,1;2,3;2,4;3,0;3,1;3,2;3,3;3,4;4,0;4,1;4,2;4,3;4,4;5,0;5,1;5,2;5,3;5,4</t>
        </is>
      </c>
      <c r="F165" t="inlineStr">
        <is>
          <t>T4;U5</t>
        </is>
      </c>
      <c r="G165" t="inlineStr">
        <is>
          <t>0,0;1,0;1,1;2,0|0,1;0,2;0,3;1,2|0,4;1,3;1,4;2,4|2,1;2,3;3,1;3,2;3,3|3,0;4,0;4,1;5,0|3,4;4,3;4,4;5,4|4,2;5,1;5,2;5,3</t>
        </is>
      </c>
      <c r="H165" t="inlineStr">
        <is>
          <t>6</t>
        </is>
      </c>
      <c r="I165" t="inlineStr">
        <is>
          <t>medium</t>
        </is>
      </c>
      <c r="J165">
        <v>56</v>
      </c>
      <c r="K165" t="inlineStr">
        <is>
          <t>campaign-v1</t>
        </is>
      </c>
    </row>
    <row r="166">
      <c r="A166">
        <v>163</v>
      </c>
      <c r="B166" t="inlineStr">
        <is>
          <t>Level 163 · 7x7</t>
        </is>
      </c>
      <c r="C166">
        <v>7</v>
      </c>
      <c r="D166">
        <v>7</v>
      </c>
      <c r="E166" t="inlineStr">
        <is>
          <t>0,1;0,2;0,3;0,4;0,5;1,0;1,1;1,2;1,3;1,4;1,5;1,6;2,0;2,1;2,2;2,3;2,4;2,5;2,6;3,0;3,1;3,2;3,3;3,4;3,5;3,6;4,0;4,1;4,2;4,3;4,4;4,5;4,6;5,0;5,1;5,2;5,3;5,4;5,5;5,6;6,1;6,2;6,3;6,4;6,5</t>
        </is>
      </c>
      <c r="F166" t="inlineStr">
        <is>
          <t>L4;X5</t>
        </is>
      </c>
      <c r="G166" t="inlineStr">
        <is>
          <t>0,1;0,2;0,3;1,3|0,4;0,5;1,4;2,4|1,0;1,1;1,2;2,2|1,5;1,6;2,5;3,5|2,0;2,1;3,1;4,1|2,3;3,2;3,3;3,4;4,3|2,6;3,6;4,5;4,6|3,0;4,0;5,0;5,1|4,2;5,2;6,1;6,2|4,4;5,4;5,5;5,6|5,3;6,3;6,4;6,5</t>
        </is>
      </c>
      <c r="H166" t="inlineStr">
        <is>
          <t>9</t>
        </is>
      </c>
      <c r="I166" t="inlineStr">
        <is>
          <t>very hard</t>
        </is>
      </c>
      <c r="J166">
        <v>71</v>
      </c>
      <c r="K166" t="inlineStr">
        <is>
          <t>campaign-keep</t>
        </is>
      </c>
    </row>
    <row r="167">
      <c r="A167">
        <v>164</v>
      </c>
      <c r="B167" t="inlineStr">
        <is>
          <t>Level 164 · 7x7</t>
        </is>
      </c>
      <c r="C167">
        <v>7</v>
      </c>
      <c r="D167">
        <v>7</v>
      </c>
      <c r="E167" t="inlineStr">
        <is>
          <t>0,4;1,4;2,0;2,1;2,2;2,3;2,4;2,5;2,6;3,0;3,1;3,2;3,3;3,4;3,5;3,6;4,0;4,1;4,2;4,3;4,4;4,5;4,6;5,4;6,4</t>
        </is>
      </c>
      <c r="F167" t="inlineStr">
        <is>
          <t>I3;P5</t>
        </is>
      </c>
      <c r="G167" t="inlineStr">
        <is>
          <t>0,4;1,4;2,4|2,0;3,0;3,1;4,0;4,1|2,1;2,2;2,3|2,5;3,5;4,5|2,6;3,6;4,6|3,2;3,3;3,4;4,2;4,3|4,4;5,4;6,4</t>
        </is>
      </c>
      <c r="H167" t="inlineStr">
        <is>
          <t>5</t>
        </is>
      </c>
      <c r="I167" t="inlineStr">
        <is>
          <t>easy</t>
        </is>
      </c>
      <c r="J167">
        <v>44</v>
      </c>
      <c r="K167" t="inlineStr">
        <is>
          <t>campaign-keep</t>
        </is>
      </c>
    </row>
    <row r="168">
      <c r="A168">
        <v>165</v>
      </c>
      <c r="B168" t="inlineStr">
        <is>
          <t>Level 165 · 6x6</t>
        </is>
      </c>
      <c r="C168">
        <v>6</v>
      </c>
      <c r="D168">
        <v>6</v>
      </c>
      <c r="E168" t="inlineStr">
        <is>
          <t>0,3;0,4;0,5;1,0;1,1;1,2;1,3;1,4;1,5;2,0;2,1;2,2;2,3;2,4;2,5;3,0;3,1;3,2;3,3;3,4;3,5;4,0;4,1;4,2;4,3;4,4;4,5;5,0;5,1;5,2;5,3;5,4;5,5</t>
        </is>
      </c>
      <c r="F168" t="inlineStr">
        <is>
          <t>R6;O9</t>
        </is>
      </c>
      <c r="G168" t="inlineStr">
        <is>
          <t>0,3;0,4;0,5;1,3;1,4;1,5;2,3;2,4;2,5|1,0;1,1;1,2;2,0;2,1;2,2|3,0;3,1;4,0;4,1;5,0;5,1|3,2;3,3;4,2;4,3;5,2;5,3|3,4;3,5;4,4;4,5;5,4;5,5</t>
        </is>
      </c>
      <c r="H168" t="inlineStr">
        <is>
          <t/>
        </is>
      </c>
      <c r="I168" t="inlineStr">
        <is>
          <t>hard</t>
        </is>
      </c>
      <c r="J168">
        <v>66</v>
      </c>
      <c r="K168" t="inlineStr">
        <is>
          <t>campaign-keep</t>
        </is>
      </c>
    </row>
    <row r="169">
      <c r="A169">
        <v>166</v>
      </c>
      <c r="B169" t="inlineStr">
        <is>
          <t>Level 166 · 6x5</t>
        </is>
      </c>
      <c r="C169">
        <v>6</v>
      </c>
      <c r="D169">
        <v>5</v>
      </c>
      <c r="E169" t="inlineStr">
        <is>
          <t>0,2;1,2;1,3;2,1;2,2;2,3;3,0;3,1;3,2;3,3;3,4;4,0;4,1;4,2;4,3;4,4;5,0;5,1;5,2;5,3;5,4</t>
        </is>
      </c>
      <c r="F169" t="inlineStr">
        <is>
          <t>L3</t>
        </is>
      </c>
      <c r="G169" t="inlineStr">
        <is>
          <t>0,2;1,2;1,3|2,1;3,0;3,1|2,2;2,3;3,2|3,3;3,4;4,4|4,0;5,0;5,1|4,1;4,2;5,2|4,3;5,3;5,4</t>
        </is>
      </c>
      <c r="H169" t="inlineStr">
        <is>
          <t/>
        </is>
      </c>
      <c r="I169" t="inlineStr">
        <is>
          <t>easy</t>
        </is>
      </c>
      <c r="J169">
        <v>38</v>
      </c>
      <c r="K169" t="inlineStr">
        <is>
          <t>campaign-keep</t>
        </is>
      </c>
    </row>
    <row r="170">
      <c r="A170">
        <v>167</v>
      </c>
      <c r="B170" t="inlineStr">
        <is>
          <t>Level 167 · 6x6</t>
        </is>
      </c>
      <c r="C170">
        <v>6</v>
      </c>
      <c r="D170">
        <v>6</v>
      </c>
      <c r="E170" t="inlineStr">
        <is>
          <t>0,1;0,2;0,3;0,4;0,5;1,1;1,2;1,3;1,4;1,5;2,0;2,1;2,2;2,3;2,4;2,5;3,0;3,1;3,2;3,3;3,4;3,5;4,0;4,1;4,2;4,3;4,4;5,0;5,1;5,2;5,3;5,4</t>
        </is>
      </c>
      <c r="F170" t="inlineStr">
        <is>
          <t>S4;T4</t>
        </is>
      </c>
      <c r="G170" t="inlineStr">
        <is>
          <t>0,1;0,2;0,3;1,2|0,4;0,5;1,3;1,4|1,1;2,1;2,2;3,2|1,5;2,4;2,5;3,5|2,0;3,0;3,1;4,0|2,3;3,3;3,4;4,4|4,1;4,2;5,0;5,1|4,3;5,2;5,3;5,4</t>
        </is>
      </c>
      <c r="H170" t="inlineStr">
        <is>
          <t>3;6</t>
        </is>
      </c>
      <c r="I170" t="inlineStr">
        <is>
          <t>medium</t>
        </is>
      </c>
      <c r="J170">
        <v>56</v>
      </c>
      <c r="K170" t="inlineStr">
        <is>
          <t>campaign-keep</t>
        </is>
      </c>
    </row>
    <row r="171">
      <c r="A171">
        <v>168</v>
      </c>
      <c r="B171" t="inlineStr">
        <is>
          <t>Level 168 · 7x6</t>
        </is>
      </c>
      <c r="C171">
        <v>7</v>
      </c>
      <c r="D171">
        <v>6</v>
      </c>
      <c r="E171" t="inlineStr">
        <is>
          <t>0,1;0,2;0,3;0,4;0,5;1,0;1,1;1,2;1,3;1,4;1,5;2,0;2,1;2,2;2,3;2,4;2,5;3,0;3,1;3,2;3,3;3,4;3,5;4,0;4,1;4,2;4,3;4,4;4,5;5,0;5,1;5,2;5,3;5,4;5,5;6,0;6,1;6,2;6,3;6,4</t>
        </is>
      </c>
      <c r="F171" t="inlineStr">
        <is>
          <t>F5;U5</t>
        </is>
      </c>
      <c r="G171" t="inlineStr">
        <is>
          <t>0,1;0,2;1,2;2,1;2,2|0,3;0,4;0,5;1,3;1,5|1,0;1,1;2,0;3,0;3,1|1,4;2,3;2,4;2,5;3,3|3,2;4,0;4,1;4,2;5,1|3,4;3,5;4,5;5,4;5,5|4,3;4,4;5,3;6,3;6,4|5,0;5,2;6,0;6,1;6,2</t>
        </is>
      </c>
      <c r="H171" t="inlineStr">
        <is>
          <t>2;6</t>
        </is>
      </c>
      <c r="I171" t="inlineStr">
        <is>
          <t>very hard</t>
        </is>
      </c>
      <c r="J171">
        <v>69</v>
      </c>
      <c r="K171" t="inlineStr">
        <is>
          <t>campaign-v1</t>
        </is>
      </c>
    </row>
    <row r="172">
      <c r="A172">
        <v>169</v>
      </c>
      <c r="B172" t="inlineStr">
        <is>
          <t>Level 169 · 5x5</t>
        </is>
      </c>
      <c r="C172">
        <v>5</v>
      </c>
      <c r="D172">
        <v>5</v>
      </c>
      <c r="E172" t="inlineStr">
        <is>
          <t>0,1;0,2;0,3;0,4;1,0;1,1;1,2;1,3;1,4;2,0;2,1;2,2;2,3;2,4;3,0;3,1;3,2;3,3;3,4;4,0;4,1;4,2;4,3</t>
        </is>
      </c>
      <c r="F172" t="inlineStr">
        <is>
          <t>I4;I5</t>
        </is>
      </c>
      <c r="G172" t="inlineStr">
        <is>
          <t>0,1;1,1;2,1;3,1;4,1|0,2;1,2;2,2;3,2;4,2|0,3;1,3;2,3;3,3;4,3|0,4;1,4;2,4;3,4|1,0;2,0;3,0;4,0</t>
        </is>
      </c>
      <c r="H172" t="inlineStr">
        <is>
          <t/>
        </is>
      </c>
      <c r="I172" t="inlineStr">
        <is>
          <t>easy</t>
        </is>
      </c>
      <c r="J172">
        <v>46</v>
      </c>
      <c r="K172" t="inlineStr">
        <is>
          <t>campaign-keep</t>
        </is>
      </c>
    </row>
    <row r="173">
      <c r="A173">
        <v>170</v>
      </c>
      <c r="B173" t="inlineStr">
        <is>
          <t>Level 170 · 6x5</t>
        </is>
      </c>
      <c r="C173">
        <v>6</v>
      </c>
      <c r="D173">
        <v>5</v>
      </c>
      <c r="E173" t="inlineStr">
        <is>
          <t>0,0;0,1;0,2;1,0;1,1;1,2;1,3;1,4;2,0;2,1;2,2;2,3;2,4;3,0;3,1;3,2;3,3;3,4;4,0;4,1;4,2;4,3;4,4;5,2;5,3;5,4</t>
        </is>
      </c>
      <c r="F173" t="inlineStr">
        <is>
          <t>O4;O9</t>
        </is>
      </c>
      <c r="G173" t="inlineStr">
        <is>
          <t>0,0;0,1;0,2;1,0;1,1;1,2;2,0;2,1;2,2|1,3;1,4;2,3;2,4|3,0;3,1;4,0;4,1|3,2;3,3;3,4;4,2;4,3;4,4;5,2;5,3;5,4</t>
        </is>
      </c>
      <c r="H173" t="inlineStr">
        <is>
          <t/>
        </is>
      </c>
      <c r="I173" t="inlineStr">
        <is>
          <t>medium</t>
        </is>
      </c>
      <c r="J173">
        <v>55</v>
      </c>
      <c r="K173" t="inlineStr">
        <is>
          <t>campaign-v1</t>
        </is>
      </c>
    </row>
    <row r="174">
      <c r="A174">
        <v>171</v>
      </c>
      <c r="B174" t="inlineStr">
        <is>
          <t>Level 171 · 6x6</t>
        </is>
      </c>
      <c r="C174">
        <v>6</v>
      </c>
      <c r="D174">
        <v>6</v>
      </c>
      <c r="E174" t="inlineStr">
        <is>
          <t>0,0;0,1;0,2;0,3;0,4;0,5;1,0;1,1;1,2;1,3;1,4;1,5;2,0;2,1;2,2;2,3;2,4;2,5;3,0;3,1;3,2;3,3;3,4;3,5;4,0;4,1;4,2;4,3;4,4;4,5;5,0;5,1;5,2;5,3;5,4;5,5</t>
        </is>
      </c>
      <c r="F174" t="inlineStr">
        <is>
          <t>L4;X5</t>
        </is>
      </c>
      <c r="G174" t="inlineStr">
        <is>
          <t>0,0;0,1;1,0;2,0|0,2;1,1;1,2;1,3;2,2|0,3;0,4;0,5;1,5|1,4;2,3;2,4;2,5;3,4|2,1;3,0;3,1;3,2;4,1|3,3;4,2;4,3;4,4;5,3|3,5;4,5;5,4;5,5|4,0;5,0;5,1;5,2</t>
        </is>
      </c>
      <c r="H174" t="inlineStr">
        <is>
          <t>0;5</t>
        </is>
      </c>
      <c r="I174" t="inlineStr">
        <is>
          <t>hard</t>
        </is>
      </c>
      <c r="J174">
        <v>61</v>
      </c>
      <c r="K174" t="inlineStr">
        <is>
          <t>campaign-v1</t>
        </is>
      </c>
    </row>
    <row r="175">
      <c r="A175">
        <v>172</v>
      </c>
      <c r="B175" t="inlineStr">
        <is>
          <t>Level 172 · 7x7</t>
        </is>
      </c>
      <c r="C175">
        <v>7</v>
      </c>
      <c r="D175">
        <v>7</v>
      </c>
      <c r="E175" t="inlineStr">
        <is>
          <t>0,2;0,3;1,2;1,3;2,0;2,1;2,2;2,3;2,4;2,5;2,6;3,0;3,1;3,2;3,3;3,4;3,5;3,6;4,0;4,1;4,2;4,3;4,4;4,5;4,6;5,2;5,3;6,2;6,3</t>
        </is>
      </c>
      <c r="F175" t="inlineStr">
        <is>
          <t>I3;I5</t>
        </is>
      </c>
      <c r="G175" t="inlineStr">
        <is>
          <t>0,2;1,2;2,2|0,3;1,3;2,3|2,0;3,0;4,0|2,1;3,1;4,1|2,4;2,5;2,6|3,2;3,3;3,4;3,5;3,6|4,2;5,2;6,2|4,3;5,3;6,3|4,4;4,5;4,6</t>
        </is>
      </c>
      <c r="H175" t="inlineStr">
        <is>
          <t/>
        </is>
      </c>
      <c r="I175" t="inlineStr">
        <is>
          <t>easy</t>
        </is>
      </c>
      <c r="J175">
        <v>45</v>
      </c>
      <c r="K175" t="inlineStr">
        <is>
          <t>campaign-keep</t>
        </is>
      </c>
    </row>
    <row r="176">
      <c r="A176">
        <v>173</v>
      </c>
      <c r="B176" t="inlineStr">
        <is>
          <t>Level 173 · 6x6</t>
        </is>
      </c>
      <c r="C176">
        <v>6</v>
      </c>
      <c r="D176">
        <v>6</v>
      </c>
      <c r="E176" t="inlineStr">
        <is>
          <t>0,1;0,2;0,3;0,4;1,0;1,1;1,2;1,3;1,4;1,5;2,0;2,1;2,2;2,3;2,4;2,5;3,0;3,1;3,2;3,3;3,4;3,5;4,0;4,1;4,2;4,3;4,4;4,5;5,1;5,2;5,3;5,4</t>
        </is>
      </c>
      <c r="F176" t="inlineStr">
        <is>
          <t>S4</t>
        </is>
      </c>
      <c r="G176" t="inlineStr">
        <is>
          <t>0,1;0,2;1,0;1,1|0,3;1,2;1,3;2,2|0,4;1,4;1,5;2,5|2,0;2,1;3,1;3,2|2,3;2,4;3,4;3,5|3,0;4,0;4,1;5,1|3,3;4,2;4,3;5,2|4,4;4,5;5,3;5,4</t>
        </is>
      </c>
      <c r="H176" t="inlineStr">
        <is>
          <t>5</t>
        </is>
      </c>
      <c r="I176" t="inlineStr">
        <is>
          <t>medium</t>
        </is>
      </c>
      <c r="J176">
        <v>58</v>
      </c>
      <c r="K176" t="inlineStr">
        <is>
          <t>campaign-v1</t>
        </is>
      </c>
    </row>
    <row r="177">
      <c r="A177">
        <v>174</v>
      </c>
      <c r="B177" t="inlineStr">
        <is>
          <t>Level 174 · 7x6</t>
        </is>
      </c>
      <c r="C177">
        <v>7</v>
      </c>
      <c r="D177">
        <v>6</v>
      </c>
      <c r="E177" t="inlineStr">
        <is>
          <t>0,1;0,2;0,3;0,4;1,0;1,1;1,2;1,3;1,4;1,5;2,0;2,1;2,2;2,3;2,4;2,5;3,0;3,1;3,2;3,3;3,4;3,5;4,0;4,1;4,2;4,3;4,4;4,5;5,0;5,1;5,2;5,3;5,4;5,5;6,0;6,1;6,2;6,3;6,4;6,5</t>
        </is>
      </c>
      <c r="F177" t="inlineStr">
        <is>
          <t>I4;F5</t>
        </is>
      </c>
      <c r="G177" t="inlineStr">
        <is>
          <t>0,1;0,2;0,3;0,4|1,0;1,1;1,2;1,3|1,4;2,2;2,3;2,4;3,3|1,5;2,5;3,5;4,5|2,0;2,1;3,1;3,2;4,1|3,0;4,0;5,0;6,0|3,4;4,3;4,4;5,4;5,5|4,2;5,1;5,2;5,3;6,1|6,2;6,3;6,4;6,5</t>
        </is>
      </c>
      <c r="H177" t="inlineStr">
        <is>
          <t>0;3;4</t>
        </is>
      </c>
      <c r="I177" t="inlineStr">
        <is>
          <t>hard</t>
        </is>
      </c>
      <c r="J177">
        <v>64</v>
      </c>
      <c r="K177" t="inlineStr">
        <is>
          <t>campaign-keep</t>
        </is>
      </c>
    </row>
    <row r="178">
      <c r="A178">
        <v>175</v>
      </c>
      <c r="B178" t="inlineStr">
        <is>
          <t>Level 175 · 7x7</t>
        </is>
      </c>
      <c r="C178">
        <v>7</v>
      </c>
      <c r="D178">
        <v>7</v>
      </c>
      <c r="E178" t="inlineStr">
        <is>
          <t>0,0;0,1;0,2;0,4;0,5;0,6;1,0;1,1;1,2;1,4;1,5;1,6;2,0;2,1;2,2;2,3;2,4;2,5;2,6;3,0;3,1;3,2;3,3;3,4;3,5;3,6;4,0;4,1;4,2;4,3;4,4;4,5;4,6;5,0;5,1;5,2;5,3;5,4;5,5;5,6;6,0;6,1;6,2;6,3;6,4;6,5;6,6</t>
        </is>
      </c>
      <c r="F178" t="inlineStr">
        <is>
          <t>T4;U5</t>
        </is>
      </c>
      <c r="G178" t="inlineStr">
        <is>
          <t>0,0;0,1;0,2;1,0;1,2|0,4;0,5;0,6;1,4;1,6|1,1;2,0;2,1;3,1|1,5;2,5;2,6;3,5|2,2;2,3;2,4;3,3|3,0;4,0;4,1;5,0|3,2;3,4;4,2;4,3;4,4|3,6;4,5;4,6;5,6|5,1;6,0;6,1;6,2|5,2;5,3;5,4;6,3|5,5;6,4;6,5;6,6</t>
        </is>
      </c>
      <c r="H178" t="inlineStr">
        <is>
          <t>1;9</t>
        </is>
      </c>
      <c r="I178" t="inlineStr">
        <is>
          <t>very hard</t>
        </is>
      </c>
      <c r="J178">
        <v>70</v>
      </c>
      <c r="K178" t="inlineStr">
        <is>
          <t>campaign-keep</t>
        </is>
      </c>
    </row>
    <row r="179">
      <c r="A179">
        <v>176</v>
      </c>
      <c r="B179" t="inlineStr">
        <is>
          <t>Level 176 · 6x7</t>
        </is>
      </c>
      <c r="C179">
        <v>6</v>
      </c>
      <c r="D179">
        <v>7</v>
      </c>
      <c r="E179" t="inlineStr">
        <is>
          <t>0,0;0,1;0,2;0,3;1,0;1,1;1,2;1,3;2,0;2,1;2,2;2,3;2,4;2,5;2,6;3,0;3,1;3,2;3,3;3,4;3,5;3,6;4,3;4,4;4,5;4,6;5,3;5,4;5,5;5,6</t>
        </is>
      </c>
      <c r="F179" t="inlineStr">
        <is>
          <t>P5</t>
        </is>
      </c>
      <c r="G179" t="inlineStr">
        <is>
          <t>0,0;0,1;1,0;1,1;2,0|0,2;0,3;1,2;1,3;2,3|2,1;2,2;3,0;3,1;3,2|2,4;2,5;2,6;3,5;3,6|3,3;3,4;4,3;4,4;5,3|4,5;4,6;5,4;5,5;5,6</t>
        </is>
      </c>
      <c r="H179" t="inlineStr">
        <is>
          <t>5</t>
        </is>
      </c>
      <c r="I179" t="inlineStr">
        <is>
          <t>easy</t>
        </is>
      </c>
      <c r="J179">
        <v>47</v>
      </c>
      <c r="K179" t="inlineStr">
        <is>
          <t>campaign-keep</t>
        </is>
      </c>
    </row>
    <row r="180">
      <c r="A180">
        <v>177</v>
      </c>
      <c r="B180" t="inlineStr">
        <is>
          <t>Level 177 · 6x6</t>
        </is>
      </c>
      <c r="C180">
        <v>6</v>
      </c>
      <c r="D180">
        <v>6</v>
      </c>
      <c r="E180" t="inlineStr">
        <is>
          <t>0,1;0,2;0,3;0,4;0,5;1,0;1,1;1,2;1,3;1,4;1,5;2,0;2,1;2,2;2,3;2,4;2,5;3,0;3,1;3,2;3,3;3,4;3,5;4,0;4,1;4,2;4,3;4,4;4,5;5,0;5,1;5,2;5,3;5,4</t>
        </is>
      </c>
      <c r="F180" t="inlineStr">
        <is>
          <t>L4;W5</t>
        </is>
      </c>
      <c r="G180" t="inlineStr">
        <is>
          <t>0,1;0,2;0,3;1,1|0,4;0,5;1,5;2,5|1,0;2,0;2,1;3,1;3,2|1,2;1,3;1,4;2,2|2,3;2,4;3,4;3,5;4,5|3,0;4,0;5,0;5,1|3,3;4,1;4,2;4,3|4,4;5,2;5,3;5,4</t>
        </is>
      </c>
      <c r="H180" t="inlineStr">
        <is>
          <t>0;3</t>
        </is>
      </c>
      <c r="I180" t="inlineStr">
        <is>
          <t>hard</t>
        </is>
      </c>
      <c r="J180">
        <v>64</v>
      </c>
      <c r="K180" t="inlineStr">
        <is>
          <t>campaign-v1</t>
        </is>
      </c>
    </row>
    <row r="181">
      <c r="A181">
        <v>178</v>
      </c>
      <c r="B181" t="inlineStr">
        <is>
          <t>Level 178 · 6x5</t>
        </is>
      </c>
      <c r="C181">
        <v>6</v>
      </c>
      <c r="D181">
        <v>5</v>
      </c>
      <c r="E181" t="inlineStr">
        <is>
          <t>0,0;0,1;0,2;1,0;1,1;1,2;1,3;1,4;2,0;2,1;2,2;2,3;2,4;3,0;3,1;3,2;3,3;3,4;4,0;4,1;4,2;4,3;4,4;5,0;5,1;5,2</t>
        </is>
      </c>
      <c r="F181" t="inlineStr">
        <is>
          <t>O4;O9</t>
        </is>
      </c>
      <c r="G181" t="inlineStr">
        <is>
          <t>0,0;0,1;0,2;1,0;1,1;1,2;2,0;2,1;2,2|1,3;1,4;2,3;2,4|3,0;3,1;3,2;4,0;4,1;4,2;5,0;5,1;5,2|3,3;3,4;4,3;4,4</t>
        </is>
      </c>
      <c r="H181" t="inlineStr">
        <is>
          <t/>
        </is>
      </c>
      <c r="I181" t="inlineStr">
        <is>
          <t>medium</t>
        </is>
      </c>
      <c r="J181">
        <v>53</v>
      </c>
      <c r="K181" t="inlineStr">
        <is>
          <t>campaign-keep</t>
        </is>
      </c>
    </row>
    <row r="182">
      <c r="A182">
        <v>179</v>
      </c>
      <c r="B182" t="inlineStr">
        <is>
          <t>Level 179 · 6x6</t>
        </is>
      </c>
      <c r="C182">
        <v>6</v>
      </c>
      <c r="D182">
        <v>6</v>
      </c>
      <c r="E182" t="inlineStr">
        <is>
          <t>0,0;0,1;0,2;0,3;0,4;0,5;1,0;1,1;1,2;1,3;1,4;1,5;2,0;2,1;2,2;2,3;2,4;2,5;3,0;3,1;3,2;3,3;3,4;3,5;4,0;4,1;4,2;4,3;4,4;4,5;5,0;5,1;5,2;5,3;5,4;5,5</t>
        </is>
      </c>
      <c r="F182" t="inlineStr">
        <is>
          <t>I3</t>
        </is>
      </c>
      <c r="G182" t="inlineStr">
        <is>
          <t>0,0;0,1;0,2|0,3;1,3;2,3|0,4;1,4;2,4|0,5;1,5;2,5|1,0;1,1;1,2|2,0;2,1;2,2|3,0;3,1;3,2|3,3;4,3;5,3|3,4;4,4;5,4|3,5;4,5;5,5|4,0;4,1;4,2|5,0;5,1;5,2</t>
        </is>
      </c>
      <c r="H182" t="inlineStr">
        <is>
          <t/>
        </is>
      </c>
      <c r="I182" t="inlineStr">
        <is>
          <t>easy</t>
        </is>
      </c>
      <c r="J182">
        <v>41</v>
      </c>
      <c r="K182" t="inlineStr">
        <is>
          <t>campaign-keep</t>
        </is>
      </c>
    </row>
    <row r="183">
      <c r="A183">
        <v>180</v>
      </c>
      <c r="B183" t="inlineStr">
        <is>
          <t>Level 180 · 6x5</t>
        </is>
      </c>
      <c r="C183">
        <v>6</v>
      </c>
      <c r="D183">
        <v>5</v>
      </c>
      <c r="E183" t="inlineStr">
        <is>
          <t>0,0;0,1;0,2;0,3;0,4;1,0;1,1;1,2;1,3;1,4;2,0;2,1;2,3;2,4;3,0;3,1;3,2;3,3;3,4;4,0;4,1;4,2;4,3;4,4;5,0;5,1;5,2;5,3;5,4</t>
        </is>
      </c>
      <c r="F183" t="inlineStr">
        <is>
          <t>I4;U5</t>
        </is>
      </c>
      <c r="G183" t="inlineStr">
        <is>
          <t>0,0;1,0;2,0;3,0|0,1;0,2;0,3;0,4|1,1;1,2;1,3;1,4|2,1;2,3;3,1;3,2;3,3|2,4;3,4;4,4;5,4|4,0;4,1;4,2;4,3|5,0;5,1;5,2;5,3</t>
        </is>
      </c>
      <c r="H183" t="inlineStr">
        <is>
          <t>2;4</t>
        </is>
      </c>
      <c r="I183" t="inlineStr">
        <is>
          <t>medium</t>
        </is>
      </c>
      <c r="J183">
        <v>58</v>
      </c>
      <c r="K183" t="inlineStr">
        <is>
          <t>campaign-keep</t>
        </is>
      </c>
    </row>
    <row r="184">
      <c r="A184">
        <v>181</v>
      </c>
      <c r="B184" t="inlineStr">
        <is>
          <t>Level 181 · 6x6</t>
        </is>
      </c>
      <c r="C184">
        <v>6</v>
      </c>
      <c r="D184">
        <v>6</v>
      </c>
      <c r="E184" t="inlineStr">
        <is>
          <t>0,2;0,3;0,4;0,5;1,2;1,3;1,4;1,5;2,2;2,3;2,4;2,5;3,0;3,3;3,4;3,5;4,0;4,1;4,2;4,3;5,0;5,1;5,2;5,3;5,4</t>
        </is>
      </c>
      <c r="F184" t="inlineStr">
        <is>
          <t>P5</t>
        </is>
      </c>
      <c r="G184" t="inlineStr">
        <is>
          <t>0,2;0,3;1,2;1,3;2,2|0,4;0,5;1,4;1,5;2,5|2,3;2,4;3,3;3,4;3,5|3,0;4,0;4,1;5,0;5,1|4,2;4,3;5,2;5,3;5,4</t>
        </is>
      </c>
      <c r="H184" t="inlineStr">
        <is>
          <t>0</t>
        </is>
      </c>
      <c r="I184" t="inlineStr">
        <is>
          <t>easy</t>
        </is>
      </c>
      <c r="J184">
        <v>37</v>
      </c>
      <c r="K184" t="inlineStr">
        <is>
          <t>campaign-keep</t>
        </is>
      </c>
    </row>
    <row r="185">
      <c r="A185">
        <v>182</v>
      </c>
      <c r="B185" t="inlineStr">
        <is>
          <t>Level 182 · 7x8</t>
        </is>
      </c>
      <c r="C185">
        <v>7</v>
      </c>
      <c r="D185">
        <v>8</v>
      </c>
      <c r="E185" t="inlineStr">
        <is>
          <t>0,2;0,3;0,4;0,5;1,2;1,3;1,4;1,5;2,0;2,1;2,2;2,3;2,4;2,5;2,6;2,7;3,0;3,1;3,2;3,3;3,4;3,5;3,6;3,7;4,2;4,3;4,4;4,5;5,2;5,3;5,4;5,5;6,2;6,3;6,4;6,5</t>
        </is>
      </c>
      <c r="F185" t="inlineStr">
        <is>
          <t>L4;S4</t>
        </is>
      </c>
      <c r="G185" t="inlineStr">
        <is>
          <t>0,2;0,3;1,3;2,3|0,4;0,5;1,4;2,4|1,2;2,0;2,1;2,2|1,5;2,5;2,6;2,7|3,0;3,1;3,2;4,2|3,3;3,4;4,4;5,4|3,5;3,6;3,7;4,5|4,3;5,2;5,3;6,2|5,5;6,3;6,4;6,5</t>
        </is>
      </c>
      <c r="H185" t="inlineStr">
        <is>
          <t>6</t>
        </is>
      </c>
      <c r="I185" t="inlineStr">
        <is>
          <t>very hard</t>
        </is>
      </c>
      <c r="J185">
        <v>71</v>
      </c>
      <c r="K185" t="inlineStr">
        <is>
          <t>campaign-keep</t>
        </is>
      </c>
    </row>
    <row r="186">
      <c r="A186">
        <v>183</v>
      </c>
      <c r="B186" t="inlineStr">
        <is>
          <t>Level 183 · 6x6</t>
        </is>
      </c>
      <c r="C186">
        <v>6</v>
      </c>
      <c r="D186">
        <v>6</v>
      </c>
      <c r="E186" t="inlineStr">
        <is>
          <t>0,0;0,1;0,2;0,3;0,4;0,5;1,0;1,1;1,2;1,3;1,4;1,5;2,0;2,1;2,2;2,3;2,4;2,5;3,0;3,1;3,2;3,3;3,4;3,5;4,0;4,1;4,2;4,3;4,4;4,5;5,0;5,1;5,2;5,3;5,4;5,5</t>
        </is>
      </c>
      <c r="F186" t="inlineStr">
        <is>
          <t>R6</t>
        </is>
      </c>
      <c r="G186" t="inlineStr">
        <is>
          <t>0,0;0,1;1,0;1,1;2,0;2,1|0,2;0,3;1,2;1,3;2,2;2,3|0,4;0,5;1,4;1,5;2,4;2,5|3,0;3,1;4,0;4,1;5,0;5,1|3,2;3,3;4,2;4,3;5,2;5,3|3,4;3,5;4,4;4,5;5,4;5,5</t>
        </is>
      </c>
      <c r="H186" t="inlineStr">
        <is>
          <t/>
        </is>
      </c>
      <c r="I186" t="inlineStr">
        <is>
          <t>easy</t>
        </is>
      </c>
      <c r="J186">
        <v>45</v>
      </c>
      <c r="K186" t="inlineStr">
        <is>
          <t>campaign-v1</t>
        </is>
      </c>
    </row>
    <row r="187">
      <c r="A187">
        <v>184</v>
      </c>
      <c r="B187" t="inlineStr">
        <is>
          <t>Level 184 · 5x5</t>
        </is>
      </c>
      <c r="C187">
        <v>5</v>
      </c>
      <c r="D187">
        <v>5</v>
      </c>
      <c r="E187" t="inlineStr">
        <is>
          <t>0,1;0,3;1,1;1,2;1,3;2,0;2,1;2,2;2,3;2,4;3,0;3,1;3,2;3,3;3,4;4,0;4,1;4,2;4,3;4,4</t>
        </is>
      </c>
      <c r="F187" t="inlineStr">
        <is>
          <t>U5;X5</t>
        </is>
      </c>
      <c r="G187" t="inlineStr">
        <is>
          <t>0,1;0,3;1,1;1,2;1,3|2,0;2,1;3,0;4,0;4,1|2,2;3,1;3,2;3,3;4,2|2,3;2,4;3,4;4,3;4,4</t>
        </is>
      </c>
      <c r="H187" t="inlineStr">
        <is>
          <t/>
        </is>
      </c>
      <c r="I187" t="inlineStr">
        <is>
          <t>medium</t>
        </is>
      </c>
      <c r="J187">
        <v>57</v>
      </c>
      <c r="K187" t="inlineStr">
        <is>
          <t>campaign-v1</t>
        </is>
      </c>
    </row>
    <row r="188">
      <c r="A188">
        <v>185</v>
      </c>
      <c r="B188" t="inlineStr">
        <is>
          <t>Level 185 · 6x7</t>
        </is>
      </c>
      <c r="C188">
        <v>6</v>
      </c>
      <c r="D188">
        <v>7</v>
      </c>
      <c r="E188" t="inlineStr">
        <is>
          <t>0,1;0,2;0,3;0,4;0,5;0,6;1,0;1,1;1,2;1,3;1,4;1,5;1,6;2,0;2,1;2,2;2,3;2,4;2,5;2,6;3,0;3,1;3,2;3,3;3,4;3,5;3,6;4,0;4,1;4,2;4,3;4,4;4,5;4,6;5,0;5,1;5,2;5,3;5,4;5,5</t>
        </is>
      </c>
      <c r="F188" t="inlineStr">
        <is>
          <t>I3;F5</t>
        </is>
      </c>
      <c r="G188" t="inlineStr">
        <is>
          <t>0,1;0,2;1,0;1,1;2,1|0,3;1,2;1,3;1,4;2,2|0,4;0,5;0,6|1,5;2,5;3,5|1,6;2,6;3,6|2,0;3,0;4,0|2,3;2,4;3,2;3,3;4,3|3,1;4,1;4,2;5,0;5,1|3,4;4,4;4,5;4,6;5,5|5,2;5,3;5,4</t>
        </is>
      </c>
      <c r="H188" t="inlineStr">
        <is>
          <t>0;8</t>
        </is>
      </c>
      <c r="I188" t="inlineStr">
        <is>
          <t>hard</t>
        </is>
      </c>
      <c r="J188">
        <v>60</v>
      </c>
      <c r="K188" t="inlineStr">
        <is>
          <t>campaign-keep</t>
        </is>
      </c>
    </row>
    <row r="189">
      <c r="A189">
        <v>186</v>
      </c>
      <c r="B189" t="inlineStr">
        <is>
          <t>Level 186 · 7x7</t>
        </is>
      </c>
      <c r="C189">
        <v>7</v>
      </c>
      <c r="D189">
        <v>7</v>
      </c>
      <c r="E189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189" t="inlineStr">
        <is>
          <t>I4;O9</t>
        </is>
      </c>
      <c r="G189" t="inlineStr">
        <is>
          <t>0,0;0,1;0,2;0,3|0,4;0,5;0,6;1,4;1,5;1,6;2,4;2,5;2,6|1,0;1,1;1,2;1,3|2,0;2,1;2,2;2,3|3,0;4,0;5,0;6,0|3,1;3,2;3,3;3,4|3,5;4,5;5,5;6,5|3,6;4,6;5,6;6,6|4,1;4,2;4,3;4,4|5,1;5,2;5,3;5,4|6,1;6,2;6,3;6,4</t>
        </is>
      </c>
      <c r="H189" t="inlineStr">
        <is>
          <t>0</t>
        </is>
      </c>
      <c r="I189" t="inlineStr">
        <is>
          <t>very hard</t>
        </is>
      </c>
      <c r="J189">
        <v>68</v>
      </c>
      <c r="K189" t="inlineStr">
        <is>
          <t>campaign-keep</t>
        </is>
      </c>
    </row>
    <row r="190">
      <c r="A190">
        <v>187</v>
      </c>
      <c r="B190" t="inlineStr">
        <is>
          <t>Level 187 · 5x5</t>
        </is>
      </c>
      <c r="C190">
        <v>5</v>
      </c>
      <c r="D190">
        <v>5</v>
      </c>
      <c r="E190" t="inlineStr">
        <is>
          <t>0,0;0,1;0,2;0,3;0,4;1,0;1,1;1,2;1,3;1,4;2,0;2,1;2,2;2,3;2,4;3,1;3,2;3,3;3,4;4,2;4,3;4,4</t>
        </is>
      </c>
      <c r="F190" t="inlineStr">
        <is>
          <t>T4;U5</t>
        </is>
      </c>
      <c r="G190" t="inlineStr">
        <is>
          <t>0,0;0,1;1,0;2,0;2,1|0,2;0,3;0,4;1,3|1,1;1,2;2,2;3,1;3,2|1,4;2,3;2,4;3,4|3,3;4,2;4,3;4,4</t>
        </is>
      </c>
      <c r="H190" t="inlineStr">
        <is>
          <t>1</t>
        </is>
      </c>
      <c r="I190" t="inlineStr">
        <is>
          <t>easy</t>
        </is>
      </c>
      <c r="J190">
        <v>42</v>
      </c>
      <c r="K190" t="inlineStr">
        <is>
          <t>campaign-keep</t>
        </is>
      </c>
    </row>
    <row r="191">
      <c r="A191">
        <v>188</v>
      </c>
      <c r="B191" t="inlineStr">
        <is>
          <t>Level 188 · 8x8</t>
        </is>
      </c>
      <c r="C191">
        <v>8</v>
      </c>
      <c r="D191">
        <v>8</v>
      </c>
      <c r="E191" t="inlineStr">
        <is>
          <t>0,1;0,2;0,3;0,4;0,5;0,6;1,0;1,1;1,2;1,3;1,4;1,5;1,6;1,7;2,0;2,1;2,2;2,3;2,4;2,5;2,6;2,7;3,0;3,1;3,2;3,3;3,4;3,5;3,6;3,7;4,0;4,1;4,2;4,3;4,4;4,5;4,6;4,7;5,0;5,1;5,2;5,3;5,4;5,5;5,6;5,7;6,0;6,1;6,2;6,3;6,4;6,5;6,6;6,7;7,1;7,2;7,3;7,4;7,5;7,6</t>
        </is>
      </c>
      <c r="F191" t="inlineStr">
        <is>
          <t>W5</t>
        </is>
      </c>
      <c r="G191" t="inlineStr">
        <is>
          <t>0,1;0,2;1,0;1,1;2,0|0,3;0,4;1,2;1,3;2,2|0,5;0,6;1,6;1,7;2,7|1,4;1,5;2,3;2,4;3,3|2,1;3,1;3,2;4,2;4,3|2,5;2,6;3,6;3,7;4,7|3,0;4,0;4,1;5,1;5,2|3,4;3,5;4,5;4,6;5,6|4,4;5,3;5,4;6,2;6,3|5,0;6,0;6,1;7,1;7,2|5,5;6,4;6,5;7,3;7,4|5,7;6,6;6,7;7,5;7,6</t>
        </is>
      </c>
      <c r="H191" t="inlineStr">
        <is>
          <t>7</t>
        </is>
      </c>
      <c r="I191" t="inlineStr">
        <is>
          <t>medium</t>
        </is>
      </c>
      <c r="J191">
        <v>56</v>
      </c>
      <c r="K191" t="inlineStr">
        <is>
          <t>campaign-keep</t>
        </is>
      </c>
    </row>
    <row r="192">
      <c r="A192">
        <v>189</v>
      </c>
      <c r="B192" t="inlineStr">
        <is>
          <t>Level 189 · 7x7</t>
        </is>
      </c>
      <c r="C192">
        <v>7</v>
      </c>
      <c r="D192">
        <v>7</v>
      </c>
      <c r="E192" t="inlineStr">
        <is>
          <t>0,0;0,1;0,5;0,6;1,0;1,1;1,2;1,4;1,5;1,6;2,0;2,1;2,2;2,3;2,4;2,5;2,6;3,0;3,1;3,2;3,3;3,4;3,5;3,6;4,0;4,1;4,2;4,3;4,4;4,5;4,6;5,0;5,1;5,2;5,4;5,5;5,6;6,0;6,1;6,5;6,6</t>
        </is>
      </c>
      <c r="F192" t="inlineStr">
        <is>
          <t>S4;I5</t>
        </is>
      </c>
      <c r="G192" t="inlineStr">
        <is>
          <t>0,0;0,1;1,1;1,2|0,5;0,6;1,4;1,5|1,0;2,0;3,0;4,0;5,0|1,6;2,6;3,6;4,6;5,6|2,1;2,2;2,3;2,4;2,5|3,1;3,2;3,3;3,4;3,5|4,1;4,2;4,3;4,4;4,5|5,1;5,2;6,0;6,1|5,4;5,5;6,5;6,6</t>
        </is>
      </c>
      <c r="H192" t="inlineStr">
        <is>
          <t>8</t>
        </is>
      </c>
      <c r="I192" t="inlineStr">
        <is>
          <t>very hard</t>
        </is>
      </c>
      <c r="J192">
        <v>70</v>
      </c>
      <c r="K192" t="inlineStr">
        <is>
          <t>campaign-v1</t>
        </is>
      </c>
    </row>
    <row r="193">
      <c r="A193">
        <v>190</v>
      </c>
      <c r="B193" t="inlineStr">
        <is>
          <t>Level 190 · 6x6</t>
        </is>
      </c>
      <c r="C193">
        <v>6</v>
      </c>
      <c r="D193">
        <v>6</v>
      </c>
      <c r="E193" t="inlineStr">
        <is>
          <t>0,1;0,2;0,3;0,4;0,5;1,1;1,2;1,3;1,4;1,5;2,0;2,1;2,2;2,3;2,4;2,5;3,0;3,1;3,2;3,3;3,4;3,5;4,0;4,1;4,2;4,3;4,4;5,0;5,1;5,2;5,3;5,4</t>
        </is>
      </c>
      <c r="F193" t="inlineStr">
        <is>
          <t>L4</t>
        </is>
      </c>
      <c r="G193" t="inlineStr">
        <is>
          <t>0,1;1,1;1,2;1,3|0,2;0,3;0,4;1,4|0,5;1,5;2,4;2,5|2,0;2,1;2,2;3,2|2,3;3,3;3,4;3,5|3,0;3,1;4,0;5,0|4,1;5,1;5,2;5,3|4,2;4,3;4,4;5,4</t>
        </is>
      </c>
      <c r="H193" t="inlineStr">
        <is>
          <t/>
        </is>
      </c>
      <c r="I193" t="inlineStr">
        <is>
          <t>easy</t>
        </is>
      </c>
      <c r="J193">
        <v>46</v>
      </c>
      <c r="K193" t="inlineStr">
        <is>
          <t>campaign-keep</t>
        </is>
      </c>
    </row>
    <row r="194">
      <c r="A194">
        <v>191</v>
      </c>
      <c r="B194" t="inlineStr">
        <is>
          <t>Level 191 · 7x6</t>
        </is>
      </c>
      <c r="C194">
        <v>7</v>
      </c>
      <c r="D194">
        <v>6</v>
      </c>
      <c r="E194" t="inlineStr">
        <is>
          <t>0,0;0,1;0,2;0,3;0,4;1,0;1,1;1,2;1,3;1,4;2,0;2,1;2,2;2,3;2,4;3,0;3,1;3,2;3,3;3,4;3,5;4,2;4,3;4,4;4,5;5,2;5,3;5,4;5,5;6,2;6,3;6,4;6,5</t>
        </is>
      </c>
      <c r="F194" t="inlineStr">
        <is>
          <t>O4;O9</t>
        </is>
      </c>
      <c r="G194" t="inlineStr">
        <is>
          <t>0,0;0,1;1,0;1,1|0,2;0,3;0,4;1,2;1,3;1,4;2,2;2,3;2,4|2,0;2,1;3,0;3,1|3,2;3,3;4,2;4,3|3,4;3,5;4,4;4,5|5,2;5,3;6,2;6,3|5,4;5,5;6,4;6,5</t>
        </is>
      </c>
      <c r="H194" t="inlineStr">
        <is>
          <t/>
        </is>
      </c>
      <c r="I194" t="inlineStr">
        <is>
          <t>hard</t>
        </is>
      </c>
      <c r="J194">
        <v>62</v>
      </c>
      <c r="K194" t="inlineStr">
        <is>
          <t>campaign-keep</t>
        </is>
      </c>
    </row>
    <row r="195">
      <c r="A195">
        <v>192</v>
      </c>
      <c r="B195" t="inlineStr">
        <is>
          <t>Level 192 · 6x5</t>
        </is>
      </c>
      <c r="C195">
        <v>6</v>
      </c>
      <c r="D195">
        <v>5</v>
      </c>
      <c r="E195" t="inlineStr">
        <is>
          <t>0,0;0,1;0,2;0,3;0,4;1,0;1,1;1,2;1,3;1,4;2,0;2,1;2,3;2,4;3,0;3,1;3,3;3,4;4,0;4,1;4,2;4,3;4,4;5,0;5,1;5,2;5,3;5,4</t>
        </is>
      </c>
      <c r="F195" t="inlineStr">
        <is>
          <t>I3;U5</t>
        </is>
      </c>
      <c r="G195" t="inlineStr">
        <is>
          <t>0,0;0,1;1,0;2,0;2,1|0,2;0,3;0,4|1,1;1,2;1,3|1,4;2,4;3,4|2,3;3,3;4,3|3,0;4,0;5,0|3,1;4,1;5,1|4,2;4,4;5,2;5,3;5,4</t>
        </is>
      </c>
      <c r="H195" t="inlineStr">
        <is>
          <t/>
        </is>
      </c>
      <c r="I195" t="inlineStr">
        <is>
          <t>medium</t>
        </is>
      </c>
      <c r="J195">
        <v>54</v>
      </c>
      <c r="K195" t="inlineStr">
        <is>
          <t>campaign-keep</t>
        </is>
      </c>
    </row>
    <row r="196">
      <c r="A196">
        <v>193</v>
      </c>
      <c r="B196" t="inlineStr">
        <is>
          <t>Level 193 · 6x6</t>
        </is>
      </c>
      <c r="C196">
        <v>6</v>
      </c>
      <c r="D196">
        <v>6</v>
      </c>
      <c r="E196" t="inlineStr">
        <is>
          <t>0,1;0,2;0,3;0,4;1,0;1,1;1,2;1,3;1,4;1,5;2,0;2,1;2,2;2,3;2,4;2,5;3,0;3,1;3,2;3,3;3,4;3,5;4,0;4,1;4,2;4,3;4,4;4,5;5,1;5,2;5,3;5,4</t>
        </is>
      </c>
      <c r="F196" t="inlineStr">
        <is>
          <t>S4</t>
        </is>
      </c>
      <c r="G196" t="inlineStr">
        <is>
          <t>0,1;1,0;1,1;2,0|0,2;1,2;1,3;2,3|0,3;0,4;1,4;1,5|2,1;2,2;3,0;3,1|2,4;2,5;3,3;3,4|3,2;4,2;4,3;5,3|3,5;4,4;4,5;5,4|4,0;4,1;5,1;5,2</t>
        </is>
      </c>
      <c r="H196" t="inlineStr">
        <is>
          <t/>
        </is>
      </c>
      <c r="I196" t="inlineStr">
        <is>
          <t>very hard</t>
        </is>
      </c>
      <c r="J196">
        <v>72</v>
      </c>
      <c r="K196" t="inlineStr">
        <is>
          <t>campaign-keep</t>
        </is>
      </c>
    </row>
    <row r="197">
      <c r="A197">
        <v>194</v>
      </c>
      <c r="B197" t="inlineStr">
        <is>
          <t>Level 194 · 6x7</t>
        </is>
      </c>
      <c r="C197">
        <v>6</v>
      </c>
      <c r="D197">
        <v>7</v>
      </c>
      <c r="E197" t="inlineStr">
        <is>
          <t>0,0;0,1;0,2;0,3;1,0;1,1;1,2;1,3;1,4;1,5;1,6;2,0;2,1;2,2;2,3;2,4;2,5;2,6;3,0;3,1;3,2;3,3;3,4;3,5;3,6;4,0;4,1;4,2;4,3;4,4;4,5;4,6;5,3;5,4;5,5;5,6</t>
        </is>
      </c>
      <c r="F197" t="inlineStr">
        <is>
          <t>R6</t>
        </is>
      </c>
      <c r="G197" t="inlineStr">
        <is>
          <t>0,0;0,1;1,0;1,1;2,0;2,1|0,2;0,3;1,2;1,3;2,2;2,3|1,4;1,5;1,6;2,4;2,5;2,6|3,0;3,1;3,2;4,0;4,1;4,2|3,3;3,4;4,3;4,4;5,3;5,4|3,5;3,6;4,5;4,6;5,5;5,6</t>
        </is>
      </c>
      <c r="H197" t="inlineStr">
        <is>
          <t/>
        </is>
      </c>
      <c r="I197" t="inlineStr">
        <is>
          <t>easy</t>
        </is>
      </c>
      <c r="J197">
        <v>45</v>
      </c>
      <c r="K197" t="inlineStr">
        <is>
          <t>campaign-keep</t>
        </is>
      </c>
    </row>
    <row r="198">
      <c r="A198">
        <v>195</v>
      </c>
      <c r="B198" t="inlineStr">
        <is>
          <t>Level 195 · 5x6</t>
        </is>
      </c>
      <c r="C198">
        <v>5</v>
      </c>
      <c r="D198">
        <v>6</v>
      </c>
      <c r="E198" t="inlineStr">
        <is>
          <t>0,1;0,2;0,3;0,4;1,0;1,1;1,2;1,3;1,4;1,5;2,0;2,1;2,2;2,3;2,4;2,5;3,0;3,1;3,2;3,3;3,4;3,5;4,0;4,1;4,2;4,3;4,4;4,5</t>
        </is>
      </c>
      <c r="F198" t="inlineStr">
        <is>
          <t>I4</t>
        </is>
      </c>
      <c r="G198" t="inlineStr">
        <is>
          <t>0,1;0,2;0,3;0,4|1,0;2,0;3,0;4,0|1,1;1,2;1,3;1,4|1,5;2,5;3,5;4,5|2,1;2,2;2,3;2,4|3,1;3,2;3,3;3,4|4,1;4,2;4,3;4,4</t>
        </is>
      </c>
      <c r="H198" t="inlineStr">
        <is>
          <t/>
        </is>
      </c>
      <c r="I198" t="inlineStr">
        <is>
          <t>easy</t>
        </is>
      </c>
      <c r="J198">
        <v>38</v>
      </c>
      <c r="K198" t="inlineStr">
        <is>
          <t>campaign-keep</t>
        </is>
      </c>
    </row>
    <row r="199">
      <c r="A199">
        <v>196</v>
      </c>
      <c r="B199" t="inlineStr">
        <is>
          <t>Level 196 · 7x7</t>
        </is>
      </c>
      <c r="C199">
        <v>7</v>
      </c>
      <c r="D199">
        <v>7</v>
      </c>
      <c r="E199" t="inlineStr">
        <is>
          <t>0,1;0,2;0,3;0,4;0,5;0,6;1,0;1,1;1,2;1,3;1,4;1,5;1,6;2,0;2,1;2,2;2,3;2,4;2,5;2,6;3,0;3,1;3,2;3,3;3,4;3,5;3,6;4,0;4,1;4,2;4,3;4,4;4,5;4,6;5,0;5,1;5,2;5,3;5,4;5,5;5,6;6,0;6,1;6,2;6,3;6,4;6,5</t>
        </is>
      </c>
      <c r="F199" t="inlineStr">
        <is>
          <t>S4;I5</t>
        </is>
      </c>
      <c r="G199" t="inlineStr">
        <is>
          <t>0,1;1,0;1,1;2,0|0,2;0,3;0,4;0,5;0,6|1,2;1,3;1,4;1,5;1,6|2,1;2,2;2,3;2,4;2,5|2,6;3,5;3,6;4,5|3,0;3,1;3,2;3,3;3,4|4,0;4,1;4,2;4,3;4,4|4,6;5,5;5,6;6,5|5,0;5,1;5,2;5,3;5,4|6,0;6,1;6,2;6,3;6,4</t>
        </is>
      </c>
      <c r="H199" t="inlineStr">
        <is>
          <t>4</t>
        </is>
      </c>
      <c r="I199" t="inlineStr">
        <is>
          <t>medium</t>
        </is>
      </c>
      <c r="J199">
        <v>58</v>
      </c>
      <c r="K199" t="inlineStr">
        <is>
          <t>campaign-keep</t>
        </is>
      </c>
    </row>
    <row r="200">
      <c r="A200">
        <v>197</v>
      </c>
      <c r="B200" t="inlineStr">
        <is>
          <t>Level 197 · 7x6</t>
        </is>
      </c>
      <c r="C200">
        <v>7</v>
      </c>
      <c r="D200">
        <v>6</v>
      </c>
      <c r="E200" t="inlineStr">
        <is>
          <t>0,2;0,3;0,4;0,5;1,2;1,3;1,4;1,5;2,0;2,1;2,2;2,3;2,4;2,5;3,0;3,1;3,2;3,3;3,4;3,5;4,0;4,1;4,2;4,3;4,4;4,5;5,0;5,1;5,2;5,3;6,0;6,1;6,2;6,3</t>
        </is>
      </c>
      <c r="F200" t="inlineStr">
        <is>
          <t>P5;S6</t>
        </is>
      </c>
      <c r="G200" t="inlineStr">
        <is>
          <t>0,2;0,3;1,2;1,3;2,1;2,2|0,4;0,5;1,4;1,5;2,5|2,0;3,0;3,1;3,2;4,1;4,2|2,3;2,4;3,3;3,4;3,5;4,5|4,0;5,0;5,1;6,0;6,1|4,3;4,4;5,2;5,3;6,2;6,3</t>
        </is>
      </c>
      <c r="H200" t="inlineStr">
        <is>
          <t>0;3</t>
        </is>
      </c>
      <c r="I200" t="inlineStr">
        <is>
          <t>medium</t>
        </is>
      </c>
      <c r="J200">
        <v>49</v>
      </c>
      <c r="K200" t="inlineStr">
        <is>
          <t>campaign-keep</t>
        </is>
      </c>
    </row>
    <row r="201">
      <c r="A201">
        <v>198</v>
      </c>
      <c r="B201" t="inlineStr">
        <is>
          <t>Level 198 · 6x5</t>
        </is>
      </c>
      <c r="C201">
        <v>6</v>
      </c>
      <c r="D201">
        <v>5</v>
      </c>
      <c r="E201" t="inlineStr">
        <is>
          <t>0,1;0,2;0,3;0,4;1,1;1,2;1,3;1,4;2,0;2,1;2,2;2,3;2,4;3,0;3,1;3,2;3,3;3,4;4,0;4,1;4,2;4,3;5,0;5,1;5,2;5,3</t>
        </is>
      </c>
      <c r="F201" t="inlineStr">
        <is>
          <t>I3;F5</t>
        </is>
      </c>
      <c r="G201" t="inlineStr">
        <is>
          <t>0,1;0,2;0,3|0,4;1,2;1,3;1,4;2,3|1,1;2,0;2,1;2,2;3,0|2,4;3,2;3,3;3,4;4,3|3,1;4,0;4,1;4,2;5,0|5,1;5,2;5,3</t>
        </is>
      </c>
      <c r="H201" t="inlineStr">
        <is>
          <t>2</t>
        </is>
      </c>
      <c r="I201" t="inlineStr">
        <is>
          <t>easy</t>
        </is>
      </c>
      <c r="J201">
        <v>44</v>
      </c>
      <c r="K201" t="inlineStr">
        <is>
          <t>campaign-v1</t>
        </is>
      </c>
    </row>
    <row r="202">
      <c r="A202">
        <v>199</v>
      </c>
      <c r="B202" t="inlineStr">
        <is>
          <t>Level 199 · 8x8</t>
        </is>
      </c>
      <c r="C202">
        <v>8</v>
      </c>
      <c r="D202">
        <v>8</v>
      </c>
      <c r="E202" t="inlineStr">
        <is>
          <t>0,1;0,2;0,3;0,4;0,5;0,6;1,0;1,1;1,2;1,3;1,4;1,5;1,6;1,7;2,0;2,1;2,2;2,3;2,4;2,5;2,6;2,7;3,0;3,1;3,2;3,3;3,4;3,5;3,6;3,7;4,0;4,1;4,2;4,3;4,4;4,5;4,6;4,7;5,0;5,1;5,2;5,3;5,4;5,5;5,6;5,7;6,0;6,1;6,2;6,3;6,4;6,5;6,6;6,7;7,1;7,2;7,3;7,4;7,5;7,6</t>
        </is>
      </c>
      <c r="F202" t="inlineStr">
        <is>
          <t>W5</t>
        </is>
      </c>
      <c r="G202" t="inlineStr">
        <is>
          <t>0,1;0,2;1,0;1,1;2,0|0,3;0,4;1,4;1,5;2,5|0,5;0,6;1,6;1,7;2,7|1,2;1,3;2,3;2,4;3,4|2,1;2,2;3,0;3,1;4,0|2,6;3,5;3,6;4,4;4,5|3,2;3,3;4,1;4,2;5,1|3,7;4,6;4,7;5,5;5,6|4,3;5,3;5,4;6,4;6,5|5,0;6,0;6,1;7,1;7,2|5,2;6,2;6,3;7,3;7,4|5,7;6,6;6,7;7,5;7,6</t>
        </is>
      </c>
      <c r="H202" t="inlineStr">
        <is>
          <t>1</t>
        </is>
      </c>
      <c r="I202" t="inlineStr">
        <is>
          <t>medium</t>
        </is>
      </c>
      <c r="J202">
        <v>54</v>
      </c>
      <c r="K202" t="inlineStr">
        <is>
          <t>campaign-v1</t>
        </is>
      </c>
    </row>
    <row r="203">
      <c r="A203">
        <v>200</v>
      </c>
      <c r="B203" t="inlineStr">
        <is>
          <t>Level 200 · 8x7</t>
        </is>
      </c>
      <c r="C203">
        <v>8</v>
      </c>
      <c r="D203">
        <v>7</v>
      </c>
      <c r="E203" t="inlineStr">
        <is>
          <t>0,0;0,1;0,2;0,3;1,0;1,1;1,2;1,3;1,4;1,5;1,6;2,0;2,1;2,2;2,3;2,4;2,5;2,6;3,0;3,1;3,2;3,3;3,4;3,5;3,6;4,0;4,1;4,2;4,3;4,4;4,5;4,6;5,0;5,1;5,2;5,3;5,4;5,5;5,6;6,0;6,1;6,2;6,3;6,4;6,5;6,6;7,3;7,4;7,5;7,6</t>
        </is>
      </c>
      <c r="F203" t="inlineStr">
        <is>
          <t>O4;O9</t>
        </is>
      </c>
      <c r="G203" t="inlineStr">
        <is>
          <t>0,0;0,1;1,0;1,1|0,2;0,3;1,2;1,3|1,4;1,5;1,6;2,4;2,5;2,6;3,4;3,5;3,6|2,0;2,1;3,0;3,1|2,2;2,3;3,2;3,3|4,0;4,1;4,2;5,0;5,1;5,2;6,0;6,1;6,2|4,3;4,4;5,3;5,4|4,5;4,6;5,5;5,6|6,3;6,4;7,3;7,4|6,5;6,6;7,5;7,6</t>
        </is>
      </c>
      <c r="H203" t="inlineStr">
        <is>
          <t/>
        </is>
      </c>
      <c r="I203" t="inlineStr">
        <is>
          <t>very hard</t>
        </is>
      </c>
      <c r="J203">
        <v>69</v>
      </c>
      <c r="K203" t="inlineStr">
        <is>
          <t>campaign-v1</t>
        </is>
      </c>
    </row>
    <row r="204">
      <c r="A204">
        <v>201</v>
      </c>
      <c r="B204" t="inlineStr">
        <is>
          <t>Level 201 · 6x7</t>
        </is>
      </c>
      <c r="C204">
        <v>6</v>
      </c>
      <c r="D204">
        <v>7</v>
      </c>
      <c r="E204" t="inlineStr">
        <is>
          <t>0,1;0,2;0,4;0,5;1,0;1,1;1,2;1,4;1,5;1,6;2,0;2,1;2,2;2,3;2,4;2,5;2,6;3,0;3,1;3,2;3,3;3,4;3,5;3,6;4,0;4,1;4,2;4,4;4,5;4,6;5,1;5,2;5,4;5,5</t>
        </is>
      </c>
      <c r="F204" t="inlineStr">
        <is>
          <t>U5;S6</t>
        </is>
      </c>
      <c r="G204" t="inlineStr">
        <is>
          <t>0,1;0,2;1,0;1,1;2,0;2,1|0,4;0,5;1,5;1,6;2,5;2,6|1,2;1,4;2,2;2,3;2,4|3,0;3,1;4,0;4,1;5,1;5,2|3,2;3,3;3,4;4,2;4,4|3,5;3,6;4,5;4,6;5,4;5,5</t>
        </is>
      </c>
      <c r="H204" t="inlineStr">
        <is>
          <t>4</t>
        </is>
      </c>
      <c r="I204" t="inlineStr">
        <is>
          <t>hard</t>
        </is>
      </c>
      <c r="J204">
        <v>64</v>
      </c>
      <c r="K204" t="inlineStr">
        <is>
          <t>campaign-keep</t>
        </is>
      </c>
    </row>
    <row r="205">
      <c r="A205">
        <v>202</v>
      </c>
      <c r="B205" t="inlineStr">
        <is>
          <t>Level 202 · 7x8</t>
        </is>
      </c>
      <c r="C205">
        <v>7</v>
      </c>
      <c r="D205">
        <v>8</v>
      </c>
      <c r="E205" t="inlineStr">
        <is>
          <t>0,1;0,6;1,1;1,2;1,3;1,4;1,5;1,6;2,1;2,2;2,3;2,4;2,5;2,6;3,0;3,1;3,2;3,3;3,4;3,5;3,6;3,7;4,1;4,2;4,3;4,4;4,5;4,6;5,1;5,2;5,3;5,4;5,5;5,6;6,1;6,6</t>
        </is>
      </c>
      <c r="F205" t="inlineStr">
        <is>
          <t>S4;T4</t>
        </is>
      </c>
      <c r="G205" t="inlineStr">
        <is>
          <t>0,1;1,1;1,2;2,2|0,6;1,5;1,6;2,6|1,3;1,4;2,4;2,5|2,1;3,0;3,1;3,2|2,3;3,3;3,4;4,4|3,5;3,6;3,7;4,6|4,1;5,1;5,2;6,1|4,2;4,3;5,3;5,4|4,5;5,5;5,6;6,6</t>
        </is>
      </c>
      <c r="H205" t="inlineStr">
        <is>
          <t>4</t>
        </is>
      </c>
      <c r="I205" t="inlineStr">
        <is>
          <t>very hard</t>
        </is>
      </c>
      <c r="J205">
        <v>67</v>
      </c>
      <c r="K205" t="inlineStr">
        <is>
          <t>campaign-keep</t>
        </is>
      </c>
    </row>
    <row r="206">
      <c r="A206">
        <v>203</v>
      </c>
      <c r="B206" t="inlineStr">
        <is>
          <t>Level 203 · 7x7</t>
        </is>
      </c>
      <c r="C206">
        <v>7</v>
      </c>
      <c r="D206">
        <v>7</v>
      </c>
      <c r="E206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206" t="inlineStr">
        <is>
          <t>I5;O9</t>
        </is>
      </c>
      <c r="G206" t="inlineStr">
        <is>
          <t>0,0;0,1;0,2;0,3;0,4|0,5;1,5;2,5;3,5;4,5|0,6;1,6;2,6;3,6;4,6|1,0;1,1;1,2;1,3;1,4|2,0;3,0;4,0;5,0;6,0|2,1;3,1;4,1;5,1;6,1|2,2;2,3;2,4;3,2;3,3;3,4;4,2;4,3;4,4|5,2;5,3;5,4;5,5;5,6|6,2;6,3;6,4;6,5;6,6</t>
        </is>
      </c>
      <c r="H206" t="inlineStr">
        <is>
          <t/>
        </is>
      </c>
      <c r="I206" t="inlineStr">
        <is>
          <t>very hard</t>
        </is>
      </c>
      <c r="J206">
        <v>72</v>
      </c>
      <c r="K206" t="inlineStr">
        <is>
          <t>campaign-keep</t>
        </is>
      </c>
    </row>
    <row r="207">
      <c r="A207">
        <v>204</v>
      </c>
      <c r="B207" t="inlineStr">
        <is>
          <t>Level 204 · 7x8</t>
        </is>
      </c>
      <c r="C207">
        <v>7</v>
      </c>
      <c r="D207">
        <v>8</v>
      </c>
      <c r="E207" t="inlineStr">
        <is>
          <t>0,0;0,1;0,2;0,3;0,4;0,5;0,6;0,7;1,0;1,1;1,2;1,3;1,4;1,5;1,6;1,7;2,0;2,1;2,2;2,3;2,4;2,5;2,6;2,7;3,0;3,1;3,2;3,3;3,4;3,5;3,6;3,7;4,0;4,1;4,4;4,5;4,6;4,7;5,0;5,1;5,3;5,4;5,5;6,4;6,5</t>
        </is>
      </c>
      <c r="F207" t="inlineStr">
        <is>
          <t>F5;P5</t>
        </is>
      </c>
      <c r="G207" t="inlineStr">
        <is>
          <t>0,0;0,1;1,0;1,1;2,0|0,2;0,3;0,4;1,2;1,3|0,5;0,6;0,7;1,6;1,7|1,4;1,5;2,3;2,4;2,5|2,1;2,2;3,1;3,2;3,3|2,6;2,7;3,6;3,7;4,7|3,0;4,0;4,1;5,0;5,1|3,4;3,5;4,5;4,6;5,5|4,4;5,3;5,4;6,4;6,5</t>
        </is>
      </c>
      <c r="H207" t="inlineStr">
        <is>
          <t>1</t>
        </is>
      </c>
      <c r="I207" t="inlineStr">
        <is>
          <t>very hard</t>
        </is>
      </c>
      <c r="J207">
        <v>78</v>
      </c>
      <c r="K207" t="inlineStr">
        <is>
          <t>campaign-keep</t>
        </is>
      </c>
    </row>
    <row r="208">
      <c r="A208">
        <v>205</v>
      </c>
      <c r="B208" t="inlineStr">
        <is>
          <t>Level 205 · 5x5</t>
        </is>
      </c>
      <c r="C208">
        <v>5</v>
      </c>
      <c r="D208">
        <v>5</v>
      </c>
      <c r="E208" t="inlineStr">
        <is>
          <t>0,2;1,1;1,2;1,3;2,0;2,1;2,2;2,3;2,4;3,0;3,1;3,4;4,0;4,1;4,2;4,3;4,4</t>
        </is>
      </c>
      <c r="F208" t="inlineStr">
        <is>
          <t>L4;X5</t>
        </is>
      </c>
      <c r="G208" t="inlineStr">
        <is>
          <t>0,2;1,1;1,2;1,3;2,2|2,0;2,1;3,0;4,0|2,3;2,4;3,4;4,4|3,1;4,1;4,2;4,3</t>
        </is>
      </c>
      <c r="H208" t="inlineStr">
        <is>
          <t/>
        </is>
      </c>
      <c r="I208" t="inlineStr">
        <is>
          <t>medium</t>
        </is>
      </c>
      <c r="J208">
        <v>57</v>
      </c>
      <c r="K208" t="inlineStr">
        <is>
          <t>campaign-keep</t>
        </is>
      </c>
    </row>
    <row r="209">
      <c r="A209">
        <v>206</v>
      </c>
      <c r="B209" t="inlineStr">
        <is>
          <t>Level 206 · 6x6</t>
        </is>
      </c>
      <c r="C209">
        <v>6</v>
      </c>
      <c r="D209">
        <v>6</v>
      </c>
      <c r="E209" t="inlineStr">
        <is>
          <t>0,0;0,1;0,2;0,3;1,0;1,1;1,2;1,3;1,4;1,5;2,0;2,1;2,2;2,3;2,4;2,5;3,0;3,1;3,2;3,3;3,4;3,5;4,0;4,1;4,2;4,3;4,4;4,5;5,2;5,3;5,4;5,5</t>
        </is>
      </c>
      <c r="F209" t="inlineStr">
        <is>
          <t>I3;O4</t>
        </is>
      </c>
      <c r="G209" t="inlineStr">
        <is>
          <t>0,0;1,0;2,0|0,1;1,1;2,1|0,2;1,2;2,2|0,3;1,3;2,3|1,4;1,5;2,4;2,5|3,0;3,1;4,0;4,1|3,2;4,2;5,2|3,3;4,3;5,3|3,4;4,4;5,4|3,5;4,5;5,5</t>
        </is>
      </c>
      <c r="H209" t="inlineStr">
        <is>
          <t/>
        </is>
      </c>
      <c r="I209" t="inlineStr">
        <is>
          <t>easy</t>
        </is>
      </c>
      <c r="J209">
        <v>45</v>
      </c>
      <c r="K209" t="inlineStr">
        <is>
          <t>campaign-keep</t>
        </is>
      </c>
    </row>
    <row r="210">
      <c r="A210">
        <v>207</v>
      </c>
      <c r="B210" t="inlineStr">
        <is>
          <t>Level 207 · 10x6</t>
        </is>
      </c>
      <c r="C210">
        <v>10</v>
      </c>
      <c r="D210">
        <v>6</v>
      </c>
      <c r="E210" t="inlineStr">
        <is>
          <t>0,0;0,1;0,2;0,3;0,4;0,5;1,0;1,1;1,2;1,3;1,4;1,5;2,0;2,1;2,2;2,3;2,4;2,5;3,0;3,1;3,2;3,3;3,4;3,5;4,0;4,1;4,2;4,3;4,4;4,5;5,0;5,1;5,2;5,3;5,4;5,5;6,0;6,1;6,2;6,3;6,4;6,5;7,0;7,1;7,2;7,3;7,4;7,5;8,0;8,1;8,2;8,3;8,4;8,5;9,0;9,1;9,2;9,3;9,4;9,5</t>
        </is>
      </c>
      <c r="F210" t="inlineStr">
        <is>
          <t>S1@0_0~0_1~1_0~1_1~2_0;S2@0_0~1_0~2_0~3_0~4_0</t>
        </is>
      </c>
      <c r="G210" t="inlineStr">
        <is>
          <t>0,0;0,1;1,0;1,1;1,2|0,2;0,3;0,4;1,3;1,4|0,5;1,5;2,5;3,5;4,5|2,0;3,0;4,0;5,0;6,0|2,1;3,1;3,2;4,1;4,2|2,2;2,3;2,4;3,3;3,4|4,3;4,4;5,3;5,4;5,5|5,1;5,2;6,1;6,2;6,3|6,4;6,5;7,4;7,5;8,5|7,0;7,1;8,0;8,1;9,0|7,2;7,3;8,2;8,3;8,4|9,1;9,2;9,3;9,4;9,5</t>
        </is>
      </c>
      <c r="H210" t="inlineStr">
        <is>
          <t>1;7;9</t>
        </is>
      </c>
      <c r="I210" t="inlineStr">
        <is>
          <t>hard</t>
        </is>
      </c>
      <c r="J210">
        <v>66</v>
      </c>
      <c r="K210" t="inlineStr">
        <is>
          <t>glimmith-e3-p2</t>
        </is>
      </c>
    </row>
    <row r="211">
      <c r="A211">
        <v>208</v>
      </c>
      <c r="B211" t="inlineStr">
        <is>
          <t>Level 208 · 5x5</t>
        </is>
      </c>
      <c r="C211">
        <v>5</v>
      </c>
      <c r="D211">
        <v>5</v>
      </c>
      <c r="E211" t="inlineStr">
        <is>
          <t>0,0;0,1;0,2;0,3;1,0;1,1;1,2;1,3;2,0;2,1;2,2;2,3;2,4;3,0;3,1;3,2;3,3;3,4;4,2;4,3;4,4</t>
        </is>
      </c>
      <c r="F211" t="inlineStr">
        <is>
          <t>L3</t>
        </is>
      </c>
      <c r="G211" t="inlineStr">
        <is>
          <t>0,0;0,1;1,0|0,2;0,3;1,2|1,1;2,1;2,2|1,3;2,3;2,4|2,0;3,0;3,1|3,2;4,2;4,3|3,3;3,4;4,4</t>
        </is>
      </c>
      <c r="H211" t="inlineStr">
        <is>
          <t>5</t>
        </is>
      </c>
      <c r="I211" t="inlineStr">
        <is>
          <t>easy</t>
        </is>
      </c>
      <c r="J211">
        <v>33</v>
      </c>
      <c r="K211" t="inlineStr">
        <is>
          <t>campaign-keep</t>
        </is>
      </c>
    </row>
    <row r="212">
      <c r="A212">
        <v>209</v>
      </c>
      <c r="B212" t="inlineStr">
        <is>
          <t>Level 209 · 6x6</t>
        </is>
      </c>
      <c r="C212">
        <v>6</v>
      </c>
      <c r="D212">
        <v>6</v>
      </c>
      <c r="E212" t="inlineStr">
        <is>
          <t>0,1;0,2;0,3;0,4;1,0;1,1;1,2;1,3;1,4;1,5;2,0;2,1;2,2;2,3;2,4;2,5;3,0;3,1;3,2;3,3;3,4;3,5;4,0;4,1;4,2;4,3;4,4;4,5;5,1;5,2;5,3;5,4</t>
        </is>
      </c>
      <c r="F212" t="inlineStr">
        <is>
          <t>S4</t>
        </is>
      </c>
      <c r="G212" t="inlineStr">
        <is>
          <t>0,1;0,2;1,0;1,1|0,3;1,2;1,3;2,2|0,4;1,4;1,5;2,5|2,0;2,1;3,1;3,2|2,3;2,4;3,4;3,5|3,0;4,0;4,1;5,1|3,3;4,2;4,3;5,2|4,4;4,5;5,3;5,4</t>
        </is>
      </c>
      <c r="H212" t="inlineStr">
        <is>
          <t>4</t>
        </is>
      </c>
      <c r="I212" t="inlineStr">
        <is>
          <t>medium</t>
        </is>
      </c>
      <c r="J212">
        <v>54</v>
      </c>
      <c r="K212" t="inlineStr">
        <is>
          <t>campaign-v1</t>
        </is>
      </c>
    </row>
    <row r="213">
      <c r="A213">
        <v>210</v>
      </c>
      <c r="B213" t="inlineStr">
        <is>
          <t>Level 210 · 6x5</t>
        </is>
      </c>
      <c r="C213">
        <v>6</v>
      </c>
      <c r="D213">
        <v>5</v>
      </c>
      <c r="E213" t="inlineStr">
        <is>
          <t>0,0;0,1;0,2;0,3;0,4;1,0;1,1;1,2;1,3;1,4;2,0;2,1;2,3;2,4;3,0;3,1;3,2;3,3;3,4;4,0;4,1;4,2;4,3;4,4;5,0;5,1;5,2;5,3;5,4</t>
        </is>
      </c>
      <c r="F213" t="inlineStr">
        <is>
          <t>T4;U5</t>
        </is>
      </c>
      <c r="G213" t="inlineStr">
        <is>
          <t>0,0;1,0;1,1;2,0|0,1;0,2;0,3;1,2|0,4;1,3;1,4;2,4|2,1;2,3;3,1;3,2;3,3|3,0;4,0;4,1;5,0|3,4;4,3;4,4;5,4|4,2;5,1;5,2;5,3</t>
        </is>
      </c>
      <c r="H213" t="inlineStr">
        <is>
          <t/>
        </is>
      </c>
      <c r="I213" t="inlineStr">
        <is>
          <t>hard</t>
        </is>
      </c>
      <c r="J213">
        <v>60</v>
      </c>
      <c r="K213" t="inlineStr">
        <is>
          <t>campaign-keep</t>
        </is>
      </c>
    </row>
    <row r="214">
      <c r="A214">
        <v>211</v>
      </c>
      <c r="B214" t="inlineStr">
        <is>
          <t>Level 211 · 8x8</t>
        </is>
      </c>
      <c r="C214">
        <v>8</v>
      </c>
      <c r="D214">
        <v>8</v>
      </c>
      <c r="E214" t="inlineStr">
        <is>
          <t>0,1;0,2;0,3;0,4;0,5;0,6;1,0;1,1;1,2;1,3;1,4;1,5;1,6;1,7;2,0;2,1;2,2;2,3;2,4;2,5;2,6;2,7;3,0;3,1;3,2;3,3;3,4;3,5;3,6;3,7;4,0;4,1;4,2;4,3;4,4;4,5;4,6;4,7;5,0;5,1;5,2;5,3;5,4;5,5;5,6;5,7;6,0;6,1;6,2;6,3;6,4;6,5;6,6;6,7;7,1;7,2;7,3;7,4;7,5;7,6</t>
        </is>
      </c>
      <c r="F214" t="inlineStr">
        <is>
          <t>W5</t>
        </is>
      </c>
      <c r="G214" t="inlineStr">
        <is>
          <t>0,1;0,2;1,0;1,1;2,0|0,3;0,4;1,2;1,3;2,2|0,5;0,6;1,6;1,7;2,7|1,4;1,5;2,3;2,4;3,3|2,1;3,1;3,2;4,2;4,3|2,5;2,6;3,6;3,7;4,7|3,0;4,0;4,1;5,1;5,2|3,4;3,5;4,5;4,6;5,6|4,4;5,3;5,4;6,2;6,3|5,0;6,0;6,1;7,1;7,2|5,5;6,4;6,5;7,3;7,4|5,7;6,6;6,7;7,5;7,6</t>
        </is>
      </c>
      <c r="H214" t="inlineStr">
        <is>
          <t/>
        </is>
      </c>
      <c r="I214" t="inlineStr">
        <is>
          <t>very hard</t>
        </is>
      </c>
      <c r="J214">
        <v>74</v>
      </c>
      <c r="K214" t="inlineStr">
        <is>
          <t>campaign-keep</t>
        </is>
      </c>
    </row>
    <row r="215">
      <c r="A215">
        <v>212</v>
      </c>
      <c r="B215" t="inlineStr">
        <is>
          <t>Level 212 · 6x6</t>
        </is>
      </c>
      <c r="C215">
        <v>6</v>
      </c>
      <c r="D215">
        <v>6</v>
      </c>
      <c r="E215" t="inlineStr">
        <is>
          <t>0,0;0,1;0,2;0,3;0,4;0,5;1,0;1,1;1,2;1,3;1,4;1,5;2,0;2,1;2,2;2,3;2,4;2,5;3,0;3,1;3,2;3,3;3,4;3,5;4,0;4,1;4,2;4,3;4,4;4,5;5,0;5,1;5,2;5,3;5,4;5,5</t>
        </is>
      </c>
      <c r="F215" t="inlineStr">
        <is>
          <t>I3</t>
        </is>
      </c>
      <c r="G215" t="inlineStr">
        <is>
          <t>0,0;1,0;2,0|0,1;1,1;2,1|0,2;1,2;2,2|0,3;0,4;0,5|1,3;1,4;1,5|2,3;2,4;2,5|3,0;4,0;5,0|3,1;4,1;5,1|3,2;4,2;5,2|3,3;3,4;3,5|4,3;4,4;4,5|5,3;5,4;5,5</t>
        </is>
      </c>
      <c r="H215" t="inlineStr">
        <is>
          <t/>
        </is>
      </c>
      <c r="I215" t="inlineStr">
        <is>
          <t>easy</t>
        </is>
      </c>
      <c r="J215">
        <v>33</v>
      </c>
      <c r="K215" t="inlineStr">
        <is>
          <t>campaign-keep</t>
        </is>
      </c>
    </row>
    <row r="216">
      <c r="A216">
        <v>213</v>
      </c>
      <c r="B216" t="inlineStr">
        <is>
          <t>Level 213 · 7x8</t>
        </is>
      </c>
      <c r="C216">
        <v>7</v>
      </c>
      <c r="D216">
        <v>8</v>
      </c>
      <c r="E216" t="inlineStr">
        <is>
          <t>0,0;0,1;0,2;0,3;0,4;0,5;0,6;0,7;1,0;1,1;1,2;1,3;1,4;1,5;1,6;1,7;2,0;2,1;2,2;2,5;2,6;2,7;3,0;3,1;3,2;3,5;3,6;3,7;4,0;4,1;4,2;4,3;4,4;4,5;4,6;4,7;5,0;5,1;5,2;5,3;5,4;5,5;5,6;5,7;6,0;6,1;6,2;6,3;6,4;6,5;6,6;6,7</t>
        </is>
      </c>
      <c r="F216" t="inlineStr">
        <is>
          <t>I4;F5</t>
        </is>
      </c>
      <c r="G216" t="inlineStr">
        <is>
          <t>0,0;1,0;2,0;3,0|0,1;1,1;1,2;1,3;2,2|0,2;0,3;0,4;0,5|0,6;1,4;1,5;1,6;2,5|0,7;1,7;2,7;3,7|2,1;3,1;3,2;4,0;4,1|2,6;3,5;3,6;4,6;4,7|4,2;4,3;4,4;4,5|5,0;5,1;5,2;5,3|5,4;5,5;5,6;5,7|6,0;6,1;6,2;6,3|6,4;6,5;6,6;6,7</t>
        </is>
      </c>
      <c r="H216" t="inlineStr">
        <is>
          <t>1</t>
        </is>
      </c>
      <c r="I216" t="inlineStr">
        <is>
          <t>very hard</t>
        </is>
      </c>
      <c r="J216">
        <v>67</v>
      </c>
      <c r="K216" t="inlineStr">
        <is>
          <t>campaign-v1</t>
        </is>
      </c>
    </row>
    <row r="217">
      <c r="A217">
        <v>214</v>
      </c>
      <c r="B217" t="inlineStr">
        <is>
          <t>Level 214 · 6x6</t>
        </is>
      </c>
      <c r="C217">
        <v>6</v>
      </c>
      <c r="D217">
        <v>6</v>
      </c>
      <c r="E217" t="inlineStr">
        <is>
          <t>0,1;0,2;0,3;0,4;0,5;1,1;1,2;1,3;1,4;1,5;2,0;2,1;2,2;2,3;2,4;2,5;3,0;3,1;3,2;3,3;3,4;3,5;4,0;4,1;4,2;4,3;4,4;5,0;5,1;5,2;5,3;5,4</t>
        </is>
      </c>
      <c r="F217" t="inlineStr">
        <is>
          <t>O4;R6</t>
        </is>
      </c>
      <c r="G217" t="inlineStr">
        <is>
          <t>0,1;0,2;0,3;1,1;1,2;1,3|0,4;0,5;1,4;1,5|2,0;2,1;3,0;3,1|2,2;2,3;3,2;3,3|2,4;2,5;3,4;3,5|4,0;4,1;5,0;5,1|4,2;4,3;4,4;5,2;5,3;5,4</t>
        </is>
      </c>
      <c r="H217" t="inlineStr">
        <is>
          <t/>
        </is>
      </c>
      <c r="I217" t="inlineStr">
        <is>
          <t>easy</t>
        </is>
      </c>
      <c r="J217">
        <v>47</v>
      </c>
      <c r="K217" t="inlineStr">
        <is>
          <t>campaign-keep</t>
        </is>
      </c>
    </row>
    <row r="218">
      <c r="A218">
        <v>215</v>
      </c>
      <c r="B218" t="inlineStr">
        <is>
          <t>Level 215 · 6x5</t>
        </is>
      </c>
      <c r="C218">
        <v>6</v>
      </c>
      <c r="D218">
        <v>5</v>
      </c>
      <c r="E218" t="inlineStr">
        <is>
          <t>0,0;0,1;0,2;0,3;1,0;1,1;1,2;1,3;1,4;2,0;2,1;2,2;2,3;2,4;3,0;3,1;3,2;3,3;3,4;4,0;4,1;4,2;4,3;4,4;5,1;5,2;5,3;5,4</t>
        </is>
      </c>
      <c r="F218" t="inlineStr">
        <is>
          <t>I5;O9</t>
        </is>
      </c>
      <c r="G218" t="inlineStr">
        <is>
          <t>0,0;1,0;2,0;3,0;4,0|0,1;0,2;0,3;1,1;1,2;1,3;2,1;2,2;2,3|1,4;2,4;3,4;4,4;5,4|3,1;3,2;3,3;4,1;4,2;4,3;5,1;5,2;5,3</t>
        </is>
      </c>
      <c r="H218" t="inlineStr">
        <is>
          <t/>
        </is>
      </c>
      <c r="I218" t="inlineStr">
        <is>
          <t>medium</t>
        </is>
      </c>
      <c r="J218">
        <v>58</v>
      </c>
      <c r="K218" t="inlineStr">
        <is>
          <t>campaign-v1</t>
        </is>
      </c>
    </row>
    <row r="219">
      <c r="A219">
        <v>216</v>
      </c>
      <c r="B219" t="inlineStr">
        <is>
          <t>Level 216 · 6x6</t>
        </is>
      </c>
      <c r="C219">
        <v>6</v>
      </c>
      <c r="D219">
        <v>6</v>
      </c>
      <c r="E219" t="inlineStr">
        <is>
          <t>0,1;0,2;0,3;0,4;1,0;1,1;1,2;1,3;1,4;1,5;2,0;2,1;2,2;2,3;2,4;2,5;3,0;3,1;3,2;3,3;3,4;3,5;4,0;4,1;4,2;4,3;4,4;4,5;5,1;5,2;5,3;5,4</t>
        </is>
      </c>
      <c r="F219" t="inlineStr">
        <is>
          <t>S4</t>
        </is>
      </c>
      <c r="G219" t="inlineStr">
        <is>
          <t>0,1;1,0;1,1;2,0|0,2;1,2;1,3;2,3|0,3;0,4;1,4;1,5|2,1;2,2;3,0;3,1|2,4;2,5;3,3;3,4|3,2;4,2;4,3;5,3|3,5;4,4;4,5;5,4|4,0;4,1;5,1;5,2</t>
        </is>
      </c>
      <c r="H219" t="inlineStr">
        <is>
          <t/>
        </is>
      </c>
      <c r="I219" t="inlineStr">
        <is>
          <t>very hard</t>
        </is>
      </c>
      <c r="J219">
        <v>68</v>
      </c>
      <c r="K219" t="inlineStr">
        <is>
          <t>campaign-keep</t>
        </is>
      </c>
    </row>
    <row r="220">
      <c r="A220">
        <v>217</v>
      </c>
      <c r="B220" t="inlineStr">
        <is>
          <t>Level 217 · 7x7</t>
        </is>
      </c>
      <c r="C220">
        <v>7</v>
      </c>
      <c r="D220">
        <v>7</v>
      </c>
      <c r="E220" t="inlineStr">
        <is>
          <t>0,3;1,3;2,3;3,0;3,1;3,2;3,3;3,4;3,5;3,6;4,0;4,1;4,2;4,3;4,4;4,5;4,6;5,0;5,1;5,2;5,3;5,4;5,5;5,6;6,0;6,1;6,2;6,3;6,4;6,5;6,6</t>
        </is>
      </c>
      <c r="F220" t="inlineStr">
        <is>
          <t>I3;W5</t>
        </is>
      </c>
      <c r="G220" t="inlineStr">
        <is>
          <t>0,3;1,3;2,3|3,0;3,1;3,2|3,3;3,4;4,2;4,3;5,2|3,5;4,5;5,5|3,6;4,6;5,6|4,0;5,0;6,0|4,1;5,1;6,1|4,4;5,3;5,4;6,2;6,3|6,4;6,5;6,6</t>
        </is>
      </c>
      <c r="H220" t="inlineStr">
        <is>
          <t>2;8</t>
        </is>
      </c>
      <c r="I220" t="inlineStr">
        <is>
          <t>easy</t>
        </is>
      </c>
      <c r="J220">
        <v>45</v>
      </c>
      <c r="K220" t="inlineStr">
        <is>
          <t>campaign-keep</t>
        </is>
      </c>
    </row>
    <row r="221">
      <c r="A221">
        <v>218</v>
      </c>
      <c r="B221" t="inlineStr">
        <is>
          <t>Level 218 · 7x6</t>
        </is>
      </c>
      <c r="C221">
        <v>7</v>
      </c>
      <c r="D221">
        <v>6</v>
      </c>
      <c r="E221" t="inlineStr">
        <is>
          <t>0,0;0,1;0,2;0,3;1,0;1,1;1,2;1,3;1,4;1,5;2,0;2,1;2,2;2,3;2,4;2,5;3,0;3,1;3,2;3,3;3,4;3,5;4,1;4,2;4,3;4,4;4,5;5,1;5,2;5,3;5,4;5,5;6,1;6,2;6,3;6,4;6,5</t>
        </is>
      </c>
      <c r="F221" t="inlineStr">
        <is>
          <t>T4;U5</t>
        </is>
      </c>
      <c r="G221" t="inlineStr">
        <is>
          <t>0,0;1,0;1,1;2,0|0,1;0,2;0,3;1,2|1,3;2,2;2,3;2,4|1,4;1,5;2,5;3,4;3,5|2,1;3,0;3,1;3,2|3,3;4,2;4,3;4,4|4,1;5,1;5,2;6,1|4,5;5,4;5,5;6,5|5,3;6,2;6,3;6,4</t>
        </is>
      </c>
      <c r="H221" t="inlineStr">
        <is>
          <t>0;6</t>
        </is>
      </c>
      <c r="I221" t="inlineStr">
        <is>
          <t>medium</t>
        </is>
      </c>
      <c r="J221">
        <v>58</v>
      </c>
      <c r="K221" t="inlineStr">
        <is>
          <t>campaign-keep</t>
        </is>
      </c>
    </row>
    <row r="222">
      <c r="A222">
        <v>219</v>
      </c>
      <c r="B222" t="inlineStr">
        <is>
          <t>Level 219 · 6x6</t>
        </is>
      </c>
      <c r="C222">
        <v>6</v>
      </c>
      <c r="D222">
        <v>6</v>
      </c>
      <c r="E222" t="inlineStr">
        <is>
          <t>0,1;0,2;0,3;0,4;1,1;1,2;1,3;1,4;2,0;2,1;2,2;2,3;2,4;2,5;3,0;3,1;3,2;3,3;3,4;3,5;4,0;4,1;4,2;4,3;4,4;4,5;5,0;5,1;5,2;5,3;5,4;5,5</t>
        </is>
      </c>
      <c r="F222" t="inlineStr">
        <is>
          <t>P5;S6</t>
        </is>
      </c>
      <c r="G222" t="inlineStr">
        <is>
          <t>0,1;0,2;1,1;1,2;2,0;2,1|0,3;0,4;1,3;1,4;2,4;2,5|2,2;2,3;3,1;3,2;3,3|3,0;4,0;4,1;5,0;5,1|3,4;3,5;4,4;4,5;5,5|4,2;4,3;5,2;5,3;5,4</t>
        </is>
      </c>
      <c r="H222" t="inlineStr">
        <is>
          <t>5</t>
        </is>
      </c>
      <c r="I222" t="inlineStr">
        <is>
          <t>hard</t>
        </is>
      </c>
      <c r="J222">
        <v>61</v>
      </c>
      <c r="K222" t="inlineStr">
        <is>
          <t>campaign-keep</t>
        </is>
      </c>
    </row>
    <row r="223">
      <c r="A223">
        <v>220</v>
      </c>
      <c r="B223" t="inlineStr">
        <is>
          <t>Level 220 · 6x7</t>
        </is>
      </c>
      <c r="C223">
        <v>6</v>
      </c>
      <c r="D223">
        <v>7</v>
      </c>
      <c r="E223" t="inlineStr">
        <is>
          <t>0,0;0,1;0,4;0,5;0,6;1,0;1,1;1,4;1,5;1,6;2,0;2,1;2,4;2,5;2,6;3,0;3,1;3,2;3,3;3,4;3,5;3,6;4,0;4,1;4,2;4,3;4,4;4,5;4,6;5,0;5,1;5,2;5,3;5,4;5,5;5,6</t>
        </is>
      </c>
      <c r="F223" t="inlineStr">
        <is>
          <t>R6</t>
        </is>
      </c>
      <c r="G223" t="inlineStr">
        <is>
          <t>0,0;0,1;1,0;1,1;2,0;2,1|0,4;0,5;0,6;1,4;1,5;1,6|2,4;2,5;2,6;3,4;3,5;3,6|3,0;3,1;4,0;4,1;5,0;5,1|3,2;3,3;4,2;4,3;5,2;5,3|4,4;4,5;4,6;5,4;5,5;5,6</t>
        </is>
      </c>
      <c r="H223" t="inlineStr">
        <is>
          <t/>
        </is>
      </c>
      <c r="I223" t="inlineStr">
        <is>
          <t>easy</t>
        </is>
      </c>
      <c r="J223">
        <v>49</v>
      </c>
      <c r="K223" t="inlineStr">
        <is>
          <t>campaign-keep</t>
        </is>
      </c>
    </row>
    <row r="224">
      <c r="A224">
        <v>221</v>
      </c>
      <c r="B224" t="inlineStr">
        <is>
          <t>Level 221 · 7x6</t>
        </is>
      </c>
      <c r="C224">
        <v>7</v>
      </c>
      <c r="D224">
        <v>6</v>
      </c>
      <c r="E224" t="inlineStr">
        <is>
          <t>0,0;0,1;0,2;0,3;1,0;1,1;1,2;1,3;2,0;2,1;2,2;2,3;2,4;2,5;3,0;3,1;3,2;3,3;3,4;3,5;4,0;4,1;4,2;4,3;4,4;4,5;5,2;5,3;5,4;5,5;6,2;6,3;6,4;6,5</t>
        </is>
      </c>
      <c r="F224" t="inlineStr">
        <is>
          <t>O4;O9</t>
        </is>
      </c>
      <c r="G224" t="inlineStr">
        <is>
          <t>0,0;0,1;1,0;1,1|0,2;0,3;1,2;1,3|2,0;2,1;2,2;3,0;3,1;3,2;4,0;4,1;4,2|2,3;2,4;2,5;3,3;3,4;3,5;4,3;4,4;4,5|5,2;5,3;6,2;6,3|5,4;5,5;6,4;6,5</t>
        </is>
      </c>
      <c r="H224" t="inlineStr">
        <is>
          <t/>
        </is>
      </c>
      <c r="I224" t="inlineStr">
        <is>
          <t>hard</t>
        </is>
      </c>
      <c r="J224">
        <v>61</v>
      </c>
      <c r="K224" t="inlineStr">
        <is>
          <t>campaign-v1</t>
        </is>
      </c>
    </row>
    <row r="225">
      <c r="A225">
        <v>222</v>
      </c>
      <c r="B225" t="inlineStr">
        <is>
          <t>Level 222 · 6x5</t>
        </is>
      </c>
      <c r="C225">
        <v>6</v>
      </c>
      <c r="D225">
        <v>5</v>
      </c>
      <c r="E225" t="inlineStr">
        <is>
          <t>0,0;0,1;0,2;1,0;1,1;1,2;1,3;1,4;2,0;2,1;2,2;2,3;2,4;3,0;3,1;3,2;3,3;3,4;4,0;4,1;4,2;4,3;4,4;5,2;5,3;5,4</t>
        </is>
      </c>
      <c r="F225" t="inlineStr">
        <is>
          <t>S4;U5</t>
        </is>
      </c>
      <c r="G225" t="inlineStr">
        <is>
          <t>0,0;0,1;0,2;1,0;1,2|1,1;2,0;2,1;3,0|1,3;1,4;2,2;2,3|2,4;3,3;3,4;4,3|3,1;3,2;4,0;4,1|4,2;4,4;5,2;5,3;5,4</t>
        </is>
      </c>
      <c r="H225" t="inlineStr">
        <is>
          <t>4</t>
        </is>
      </c>
      <c r="I225" t="inlineStr">
        <is>
          <t>medium</t>
        </is>
      </c>
      <c r="J225">
        <v>56</v>
      </c>
      <c r="K225" t="inlineStr">
        <is>
          <t>campaign-v1</t>
        </is>
      </c>
    </row>
    <row r="226">
      <c r="A226">
        <v>223</v>
      </c>
      <c r="B226" t="inlineStr">
        <is>
          <t>Level 223 · 7x7</t>
        </is>
      </c>
      <c r="C226">
        <v>7</v>
      </c>
      <c r="D226">
        <v>7</v>
      </c>
      <c r="E226" t="inlineStr">
        <is>
          <t>0,2;0,3;1,2;1,3;2,0;2,1;2,2;2,3;2,4;2,5;2,6;3,0;3,1;3,2;3,3;3,4;3,5;3,6;4,2;4,3;5,2;5,3;6,2;6,3</t>
        </is>
      </c>
      <c r="F226" t="inlineStr">
        <is>
          <t>L3</t>
        </is>
      </c>
      <c r="G226" t="inlineStr">
        <is>
          <t>0,2;0,3;1,3|1,2;2,1;2,2|2,0;3,0;3,1|2,3;3,2;3,3|2,4;2,5;3,4|2,6;3,5;3,6|4,2;4,3;5,3|5,2;6,2;6,3</t>
        </is>
      </c>
      <c r="H226" t="inlineStr">
        <is>
          <t>5</t>
        </is>
      </c>
      <c r="I226" t="inlineStr">
        <is>
          <t>easy</t>
        </is>
      </c>
      <c r="J226">
        <v>41</v>
      </c>
      <c r="K226" t="inlineStr">
        <is>
          <t>campaign-keep</t>
        </is>
      </c>
    </row>
    <row r="227">
      <c r="A227">
        <v>224</v>
      </c>
      <c r="B227" t="inlineStr">
        <is>
          <t>Level 224 · 6x7</t>
        </is>
      </c>
      <c r="C227">
        <v>6</v>
      </c>
      <c r="D227">
        <v>7</v>
      </c>
      <c r="E227" t="inlineStr">
        <is>
          <t>0,2;0,3;1,0;1,1;1,2;1,3;1,4;1,5;1,6;2,0;2,1;2,2;2,3;2,4;2,5;2,6;3,0;3,1;3,2;3,3;3,4;3,5;3,6;4,2;4,3;5,2;5,3</t>
        </is>
      </c>
      <c r="F227" t="inlineStr">
        <is>
          <t>I3;S6</t>
        </is>
      </c>
      <c r="G227" t="inlineStr">
        <is>
          <t>0,2;0,3;1,1;1,2;2,1;2,2|1,0;2,0;3,0|1,3;1,4;1,5|1,6;2,6;3,6|2,3;2,4;2,5|3,1;3,2;4,2;4,3;5,2;5,3|3,3;3,4;3,5</t>
        </is>
      </c>
      <c r="H227" t="inlineStr">
        <is>
          <t/>
        </is>
      </c>
      <c r="I227" t="inlineStr">
        <is>
          <t>medium</t>
        </is>
      </c>
      <c r="J227">
        <v>59</v>
      </c>
      <c r="K227" t="inlineStr">
        <is>
          <t>campaign-keep</t>
        </is>
      </c>
    </row>
    <row r="228">
      <c r="A228">
        <v>225</v>
      </c>
      <c r="B228" t="inlineStr">
        <is>
          <t>Level 225 · 7x7</t>
        </is>
      </c>
      <c r="C228">
        <v>7</v>
      </c>
      <c r="D228">
        <v>7</v>
      </c>
      <c r="E228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228" t="inlineStr">
        <is>
          <t>I5;O9</t>
        </is>
      </c>
      <c r="G228" t="inlineStr">
        <is>
          <t>0,0;0,1;0,2;0,3;0,4|0,5;1,5;2,5;3,5;4,5|0,6;1,6;2,6;3,6;4,6|1,0;1,1;1,2;1,3;1,4|2,0;3,0;4,0;5,0;6,0|2,1;3,1;4,1;5,1;6,1|2,2;2,3;2,4;3,2;3,3;3,4;4,2;4,3;4,4|5,2;5,3;5,4;5,5;5,6|6,2;6,3;6,4;6,5;6,6</t>
        </is>
      </c>
      <c r="H228" t="inlineStr">
        <is>
          <t/>
        </is>
      </c>
      <c r="I228" t="inlineStr">
        <is>
          <t>very hard</t>
        </is>
      </c>
      <c r="J228">
        <v>76</v>
      </c>
      <c r="K228" t="inlineStr">
        <is>
          <t>campaign-keep</t>
        </is>
      </c>
    </row>
    <row r="229">
      <c r="A229">
        <v>226</v>
      </c>
      <c r="B229" t="inlineStr">
        <is>
          <t>Level 226 · 7x7</t>
        </is>
      </c>
      <c r="C229">
        <v>7</v>
      </c>
      <c r="D229">
        <v>7</v>
      </c>
      <c r="E229" t="inlineStr">
        <is>
          <t>0,2;0,3;0,4;1,1;1,2;1,3;1,4;1,5;2,0;2,1;2,2;2,3;2,4;2,5;3,0;3,1;3,2;3,3;3,4;3,5;3,6;4,1;4,2;4,3;4,4;4,5;5,2;5,3;5,4;6,3</t>
        </is>
      </c>
      <c r="F229" t="inlineStr">
        <is>
          <t>S1@0_1~0_2~1_0~1_1~2_1</t>
        </is>
      </c>
      <c r="G229" t="inlineStr">
        <is>
          <t>0,2;1,1;1,2;1,3;2,1|0,3;0,4;1,4;1,5;2,4|2,0;3,0;3,1;3,2;4,1|2,2;2,3;3,3;3,4;4,3|2,5;3,5;3,6;4,4;4,5|4,2;5,2;5,3;5,4;6,3</t>
        </is>
      </c>
      <c r="H229" t="inlineStr">
        <is>
          <t>0;4</t>
        </is>
      </c>
      <c r="I229" t="inlineStr">
        <is>
          <t>easy</t>
        </is>
      </c>
      <c r="J229">
        <v>20</v>
      </c>
      <c r="K229" t="inlineStr">
        <is>
          <t>glimmith-e3-p15</t>
        </is>
      </c>
    </row>
    <row r="230">
      <c r="A230">
        <v>227</v>
      </c>
      <c r="B230" t="inlineStr">
        <is>
          <t>Level 227 · 6x6</t>
        </is>
      </c>
      <c r="C230">
        <v>6</v>
      </c>
      <c r="D230">
        <v>6</v>
      </c>
      <c r="E230" t="inlineStr">
        <is>
          <t>0,1;0,2;0,3;0,4;1,0;1,1;1,2;1,3;1,4;1,5;2,0;2,1;2,2;2,3;2,4;2,5;3,0;3,1;3,2;3,3;3,4;3,5;4,0;4,1;4,2;4,3;4,4;4,5;5,1;5,2;5,3;5,4</t>
        </is>
      </c>
      <c r="F230" t="inlineStr">
        <is>
          <t>S4</t>
        </is>
      </c>
      <c r="G230" t="inlineStr">
        <is>
          <t>0,1;0,2;1,0;1,1|0,3;1,2;1,3;2,2|0,4;1,4;1,5;2,5|2,0;2,1;3,1;3,2|2,3;2,4;3,4;3,5|3,0;4,0;4,1;5,1|3,3;4,2;4,3;5,2|4,4;4,5;5,3;5,4</t>
        </is>
      </c>
      <c r="H230" t="inlineStr">
        <is>
          <t>0</t>
        </is>
      </c>
      <c r="I230" t="inlineStr">
        <is>
          <t>medium</t>
        </is>
      </c>
      <c r="J230">
        <v>57</v>
      </c>
      <c r="K230" t="inlineStr">
        <is>
          <t>campaign-v1</t>
        </is>
      </c>
    </row>
    <row r="231">
      <c r="A231">
        <v>228</v>
      </c>
      <c r="B231" t="inlineStr">
        <is>
          <t>Level 228 · 8x7</t>
        </is>
      </c>
      <c r="C231">
        <v>8</v>
      </c>
      <c r="D231">
        <v>7</v>
      </c>
      <c r="E231" t="inlineStr">
        <is>
          <t>0,0;0,1;0,2;0,3;0,4;1,0;1,1;1,2;1,3;1,4;2,0;2,1;2,2;2,3;2,4;2,5;2,6;3,0;3,1;3,2;3,3;3,4;3,5;3,6;4,0;4,1;4,2;4,3;4,4;4,5;4,6;5,0;5,1;5,2;5,3;5,4;5,5;5,6;6,2;6,3;6,4;6,5;6,6;7,2;7,3;7,4;7,5;7,6</t>
        </is>
      </c>
      <c r="F231" t="inlineStr">
        <is>
          <t>I3;N6</t>
        </is>
      </c>
      <c r="G231" t="inlineStr">
        <is>
          <t>0,0;0,1;0,2|0,3;1,3;2,3|0,4;1,4;2,4|1,0;1,1;1,2|2,0;2,1;2,2;3,2;3,3;4,2|2,5;3,5;4,5|2,6;3,6;4,6|3,0;4,0;5,0|3,1;4,1;5,1|3,4;4,3;4,4;5,4;5,5;5,6|5,2;6,2;7,2|5,3;6,3;7,3|6,4;6,5;6,6|7,4;7,5;7,6</t>
        </is>
      </c>
      <c r="H231" t="inlineStr">
        <is>
          <t>9</t>
        </is>
      </c>
      <c r="I231" t="inlineStr">
        <is>
          <t>easy</t>
        </is>
      </c>
      <c r="J231">
        <v>48</v>
      </c>
      <c r="K231" t="inlineStr">
        <is>
          <t>campaign-v5</t>
        </is>
      </c>
    </row>
    <row r="232">
      <c r="A232">
        <v>229</v>
      </c>
      <c r="B232" t="inlineStr">
        <is>
          <t>Level 229 · 5x6</t>
        </is>
      </c>
      <c r="C232">
        <v>5</v>
      </c>
      <c r="D232">
        <v>6</v>
      </c>
      <c r="E232" t="inlineStr">
        <is>
          <t>0,0;0,1;0,2;0,3;0,4;0,5;1,0;1,1;1,2;1,3;1,4;1,5;2,0;2,1;2,3;2,4;2,5;3,0;3,1;3,2;3,3;3,4;3,5;4,0;4,1;4,2;4,3;4,4;4,5</t>
        </is>
      </c>
      <c r="F232" t="inlineStr">
        <is>
          <t>I4;U5</t>
        </is>
      </c>
      <c r="G232" t="inlineStr">
        <is>
          <t>0,0;1,0;2,0;3,0|0,1;1,1;2,1;3,1|0,2;0,3;0,4;0,5|1,2;1,3;2,3;3,2;3,3|1,4;2,4;3,4;4,4|1,5;2,5;3,5;4,5|4,0;4,1;4,2;4,3</t>
        </is>
      </c>
      <c r="H232" t="inlineStr">
        <is>
          <t>1</t>
        </is>
      </c>
      <c r="I232" t="inlineStr">
        <is>
          <t>easy</t>
        </is>
      </c>
      <c r="J232">
        <v>48</v>
      </c>
      <c r="K232" t="inlineStr">
        <is>
          <t>campaign-keep</t>
        </is>
      </c>
    </row>
    <row r="233">
      <c r="A233">
        <v>230</v>
      </c>
      <c r="B233" t="inlineStr">
        <is>
          <t>Level 230 · 6x7</t>
        </is>
      </c>
      <c r="C233">
        <v>6</v>
      </c>
      <c r="D233">
        <v>7</v>
      </c>
      <c r="E233" t="inlineStr">
        <is>
          <t>0,2;0,3;1,2;1,3;2,0;2,1;2,2;2,3;2,4;2,5;2,6;3,0;3,1;3,2;3,3;3,4;3,5;3,6;4,2;4,3;5,2;5,3</t>
        </is>
      </c>
      <c r="F233" t="inlineStr">
        <is>
          <t>L4;S6</t>
        </is>
      </c>
      <c r="G233" t="inlineStr">
        <is>
          <t>0,2;0,3;1,2;2,2|1,3;2,3;2,4;2,5|2,0;2,1;3,0;3,1;3,2;4,2|2,6;3,4;3,5;3,6|3,3;4,3;5,2;5,3</t>
        </is>
      </c>
      <c r="H233" t="inlineStr">
        <is>
          <t>4</t>
        </is>
      </c>
      <c r="I233" t="inlineStr">
        <is>
          <t>medium</t>
        </is>
      </c>
      <c r="J233">
        <v>58</v>
      </c>
      <c r="K233" t="inlineStr">
        <is>
          <t>campaign-v1</t>
        </is>
      </c>
    </row>
    <row r="234">
      <c r="A234">
        <v>231</v>
      </c>
      <c r="B234" t="inlineStr">
        <is>
          <t>Level 231 · 6x6</t>
        </is>
      </c>
      <c r="C234">
        <v>6</v>
      </c>
      <c r="D234">
        <v>6</v>
      </c>
      <c r="E234" t="inlineStr">
        <is>
          <t>0,2;0,3;1,0;1,1;1,2;1,3;1,4;1,5;2,0;2,1;2,2;2,3;2,4;2,5;3,0;3,1;3,2;3,3;3,4;3,5;4,2;4,3;5,2;5,3</t>
        </is>
      </c>
      <c r="F234" t="inlineStr">
        <is>
          <t>S4;P5</t>
        </is>
      </c>
      <c r="G234" t="inlineStr">
        <is>
          <t>0,2;0,3;1,2;1,3;1,4|1,0;1,1;2,0;2,1;3,0|1,5;2,4;2,5;3,4;3,5|2,2;2,3;3,1;3,2|3,3;4,2;4,3;5,2;5,3</t>
        </is>
      </c>
      <c r="H234" t="inlineStr">
        <is>
          <t>0</t>
        </is>
      </c>
      <c r="I234" t="inlineStr">
        <is>
          <t>very hard</t>
        </is>
      </c>
      <c r="J234">
        <v>67</v>
      </c>
      <c r="K234" t="inlineStr">
        <is>
          <t>campaign-v1</t>
        </is>
      </c>
    </row>
    <row r="235">
      <c r="A235">
        <v>232</v>
      </c>
      <c r="B235" t="inlineStr">
        <is>
          <t>Level 232 · 7x6</t>
        </is>
      </c>
      <c r="C235">
        <v>7</v>
      </c>
      <c r="D235">
        <v>6</v>
      </c>
      <c r="E235" t="inlineStr">
        <is>
          <t>0,2;0,3;1,2;1,3;2,0;2,1;2,2;2,3;2,4;2,5;3,0;3,1;3,2;3,3;3,4;3,5;4,2;4,3;5,2;5,3;6,2;6,3</t>
        </is>
      </c>
      <c r="F235" t="inlineStr">
        <is>
          <t>L3;O4</t>
        </is>
      </c>
      <c r="G235" t="inlineStr">
        <is>
          <t>0,2;0,3;1,2|1,3;2,2;2,3|2,0;2,1;3,0|2,4;2,5;3,5|3,1;3,2;4,2|3,3;3,4;4,3|5,2;5,3;6,2;6,3</t>
        </is>
      </c>
      <c r="H235" t="inlineStr">
        <is>
          <t>0</t>
        </is>
      </c>
      <c r="I235" t="inlineStr">
        <is>
          <t>easy</t>
        </is>
      </c>
      <c r="J235">
        <v>44</v>
      </c>
      <c r="K235" t="inlineStr">
        <is>
          <t>campaign-keep</t>
        </is>
      </c>
    </row>
    <row r="236">
      <c r="A236">
        <v>233</v>
      </c>
      <c r="B236" t="inlineStr">
        <is>
          <t>Level 233 · 7x7</t>
        </is>
      </c>
      <c r="C236">
        <v>7</v>
      </c>
      <c r="D236">
        <v>7</v>
      </c>
      <c r="E236" t="inlineStr">
        <is>
          <t>0,2;0,3;0,4;1,2;1,3;1,4;2,0;2,1;2,2;2,3;2,4;2,5;2,6;3,0;3,1;3,2;3,3;3,4;3,5;3,6;4,0;4,1;4,2;4,3;4,4;4,5;4,6;5,0;5,1;5,2;5,3;5,4;5,5;5,6;6,0;6,1;6,2;6,3;6,4;6,5;6,6</t>
        </is>
      </c>
      <c r="F236" t="inlineStr">
        <is>
          <t>I5;R6</t>
        </is>
      </c>
      <c r="G236" t="inlineStr">
        <is>
          <t>0,2;0,3;0,4;1,2;1,3;1,4|2,0;3,0;4,0;5,0;6,0|2,1;3,1;4,1;5,1;6,1|2,2;3,2;4,2;5,2;6,2|2,3;3,3;4,3;5,3;6,3|2,4;3,4;4,4;5,4;6,4|2,5;3,5;4,5;5,5;6,5|2,6;3,6;4,6;5,6;6,6</t>
        </is>
      </c>
      <c r="H236" t="inlineStr">
        <is>
          <t/>
        </is>
      </c>
      <c r="I236" t="inlineStr">
        <is>
          <t>medium</t>
        </is>
      </c>
      <c r="J236">
        <v>56</v>
      </c>
      <c r="K236" t="inlineStr">
        <is>
          <t>campaign-keep</t>
        </is>
      </c>
    </row>
    <row r="237">
      <c r="A237">
        <v>234</v>
      </c>
      <c r="B237" t="inlineStr">
        <is>
          <t>Level 234 · 7x8</t>
        </is>
      </c>
      <c r="C237">
        <v>7</v>
      </c>
      <c r="D237">
        <v>8</v>
      </c>
      <c r="E237" t="inlineStr">
        <is>
          <t>0,1;0,2;0,3;0,4;0,5;0,6;1,1;1,2;1,3;1,4;1,5;1,6;2,0;2,1;2,2;2,3;2,4;2,5;2,6;2,7;3,0;3,1;3,2;3,3;3,4;3,5;3,6;3,7;4,0;4,1;4,2;4,3;4,4;4,5;4,6;4,7;5,1;5,2;5,3;5,4;5,5;5,6;6,1;6,2;6,3;6,4;6,5;6,6</t>
        </is>
      </c>
      <c r="F237" t="inlineStr">
        <is>
          <t>I4;F5</t>
        </is>
      </c>
      <c r="G237" t="inlineStr">
        <is>
          <t>0,1;0,2;1,2;1,3;2,2|0,3;0,4;0,5;0,6|1,1;2,0;2,1;3,1;3,2|1,4;1,5;2,3;2,4;3,4|1,6;2,5;2,6;2,7;3,7|3,0;4,0;4,1;4,2;5,1|3,3;4,3;4,4;5,2;5,3|3,5;3,6;4,6;4,7;5,6|4,5;5,4;5,5;6,5;6,6|6,1;6,2;6,3;6,4</t>
        </is>
      </c>
      <c r="H237" t="inlineStr">
        <is>
          <t>7</t>
        </is>
      </c>
      <c r="I237" t="inlineStr">
        <is>
          <t>hard</t>
        </is>
      </c>
      <c r="J237">
        <v>63</v>
      </c>
      <c r="K237" t="inlineStr">
        <is>
          <t>campaign-keep</t>
        </is>
      </c>
    </row>
    <row r="238">
      <c r="A238">
        <v>235</v>
      </c>
      <c r="B238" t="inlineStr">
        <is>
          <t>Level 235 · 6x6</t>
        </is>
      </c>
      <c r="C238">
        <v>6</v>
      </c>
      <c r="D238">
        <v>6</v>
      </c>
      <c r="E238" t="inlineStr">
        <is>
          <t>0,0;0,1;0,4;0,5;1,0;1,1;1,2;1,3;1,4;1,5;2,0;2,1;2,2;2,4;2,5;3,0;3,1;3,2;3,3;3,4;3,5;4,0;4,1;4,2;4,3;4,4;4,5;5,0;5,1;5,4;5,5</t>
        </is>
      </c>
      <c r="F238" t="inlineStr">
        <is>
          <t>I3;U5</t>
        </is>
      </c>
      <c r="G238" t="inlineStr">
        <is>
          <t>0,0;1,0;2,0|0,1;1,1;2,1|0,4;1,4;2,4|0,5;1,5;2,5|1,2;1,3;2,2;3,2;3,3|3,0;3,1;4,0;5,0;5,1|3,4;4,4;5,4|3,5;4,5;5,5|4,1;4,2;4,3</t>
        </is>
      </c>
      <c r="H238" t="inlineStr">
        <is>
          <t>6</t>
        </is>
      </c>
      <c r="I238" t="inlineStr">
        <is>
          <t>very hard</t>
        </is>
      </c>
      <c r="J238">
        <v>70</v>
      </c>
      <c r="K238" t="inlineStr">
        <is>
          <t>campaign-keep</t>
        </is>
      </c>
    </row>
    <row r="239">
      <c r="A239">
        <v>236</v>
      </c>
      <c r="B239" t="inlineStr">
        <is>
          <t>Level 236 · 6x6</t>
        </is>
      </c>
      <c r="C239">
        <v>6</v>
      </c>
      <c r="D239">
        <v>6</v>
      </c>
      <c r="E239" t="inlineStr">
        <is>
          <t>0,1;0,2;0,3;0,4;0,5;1,0;1,1;1,2;1,3;1,4;1,5;2,0;2,1;2,2;2,3;2,4;2,5;3,0;3,1;3,2;3,3;3,4;3,5;4,0;4,1;4,2;4,3;4,4;4,5;5,0;5,1;5,2;5,3;5,4</t>
        </is>
      </c>
      <c r="F239" t="inlineStr">
        <is>
          <t>L4;W5</t>
        </is>
      </c>
      <c r="G239" t="inlineStr">
        <is>
          <t>0,1;0,2;0,3;1,1|0,4;0,5;1,5;2,5|1,0;2,0;2,1;3,1;3,2|1,2;1,3;1,4;2,2|2,3;2,4;3,4;3,5;4,5|3,0;4,0;5,0;5,1|3,3;4,1;4,2;4,3|4,4;5,2;5,3;5,4</t>
        </is>
      </c>
      <c r="H239" t="inlineStr">
        <is>
          <t>4;7</t>
        </is>
      </c>
      <c r="I239" t="inlineStr">
        <is>
          <t>very hard</t>
        </is>
      </c>
      <c r="J239">
        <v>68</v>
      </c>
      <c r="K239" t="inlineStr">
        <is>
          <t>campaign-keep</t>
        </is>
      </c>
    </row>
    <row r="240">
      <c r="A240">
        <v>237</v>
      </c>
      <c r="B240" t="inlineStr">
        <is>
          <t>Level 237 · 7x6</t>
        </is>
      </c>
      <c r="C240">
        <v>7</v>
      </c>
      <c r="D240">
        <v>6</v>
      </c>
      <c r="E240" t="inlineStr">
        <is>
          <t>0,4;1,1;1,2;1,3;1,4;2,0;2,1;2,2;2,3;2,4;2,5;3,0;3,1;3,2;3,3;3,4;3,5;4,0;4,1;4,2;4,3;4,4;4,5;5,0;5,1;5,2;5,3;5,4;5,5;6,0;6,1;6,2;6,3;6,4;6,5</t>
        </is>
      </c>
      <c r="F240" t="inlineStr">
        <is>
          <t>P5</t>
        </is>
      </c>
      <c r="G240" t="inlineStr">
        <is>
          <t>0,4;1,3;1,4;2,3;2,4|1,1;1,2;2,0;2,1;2,2|2,5;3,4;3,5;4,4;4,5|3,0;3,1;4,0;4,1;5,0|3,2;3,3;4,2;4,3;5,3|5,1;5,2;6,0;6,1;6,2|5,4;5,5;6,3;6,4;6,5</t>
        </is>
      </c>
      <c r="H240" t="inlineStr">
        <is>
          <t/>
        </is>
      </c>
      <c r="I240" t="inlineStr">
        <is>
          <t>medium</t>
        </is>
      </c>
      <c r="J240">
        <v>55</v>
      </c>
      <c r="K240" t="inlineStr">
        <is>
          <t>campaign-keep</t>
        </is>
      </c>
    </row>
    <row r="241">
      <c r="A241">
        <v>238</v>
      </c>
      <c r="B241" t="inlineStr">
        <is>
          <t>Level 238 · 8x8</t>
        </is>
      </c>
      <c r="C241">
        <v>8</v>
      </c>
      <c r="D241">
        <v>8</v>
      </c>
      <c r="E241" t="inlineStr">
        <is>
          <t>0,1;0,2;0,3;0,4;0,5;0,6;0,7;1,1;1,2;1,3;1,4;1,5;1,6;1,7;2,0;2,1;2,2;2,3;2,4;2,5;2,6;2,7;3,0;3,1;3,2;3,3;3,4;3,5;3,6;3,7;4,0;4,1;4,2;4,3;4,4;4,5;4,6;4,7;5,0;5,1;5,2;5,3;5,4;5,5;5,6;5,7;6,0;6,1;6,2;6,3;6,4;6,5;6,6;7,0;7,1;7,2;7,3;7,4;7,5;7,6</t>
        </is>
      </c>
      <c r="F241" t="inlineStr">
        <is>
          <t>R6;S6</t>
        </is>
      </c>
      <c r="G241" t="inlineStr">
        <is>
          <t>0,1;0,2;1,1;1,2;2,2;2,3|0,3;0,4;0,5;1,3;1,4;1,5|0,6;0,7;1,6;1,7;2,6;2,7|2,0;2,1;3,0;3,1;4,0;4,1|2,4;2,5;3,4;3,5;4,4;4,5|3,2;3,3;4,2;4,3;5,2;5,3|3,6;3,7;4,6;4,7;5,6;5,7|5,0;5,1;6,0;6,1;7,0;7,1|5,4;5,5;6,5;6,6;7,5;7,6|6,2;6,3;6,4;7,2;7,3;7,4</t>
        </is>
      </c>
      <c r="H241" t="inlineStr">
        <is>
          <t/>
        </is>
      </c>
      <c r="I241" t="inlineStr">
        <is>
          <t>very hard</t>
        </is>
      </c>
      <c r="J241">
        <v>74</v>
      </c>
      <c r="K241" t="inlineStr">
        <is>
          <t>campaign-keep</t>
        </is>
      </c>
    </row>
    <row r="242">
      <c r="A242">
        <v>239</v>
      </c>
      <c r="B242" t="inlineStr">
        <is>
          <t>Level 239 · 6x5</t>
        </is>
      </c>
      <c r="C242">
        <v>6</v>
      </c>
      <c r="D242">
        <v>5</v>
      </c>
      <c r="E242" t="inlineStr">
        <is>
          <t>0,1;0,2;0,3;0,4;1,1;1,2;1,3;1,4;2,0;2,1;2,2;2,3;2,4;3,0;3,1;3,2;3,3;3,4;4,0;4,1;4,2;4,3;5,0;5,1;5,2;5,3</t>
        </is>
      </c>
      <c r="F242" t="inlineStr">
        <is>
          <t>O4;I5</t>
        </is>
      </c>
      <c r="G242" t="inlineStr">
        <is>
          <t>0,1;0,2;1,1;1,2|0,3;0,4;1,3;1,4|2,0;2,1;2,2;2,3;2,4|3,0;3,1;3,2;3,3;3,4|4,0;4,1;5,0;5,1|4,2;4,3;5,2;5,3</t>
        </is>
      </c>
      <c r="H242" t="inlineStr">
        <is>
          <t/>
        </is>
      </c>
      <c r="I242" t="inlineStr">
        <is>
          <t>easy</t>
        </is>
      </c>
      <c r="J242">
        <v>41</v>
      </c>
      <c r="K242" t="inlineStr">
        <is>
          <t>campaign-v1</t>
        </is>
      </c>
    </row>
    <row r="243">
      <c r="A243">
        <v>240</v>
      </c>
      <c r="B243" t="inlineStr">
        <is>
          <t>Level 240 · 6x6</t>
        </is>
      </c>
      <c r="C243">
        <v>6</v>
      </c>
      <c r="D243">
        <v>6</v>
      </c>
      <c r="E243" t="inlineStr">
        <is>
          <t>0,1;0,2;0,3;0,4;1,0;1,1;1,2;1,3;1,4;1,5;2,0;2,1;2,2;2,3;2,4;2,5;3,0;3,1;3,2;3,3;3,4;3,5;4,0;4,1;4,2;4,3;4,4;4,5;5,1;5,2;5,3;5,4</t>
        </is>
      </c>
      <c r="F243" t="inlineStr">
        <is>
          <t>S4</t>
        </is>
      </c>
      <c r="G243" t="inlineStr">
        <is>
          <t>0,1;0,2;1,0;1,1|0,3;1,2;1,3;2,2|0,4;1,4;1,5;2,5|2,0;2,1;3,1;3,2|2,3;2,4;3,4;3,5|3,0;4,0;4,1;5,1|3,3;4,2;4,3;5,2|4,4;4,5;5,3;5,4</t>
        </is>
      </c>
      <c r="H243" t="inlineStr">
        <is>
          <t>2</t>
        </is>
      </c>
      <c r="I243" t="inlineStr">
        <is>
          <t>medium</t>
        </is>
      </c>
      <c r="J243">
        <v>59</v>
      </c>
      <c r="K243" t="inlineStr">
        <is>
          <t>campaign-v1</t>
        </is>
      </c>
    </row>
    <row r="244">
      <c r="A244">
        <v>241</v>
      </c>
      <c r="B244" t="inlineStr">
        <is>
          <t>Level 241 · 7x6</t>
        </is>
      </c>
      <c r="C244">
        <v>7</v>
      </c>
      <c r="D244">
        <v>6</v>
      </c>
      <c r="E244" t="inlineStr">
        <is>
          <t>0,1;0,2;0,3;0,4;1,0;1,1;1,2;1,3;1,4;1,5;2,0;2,1;2,2;2,3;2,4;2,5;3,0;3,1;3,2;3,3;3,4;3,5;4,0;4,1;4,2;4,3;4,4;4,5;5,0;5,1;5,2;5,3;5,4;5,5;6,0;6,1;6,2;6,3;6,4;6,5</t>
        </is>
      </c>
      <c r="F244" t="inlineStr">
        <is>
          <t>I4;F5</t>
        </is>
      </c>
      <c r="G244" t="inlineStr">
        <is>
          <t>0,1;0,2;0,3;0,4|1,0;2,0;3,0;4,0|1,1;2,1;2,2;2,3;3,2|1,2;1,3;1,4;1,5|2,4;2,5;3,3;3,4;4,4|3,1;4,1;4,2;5,0;5,1|3,5;4,5;5,5;6,5|4,3;5,2;5,3;5,4;6,4|6,0;6,1;6,2;6,3</t>
        </is>
      </c>
      <c r="H244" t="inlineStr">
        <is>
          <t>7</t>
        </is>
      </c>
      <c r="I244" t="inlineStr">
        <is>
          <t>hard</t>
        </is>
      </c>
      <c r="J244">
        <v>62</v>
      </c>
      <c r="K244" t="inlineStr">
        <is>
          <t>campaign-keep</t>
        </is>
      </c>
    </row>
    <row r="245">
      <c r="A245">
        <v>242</v>
      </c>
      <c r="B245" t="inlineStr">
        <is>
          <t>Level 242 · 8x8</t>
        </is>
      </c>
      <c r="C245">
        <v>8</v>
      </c>
      <c r="D245">
        <v>8</v>
      </c>
      <c r="E245" t="inlineStr">
        <is>
          <t>0,0;0,1;0,2;0,3;0,4;0,5;0,6;0,7;1,0;1,1;1,2;1,3;1,4;1,5;1,6;1,7;2,0;2,1;2,2;2,3;2,4;2,5;2,6;2,7;3,0;3,1;3,2;3,5;3,6;3,7;4,0;4,1;4,2;4,5;4,6;4,7;5,0;5,1;5,2;5,3;5,4;5,5;5,6;5,7;6,0;6,1;6,2;6,3;6,4;6,5;6,6;6,7;7,0;7,1;7,2;7,3;7,4;7,5;7,6;7,7</t>
        </is>
      </c>
      <c r="F245" t="inlineStr">
        <is>
          <t>U5;X5</t>
        </is>
      </c>
      <c r="G245" t="inlineStr">
        <is>
          <t>0,0;0,1;0,2;1,0;1,2|0,3;0,4;1,3;2,3;2,4|0,5;1,4;1,5;1,6;2,5|0,6;0,7;1,7;2,6;2,7|1,1;2,0;2,1;2,2;3,1|3,0;3,2;4,0;4,1;4,2|3,5;3,6;3,7;4,5;4,7|4,6;5,5;5,6;5,7;6,6|5,0;5,1;6,0;7,0;7,1|5,2;6,1;6,2;6,3;7,2|5,3;5,4;6,4;7,3;7,4|6,5;6,7;7,5;7,6;7,7</t>
        </is>
      </c>
      <c r="H245" t="inlineStr">
        <is>
          <t/>
        </is>
      </c>
      <c r="I245" t="inlineStr">
        <is>
          <t>very hard</t>
        </is>
      </c>
      <c r="J245">
        <v>78</v>
      </c>
      <c r="K245" t="inlineStr">
        <is>
          <t>campaign-keep</t>
        </is>
      </c>
    </row>
    <row r="246">
      <c r="A246">
        <v>243</v>
      </c>
      <c r="B246" t="inlineStr">
        <is>
          <t>Level 243 · 5x4</t>
        </is>
      </c>
      <c r="C246">
        <v>5</v>
      </c>
      <c r="D246">
        <v>4</v>
      </c>
      <c r="E246" t="inlineStr">
        <is>
          <t>0,0;0,1;0,2;1,0;1,1;1,2;2,0;2,2;2,3;3,0;3,2;3,3;4,0;4,1;4,2;4,3</t>
        </is>
      </c>
      <c r="F246" t="inlineStr">
        <is>
          <t>I4;O4</t>
        </is>
      </c>
      <c r="G246" t="inlineStr">
        <is>
          <t>0,0;1,0;2,0;3,0|0,1;0,2;1,1;1,2|2,2;2,3;3,2;3,3|4,0;4,1;4,2;4,3</t>
        </is>
      </c>
      <c r="H246" t="inlineStr">
        <is>
          <t/>
        </is>
      </c>
      <c r="I246" t="inlineStr">
        <is>
          <t>easy</t>
        </is>
      </c>
      <c r="J246">
        <v>17</v>
      </c>
      <c r="K246" t="inlineStr">
        <is>
          <t>glimmith-w2-p2</t>
        </is>
      </c>
    </row>
    <row r="247">
      <c r="A247">
        <v>244</v>
      </c>
      <c r="B247" t="inlineStr">
        <is>
          <t>Level 244 · 6x7</t>
        </is>
      </c>
      <c r="C247">
        <v>6</v>
      </c>
      <c r="D247">
        <v>7</v>
      </c>
      <c r="E247" t="inlineStr">
        <is>
          <t>0,0;0,1;0,2;0,3;1,0;1,1;1,2;1,3;1,4;1,5;1,6;2,0;2,1;2,2;2,3;2,4;2,5;2,6;3,0;3,1;3,2;3,3;3,4;3,5;3,6;4,0;4,1;4,2;4,3;4,4;4,5;4,6;5,3;5,4;5,5;5,6</t>
        </is>
      </c>
      <c r="F247" t="inlineStr">
        <is>
          <t>L4;S6</t>
        </is>
      </c>
      <c r="G247" t="inlineStr">
        <is>
          <t>0,0;0,1;0,2;1,0|0,3;1,1;1,2;1,3|1,4;1,5;1,6;2,4|2,0;2,1;3,0;4,0|2,2;2,3;3,1;3,2;4,1;4,2|2,5;2,6;3,4;3,5;4,4;4,5|3,3;4,3;5,3;5,4|3,6;4,6;5,5;5,6</t>
        </is>
      </c>
      <c r="H247" t="inlineStr">
        <is>
          <t>0;5</t>
        </is>
      </c>
      <c r="I247" t="inlineStr">
        <is>
          <t>very hard</t>
        </is>
      </c>
      <c r="J247">
        <v>69</v>
      </c>
      <c r="K247" t="inlineStr">
        <is>
          <t>campaign-keep</t>
        </is>
      </c>
    </row>
    <row r="248">
      <c r="A248">
        <v>245</v>
      </c>
      <c r="B248" t="inlineStr">
        <is>
          <t>Level 245 · 7x6</t>
        </is>
      </c>
      <c r="C248">
        <v>7</v>
      </c>
      <c r="D248">
        <v>6</v>
      </c>
      <c r="E248" t="inlineStr">
        <is>
          <t>0,0;0,1;0,2;0,3;0,4;0,5;1,0;1,1;1,2;1,3;1,4;1,5;2,0;2,1;2,2;2,3;2,4;2,5;3,0;3,1;3,4;3,5;4,0;4,1;4,2;4,3;4,4;4,5;5,0;5,1;5,2;5,3;5,4;5,5;6,0;6,1;6,2;6,3;6,4;6,5</t>
        </is>
      </c>
      <c r="F248" t="inlineStr">
        <is>
          <t>P5</t>
        </is>
      </c>
      <c r="G248" t="inlineStr">
        <is>
          <t>0,0;0,1;0,2;1,0;1,1|0,3;0,4;0,5;1,4;1,5|1,2;1,3;2,2;2,3;2,4|2,0;2,1;3,0;3,1;4,0|2,5;3,4;3,5;4,4;4,5|4,1;4,2;4,3;5,2;5,3|5,0;5,1;6,0;6,1;6,2|5,4;5,5;6,3;6,4;6,5</t>
        </is>
      </c>
      <c r="H248" t="inlineStr">
        <is>
          <t>4</t>
        </is>
      </c>
      <c r="I248" t="inlineStr">
        <is>
          <t>medium</t>
        </is>
      </c>
      <c r="J248">
        <v>56</v>
      </c>
      <c r="K248" t="inlineStr">
        <is>
          <t>campaign-keep</t>
        </is>
      </c>
    </row>
    <row r="249">
      <c r="A249">
        <v>246</v>
      </c>
      <c r="B249" t="inlineStr">
        <is>
          <t>Level 246 · 6x6</t>
        </is>
      </c>
      <c r="C249">
        <v>6</v>
      </c>
      <c r="D249">
        <v>6</v>
      </c>
      <c r="E249" t="inlineStr">
        <is>
          <t>0,0;0,1;0,2;0,3;1,0;1,1;1,2;1,3;2,0;2,1;2,2;2,3;2,4;2,5;3,0;3,1;3,2;3,3;3,4;3,5;4,2;4,3;4,4;4,5;5,2;5,3;5,4;5,5</t>
        </is>
      </c>
      <c r="F249" t="inlineStr">
        <is>
          <t>L3;F5</t>
        </is>
      </c>
      <c r="G249" t="inlineStr">
        <is>
          <t>0,0;0,1;1,0|0,2;0,3;1,1;1,2;2,2|1,3;2,3;2,4|2,0;2,1;3,0|2,5;3,4;3,5|3,1;3,2;4,2|3,3;4,3;4,4;5,2;5,3|4,5;5,4;5,5</t>
        </is>
      </c>
      <c r="H249" t="inlineStr">
        <is>
          <t>1;4</t>
        </is>
      </c>
      <c r="I249" t="inlineStr">
        <is>
          <t>very hard</t>
        </is>
      </c>
      <c r="J249">
        <v>70</v>
      </c>
      <c r="K249" t="inlineStr">
        <is>
          <t>campaign-keep</t>
        </is>
      </c>
    </row>
    <row r="250">
      <c r="A250">
        <v>247</v>
      </c>
      <c r="B250" t="inlineStr">
        <is>
          <t>Level 247 · 5x6</t>
        </is>
      </c>
      <c r="C250">
        <v>5</v>
      </c>
      <c r="D250">
        <v>6</v>
      </c>
      <c r="E250" t="inlineStr">
        <is>
          <t>0,0;0,1;0,2;0,3;0,4;1,0;1,1;1,2;1,3;1,4;1,5;2,0;2,1;2,2;2,3;2,4;2,5;3,0;3,1;3,2;3,3;3,4;3,5;4,1;4,2;4,3;4,4;4,5</t>
        </is>
      </c>
      <c r="F250" t="inlineStr">
        <is>
          <t>O4;U5</t>
        </is>
      </c>
      <c r="G250" t="inlineStr">
        <is>
          <t>0,0;0,1;1,0;1,1|0,2;0,3;0,4;1,2;1,4|1,3;1,5;2,3;2,4;2,5|2,0;2,1;2,2;3,0;3,2|3,1;3,3;4,1;4,2;4,3|3,4;3,5;4,4;4,5</t>
        </is>
      </c>
      <c r="H250" t="inlineStr">
        <is>
          <t>3</t>
        </is>
      </c>
      <c r="I250" t="inlineStr">
        <is>
          <t>easy</t>
        </is>
      </c>
      <c r="J250">
        <v>45</v>
      </c>
      <c r="K250" t="inlineStr">
        <is>
          <t>campaign-v1</t>
        </is>
      </c>
    </row>
    <row r="251">
      <c r="A251">
        <v>248</v>
      </c>
      <c r="B251" t="inlineStr">
        <is>
          <t>Level 248 · 7x6</t>
        </is>
      </c>
      <c r="C251">
        <v>7</v>
      </c>
      <c r="D251">
        <v>6</v>
      </c>
      <c r="E251" t="inlineStr">
        <is>
          <t>0,1;0,4;1,0;1,1;1,2;1,3;1,4;1,5;2,0;2,1;2,2;2,3;2,4;2,5;3,0;3,1;3,2;3,3;3,4;3,5;4,0;4,1;4,2;4,3;4,4;4,5;5,0;5,1;5,2;5,3;5,4;5,5;6,1;6,4</t>
        </is>
      </c>
      <c r="F251" t="inlineStr">
        <is>
          <t>T4;X5</t>
        </is>
      </c>
      <c r="G251" t="inlineStr">
        <is>
          <t>0,1;1,0;1,1;1,2;2,1|0,4;1,4;1,5;2,4|1,3;2,2;2,3;3,3|2,0;3,0;3,1;4,0|2,5;3,4;3,5;4,5|3,2;4,1;4,2;4,3|4,4;5,3;5,4;5,5;6,4|5,0;5,1;5,2;6,1</t>
        </is>
      </c>
      <c r="H251" t="inlineStr">
        <is>
          <t>1</t>
        </is>
      </c>
      <c r="I251" t="inlineStr">
        <is>
          <t>hard</t>
        </is>
      </c>
      <c r="J251">
        <v>60</v>
      </c>
      <c r="K251" t="inlineStr">
        <is>
          <t>campaign-keep</t>
        </is>
      </c>
    </row>
    <row r="252">
      <c r="A252">
        <v>249</v>
      </c>
      <c r="B252" t="inlineStr">
        <is>
          <t>Level 249 · 6x7</t>
        </is>
      </c>
      <c r="C252">
        <v>6</v>
      </c>
      <c r="D252">
        <v>7</v>
      </c>
      <c r="E252" t="inlineStr">
        <is>
          <t>0,0;0,1;0,2;0,3;0,4;0,5;0,6;1,0;1,1;1,2;1,3;1,4;1,5;1,6;2,0;2,1;2,2;2,3;2,4;2,5;2,6;3,0;3,1;3,2;3,3;3,4;4,0;4,1;4,2;4,3;4,4;5,0;5,1;5,2;5,3;5,4</t>
        </is>
      </c>
      <c r="F252" t="inlineStr">
        <is>
          <t>P5;S6</t>
        </is>
      </c>
      <c r="G252" t="inlineStr">
        <is>
          <t>0,0;0,1;0,2;1,0;1,1|0,3;0,4;1,3;1,4;2,4;2,5|0,5;0,6;1,5;1,6;2,6|1,2;2,2;2,3;3,2;3,3|2,0;2,1;3,0;3,1;4,0|3,4;4,3;4,4;5,3;5,4|4,1;4,2;5,0;5,1;5,2</t>
        </is>
      </c>
      <c r="H252" t="inlineStr">
        <is>
          <t>2;5</t>
        </is>
      </c>
      <c r="I252" t="inlineStr">
        <is>
          <t>very hard</t>
        </is>
      </c>
      <c r="J252">
        <v>72</v>
      </c>
      <c r="K252" t="inlineStr">
        <is>
          <t>campaign-keep</t>
        </is>
      </c>
    </row>
    <row r="253">
      <c r="A253">
        <v>250</v>
      </c>
      <c r="B253" t="inlineStr">
        <is>
          <t>Level 250 · 6x6</t>
        </is>
      </c>
      <c r="C253">
        <v>6</v>
      </c>
      <c r="D253">
        <v>6</v>
      </c>
      <c r="E253" t="inlineStr">
        <is>
          <t>0,0;0,1;0,2;0,3;0,4;0,5;1,0;1,1;1,2;1,3;1,4;1,5;2,0;2,1;2,2;2,3;2,4;2,5;3,0;3,1;3,2;3,3;3,4;3,5;4,0;4,1;4,2;4,3;4,4;4,5;5,0;5,1;5,2;5,3;5,4;5,5</t>
        </is>
      </c>
      <c r="F253" t="inlineStr">
        <is>
          <t>R6</t>
        </is>
      </c>
      <c r="G253" t="inlineStr">
        <is>
          <t>0,0;0,1;0,2;1,0;1,1;1,2|0,3;0,4;0,5;1,3;1,4;1,5|2,0;2,1;2,2;3,0;3,1;3,2|2,3;2,4;2,5;3,3;3,4;3,5|4,0;4,1;4,2;5,0;5,1;5,2|4,3;4,4;4,5;5,3;5,4;5,5</t>
        </is>
      </c>
      <c r="H253" t="inlineStr">
        <is>
          <t/>
        </is>
      </c>
      <c r="I253" t="inlineStr">
        <is>
          <t>easy</t>
        </is>
      </c>
      <c r="J253">
        <v>48</v>
      </c>
      <c r="K253" t="inlineStr">
        <is>
          <t>campaign-keep</t>
        </is>
      </c>
    </row>
    <row r="254">
      <c r="A254">
        <v>251</v>
      </c>
      <c r="B254" t="inlineStr">
        <is>
          <t>Level 251 · 5x6</t>
        </is>
      </c>
      <c r="C254">
        <v>5</v>
      </c>
      <c r="D254">
        <v>6</v>
      </c>
      <c r="E254" t="inlineStr">
        <is>
          <t>0,0;0,1;0,2;0,3;0,4;0,5;1,0;1,1;1,2;1,3;1,4;1,5;2,0;2,1;2,3;2,4;2,5;3,0;3,1;3,2;3,3;3,4;3,5;4,0;4,1;4,2;4,3;4,4;4,5</t>
        </is>
      </c>
      <c r="F254" t="inlineStr">
        <is>
          <t>L4;W5</t>
        </is>
      </c>
      <c r="G254" t="inlineStr">
        <is>
          <t>0,0;0,1;1,0;2,0|0,2;0,3;1,1;1,2;2,1|0,4;0,5;1,5;2,5|1,3;1,4;2,4;3,4|2,3;3,1;3,2;3,3|3,0;4,0;4,1;4,2|3,5;4,3;4,4;4,5</t>
        </is>
      </c>
      <c r="H254" t="inlineStr">
        <is>
          <t>3;6</t>
        </is>
      </c>
      <c r="I254" t="inlineStr">
        <is>
          <t>medium</t>
        </is>
      </c>
      <c r="J254">
        <v>58</v>
      </c>
      <c r="K254" t="inlineStr">
        <is>
          <t>campaign-keep</t>
        </is>
      </c>
    </row>
    <row r="255">
      <c r="A255">
        <v>252</v>
      </c>
      <c r="B255" t="inlineStr">
        <is>
          <t>Level 252 · 6x7</t>
        </is>
      </c>
      <c r="C255">
        <v>6</v>
      </c>
      <c r="D255">
        <v>7</v>
      </c>
      <c r="E255" t="inlineStr">
        <is>
          <t>0,1;0,2;0,4;0,5;1,1;1,2;1,3;1,4;1,5;2,0;2,1;2,2;2,3;2,4;2,5;2,6;3,0;3,1;3,2;3,3;3,4;3,5;3,6;4,1;4,2;4,3;4,4;4,5;5,1;5,2;5,4;5,5</t>
        </is>
      </c>
      <c r="F255" t="inlineStr">
        <is>
          <t>I3;S4</t>
        </is>
      </c>
      <c r="G255" t="inlineStr">
        <is>
          <t>0,1;0,2;1,2;1,3|0,4;1,4;2,4|0,5;1,5;2,5|1,1;2,0;2,1;3,0|2,2;2,3;3,3;3,4|2,6;3,5;3,6;4,5|3,1;4,1;5,1|3,2;4,2;5,2|4,3;4,4;5,4;5,5</t>
        </is>
      </c>
      <c r="H255" t="inlineStr">
        <is>
          <t>6</t>
        </is>
      </c>
      <c r="I255" t="inlineStr">
        <is>
          <t>hard</t>
        </is>
      </c>
      <c r="J255">
        <v>64</v>
      </c>
      <c r="K255" t="inlineStr">
        <is>
          <t>campaign-keep</t>
        </is>
      </c>
    </row>
    <row r="256">
      <c r="A256">
        <v>253</v>
      </c>
      <c r="B256" t="inlineStr">
        <is>
          <t>Level 253 · 6x5</t>
        </is>
      </c>
      <c r="C256">
        <v>6</v>
      </c>
      <c r="D256">
        <v>5</v>
      </c>
      <c r="E256" t="inlineStr">
        <is>
          <t>0,2;0,3;0,4;1,0;1,1;1,2;1,3;1,4;2,0;2,1;2,2;2,3;2,4;3,0;3,1;3,2;3,3;3,4;4,0;4,1;4,2;4,3;4,4;5,0;5,1;5,2</t>
        </is>
      </c>
      <c r="F256" t="inlineStr">
        <is>
          <t>O4;O9</t>
        </is>
      </c>
      <c r="G256" t="inlineStr">
        <is>
          <t>0,2;0,3;0,4;1,2;1,3;1,4;2,2;2,3;2,4|1,0;1,1;2,0;2,1|3,0;3,1;3,2;4,0;4,1;4,2;5,0;5,1;5,2|3,3;3,4;4,3;4,4</t>
        </is>
      </c>
      <c r="H256" t="inlineStr">
        <is>
          <t/>
        </is>
      </c>
      <c r="I256" t="inlineStr">
        <is>
          <t>medium</t>
        </is>
      </c>
      <c r="J256">
        <v>55</v>
      </c>
      <c r="K256" t="inlineStr">
        <is>
          <t>campaign-v1</t>
        </is>
      </c>
    </row>
    <row r="257">
      <c r="A257">
        <v>254</v>
      </c>
      <c r="B257" t="inlineStr">
        <is>
          <t>Level 254 · 7x8</t>
        </is>
      </c>
      <c r="C257">
        <v>7</v>
      </c>
      <c r="D257">
        <v>8</v>
      </c>
      <c r="E257" t="inlineStr">
        <is>
          <t>0,0;0,1;0,2;0,3;0,4;0,5;0,6;1,0;1,1;1,2;1,3;1,4;1,5;1,6;2,0;2,1;2,2;2,3;2,4;2,5;2,6;3,0;3,1;3,2;3,3;3,4;3,5;3,6;3,7;4,1;4,2;4,3;4,4;4,5;4,6;4,7;5,1;5,2;5,3;5,4;5,5;5,6;5,7;6,1;6,2;6,3;6,4;6,5;6,6;6,7</t>
        </is>
      </c>
      <c r="F257" t="inlineStr">
        <is>
          <t>F5;I5</t>
        </is>
      </c>
      <c r="G257" t="inlineStr">
        <is>
          <t>0,0;1,0;1,1;1,2;2,1|0,1;0,2;0,3;0,4;0,5|0,6;1,4;1,5;1,6;2,5|1,3;2,2;2,3;2,4;3,4|2,0;3,0;3,1;3,2;4,1|2,6;3,5;3,6;3,7;4,7|3,3;4,3;4,4;4,5;5,4|4,2;5,1;5,2;5,3;6,1|4,6;5,5;5,6;5,7;6,7|6,2;6,3;6,4;6,5;6,6</t>
        </is>
      </c>
      <c r="H257" t="inlineStr">
        <is>
          <t/>
        </is>
      </c>
      <c r="I257" t="inlineStr">
        <is>
          <t>very hard</t>
        </is>
      </c>
      <c r="J257">
        <v>74</v>
      </c>
      <c r="K257" t="inlineStr">
        <is>
          <t>campaign-keep</t>
        </is>
      </c>
    </row>
    <row r="258">
      <c r="A258">
        <v>255</v>
      </c>
      <c r="B258" t="inlineStr">
        <is>
          <t>Level 255 · 6x6</t>
        </is>
      </c>
      <c r="C258">
        <v>6</v>
      </c>
      <c r="D258">
        <v>6</v>
      </c>
      <c r="E258" t="inlineStr">
        <is>
          <t>0,2;0,3;0,4;0,5;1,2;1,3;1,4;1,5;2,0;2,1;2,2;2,3;2,4;2,5;3,0;3,1;3,2;3,3;3,4;3,5;4,0;4,1;4,2;4,3;5,0;5,1;5,2;5,3</t>
        </is>
      </c>
      <c r="F258" t="inlineStr">
        <is>
          <t>T4;P5</t>
        </is>
      </c>
      <c r="G258" t="inlineStr">
        <is>
          <t>0,2;1,2;1,3;2,2|0,3;0,4;0,5;1,4;1,5|2,0;2,1;3,0;3,1;3,2|2,3;2,4;2,5;3,4;3,5|3,3;4,2;4,3;5,3|4,0;4,1;5,0;5,1;5,2</t>
        </is>
      </c>
      <c r="H258" t="inlineStr">
        <is>
          <t/>
        </is>
      </c>
      <c r="I258" t="inlineStr">
        <is>
          <t>easy</t>
        </is>
      </c>
      <c r="J258">
        <v>44</v>
      </c>
      <c r="K258" t="inlineStr">
        <is>
          <t>campaign-keep</t>
        </is>
      </c>
    </row>
    <row r="259">
      <c r="A259">
        <v>256</v>
      </c>
      <c r="B259" t="inlineStr">
        <is>
          <t>Level 256 · 6x7</t>
        </is>
      </c>
      <c r="C259">
        <v>6</v>
      </c>
      <c r="D259">
        <v>7</v>
      </c>
      <c r="E259" t="inlineStr">
        <is>
          <t>0,3;0,4;0,5;0,6;1,0;1,1;1,2;1,3;1,4;1,5;1,6;2,0;2,1;2,2;2,3;2,4;2,5;2,6;3,0;3,1;3,2;3,3;3,4;3,5;3,6;4,0;4,1;4,2;4,3;4,4;4,5;4,6;5,0;5,1;5,2;5,3</t>
        </is>
      </c>
      <c r="F259" t="inlineStr">
        <is>
          <t>R6;S6</t>
        </is>
      </c>
      <c r="G259" t="inlineStr">
        <is>
          <t>0,3;0,4;1,2;1,3;2,2;2,3|0,5;0,6;1,4;1,5;1,6;2,4|1,0;1,1;2,0;2,1;3,0;3,1|2,5;2,6;3,5;3,6;4,5;4,6|3,2;4,0;4,1;4,2;5,0;5,1|3,3;3,4;4,3;4,4;5,2;5,3</t>
        </is>
      </c>
      <c r="H259" t="inlineStr">
        <is>
          <t>1</t>
        </is>
      </c>
      <c r="I259" t="inlineStr">
        <is>
          <t>very hard</t>
        </is>
      </c>
      <c r="J259">
        <v>67</v>
      </c>
      <c r="K259" t="inlineStr">
        <is>
          <t>campaign-keep</t>
        </is>
      </c>
    </row>
    <row r="260">
      <c r="A260">
        <v>257</v>
      </c>
      <c r="B260" t="inlineStr">
        <is>
          <t>Level 257 · 6x6</t>
        </is>
      </c>
      <c r="C260">
        <v>6</v>
      </c>
      <c r="D260">
        <v>6</v>
      </c>
      <c r="E260" t="inlineStr">
        <is>
          <t>0,0;0,1;0,2;0,3;0,4;1,0;1,1;1,2;1,3;1,4;2,0;2,1;2,2;2,3;2,4;2,5;3,0;3,1;3,2;3,3;3,4;3,5;4,2;4,3;4,4;4,5;5,2;5,3;5,4;5,5</t>
        </is>
      </c>
      <c r="F260" t="inlineStr">
        <is>
          <t>L4;S6</t>
        </is>
      </c>
      <c r="G260" t="inlineStr">
        <is>
          <t>0,0;0,1;0,2;1,0|0,3;0,4;1,3;2,3|1,1;1,2;2,0;2,1;2,2;3,0|1,4;2,4;3,3;3,4|2,5;3,5;4,4;4,5|3,1;3,2;4,2;5,2|4,3;5,3;5,4;5,5</t>
        </is>
      </c>
      <c r="H260" t="inlineStr">
        <is>
          <t/>
        </is>
      </c>
      <c r="I260" t="inlineStr">
        <is>
          <t>very hard</t>
        </is>
      </c>
      <c r="J260">
        <v>82</v>
      </c>
      <c r="K260" t="inlineStr">
        <is>
          <t>campaign-keep</t>
        </is>
      </c>
    </row>
    <row r="261">
      <c r="A261">
        <v>258</v>
      </c>
      <c r="B261" t="inlineStr">
        <is>
          <t>Level 258 · 7x7</t>
        </is>
      </c>
      <c r="C261">
        <v>7</v>
      </c>
      <c r="D261">
        <v>7</v>
      </c>
      <c r="E261" t="inlineStr">
        <is>
          <t>0,1;0,4;0,5;1,1;1,2;1,3;1,4;1,5;2,1;2,2;2,3;2,4;2,5;3,0;3,1;3,2;3,3;3,4;3,5;3,6;4,1;4,2;4,3;4,4;4,5;5,1;5,2;5,3;5,4;5,5;6,1;6,4;6,5</t>
        </is>
      </c>
      <c r="F261" t="inlineStr">
        <is>
          <t>L3</t>
        </is>
      </c>
      <c r="G261" t="inlineStr">
        <is>
          <t>0,1;1,1;1,2|0,4;0,5;1,5|1,3;1,4;2,4|2,1;2,2;3,2|2,3;3,3;3,4|2,5;3,5;3,6|3,0;3,1;4,1|4,2;4,3;5,3|4,4;4,5;5,5|5,1;5,2;6,1|5,4;6,4;6,5</t>
        </is>
      </c>
      <c r="H261" t="inlineStr">
        <is>
          <t>2</t>
        </is>
      </c>
      <c r="I261" t="inlineStr">
        <is>
          <t>easy</t>
        </is>
      </c>
      <c r="J261">
        <v>35</v>
      </c>
      <c r="K261" t="inlineStr">
        <is>
          <t>campaign-keep</t>
        </is>
      </c>
    </row>
    <row r="262">
      <c r="A262">
        <v>259</v>
      </c>
      <c r="B262" t="inlineStr">
        <is>
          <t>Level 259 · 5x6</t>
        </is>
      </c>
      <c r="C262">
        <v>5</v>
      </c>
      <c r="D262">
        <v>6</v>
      </c>
      <c r="E262" t="inlineStr">
        <is>
          <t>0,0;0,1;0,2;0,3;0,4;0,5;1,0;1,1;1,2;1,3;1,4;1,5;2,0;2,1;2,4;2,5;3,0;3,1;3,2;3,3;3,4;3,5;4,0;4,1;4,2;4,3;4,4;4,5</t>
        </is>
      </c>
      <c r="F262" t="inlineStr">
        <is>
          <t>S4;Z6</t>
        </is>
      </c>
      <c r="G262" t="inlineStr">
        <is>
          <t>0,0;0,1;1,1;1,2|0,2;0,3;1,3;1,4|0,4;0,5;1,5;2,4;2,5;3,5|1,0;2,0;2,1;3,1|3,0;3,2;4,0;4,1;4,2;4,3|3,3;3,4;4,4;4,5</t>
        </is>
      </c>
      <c r="H262" t="inlineStr">
        <is>
          <t>1;4</t>
        </is>
      </c>
      <c r="I262" t="inlineStr">
        <is>
          <t>easy</t>
        </is>
      </c>
      <c r="J262">
        <v>48</v>
      </c>
      <c r="K262" t="inlineStr">
        <is>
          <t>campaign-keep</t>
        </is>
      </c>
    </row>
    <row r="263">
      <c r="A263">
        <v>260</v>
      </c>
      <c r="B263" t="inlineStr">
        <is>
          <t>Level 260 · 5x5</t>
        </is>
      </c>
      <c r="C263">
        <v>5</v>
      </c>
      <c r="D263">
        <v>5</v>
      </c>
      <c r="E263" t="inlineStr">
        <is>
          <t>0,1;0,3;1,0;1,1;1,2;1,3;1,4;2,0;2,1;2,2;2,3;2,4;3,0;3,1;3,2;3,3;3,4;4,0;4,1;4,2;4,3;4,4</t>
        </is>
      </c>
      <c r="F263" t="inlineStr">
        <is>
          <t>T4;Z6</t>
        </is>
      </c>
      <c r="G263" t="inlineStr">
        <is>
          <t>0,1;1,0;1,1;1,2|0,3;1,3;1,4;2,3|2,0;2,1;2,2;3,1|2,4;3,3;3,4;4,4|3,0;3,2;4,0;4,1;4,2;4,3</t>
        </is>
      </c>
      <c r="H263" t="inlineStr">
        <is>
          <t>2</t>
        </is>
      </c>
      <c r="I263" t="inlineStr">
        <is>
          <t>easy</t>
        </is>
      </c>
      <c r="J263">
        <v>45</v>
      </c>
      <c r="K263" t="inlineStr">
        <is>
          <t>campaign-keep</t>
        </is>
      </c>
    </row>
    <row r="264">
      <c r="A264">
        <v>261</v>
      </c>
      <c r="B264" t="inlineStr">
        <is>
          <t>Level 261 · 6x6</t>
        </is>
      </c>
      <c r="C264">
        <v>6</v>
      </c>
      <c r="D264">
        <v>6</v>
      </c>
      <c r="E264" t="inlineStr">
        <is>
          <t>0,1;0,2;0,3;0,4;0,5;1,1;1,2;1,3;1,4;1,5;2,0;2,1;2,2;2,3;2,4;2,5;3,0;3,1;3,2;3,3;3,4;3,5;4,0;4,1;4,2;4,3;4,4;4,5;5,0;5,1;5,2;5,3;5,4</t>
        </is>
      </c>
      <c r="F264" t="inlineStr">
        <is>
          <t>I5;O9</t>
        </is>
      </c>
      <c r="G264" t="inlineStr">
        <is>
          <t>0,1;0,2;0,3;0,4;0,5|1,1;1,2;1,3;1,4;1,5|2,0;2,1;2,2;3,0;3,1;3,2;4,0;4,1;4,2|2,3;2,4;2,5;3,3;3,4;3,5;4,3;4,4;4,5|5,0;5,1;5,2;5,3;5,4</t>
        </is>
      </c>
      <c r="H264" t="inlineStr">
        <is>
          <t/>
        </is>
      </c>
      <c r="I264" t="inlineStr">
        <is>
          <t>very hard</t>
        </is>
      </c>
      <c r="J264">
        <v>67</v>
      </c>
      <c r="K264" t="inlineStr">
        <is>
          <t>campaign-v1</t>
        </is>
      </c>
    </row>
    <row r="265">
      <c r="A265">
        <v>262</v>
      </c>
      <c r="B265" t="inlineStr">
        <is>
          <t>Level 262 · 7x6</t>
        </is>
      </c>
      <c r="C265">
        <v>7</v>
      </c>
      <c r="D265">
        <v>6</v>
      </c>
      <c r="E265" t="inlineStr">
        <is>
          <t>0,2;0,3;0,4;1,0;1,1;1,2;1,3;2,0;2,1;2,2;2,5;3,0;3,1;3,2;3,3;3,4;3,5;4,0;4,1;4,2;4,3;4,4;4,5;5,0;5,1;5,2;5,3;5,4;5,5;6,0;6,1;6,2;6,3;6,4;6,5</t>
        </is>
      </c>
      <c r="F265" t="inlineStr">
        <is>
          <t>P5</t>
        </is>
      </c>
      <c r="G265" t="inlineStr">
        <is>
          <t>0,2;0,3;0,4;1,2;1,3|1,0;1,1;2,0;2,1;2,2|2,5;3,4;3,5;4,4;4,5|3,0;3,1;4,0;4,1;5,0|3,2;3,3;4,2;4,3;5,3|5,1;5,2;6,0;6,1;6,2|5,4;5,5;6,3;6,4;6,5</t>
        </is>
      </c>
      <c r="H265" t="inlineStr">
        <is>
          <t>5</t>
        </is>
      </c>
      <c r="I265" t="inlineStr">
        <is>
          <t>easy</t>
        </is>
      </c>
      <c r="J265">
        <v>46</v>
      </c>
      <c r="K265" t="inlineStr">
        <is>
          <t>campaign-keep</t>
        </is>
      </c>
    </row>
    <row r="266">
      <c r="A266">
        <v>263</v>
      </c>
      <c r="B266" t="inlineStr">
        <is>
          <t>Level 263 · 6x6</t>
        </is>
      </c>
      <c r="C266">
        <v>6</v>
      </c>
      <c r="D266">
        <v>6</v>
      </c>
      <c r="E266" t="inlineStr">
        <is>
          <t>0,1;0,2;0,3;0,4;1,0;1,1;1,2;1,3;1,4;1,5;2,0;2,1;2,2;2,3;2,4;2,5;3,0;3,1;3,2;3,3;3,4;3,5;4,0;4,1;4,2;4,3;4,4;4,5;5,1;5,2;5,3;5,4</t>
        </is>
      </c>
      <c r="F266" t="inlineStr">
        <is>
          <t>S4</t>
        </is>
      </c>
      <c r="G266" t="inlineStr">
        <is>
          <t>0,1;1,0;1,1;2,0|0,2;1,2;1,3;2,3|0,3;0,4;1,4;1,5|2,1;2,2;3,0;3,1|2,4;2,5;3,3;3,4|3,2;4,2;4,3;5,3|3,5;4,4;4,5;5,4|4,0;4,1;5,1;5,2</t>
        </is>
      </c>
      <c r="H266" t="inlineStr">
        <is>
          <t/>
        </is>
      </c>
      <c r="I266" t="inlineStr">
        <is>
          <t>hard</t>
        </is>
      </c>
      <c r="J266">
        <v>64</v>
      </c>
      <c r="K266" t="inlineStr">
        <is>
          <t>campaign-keep</t>
        </is>
      </c>
    </row>
    <row r="267">
      <c r="A267">
        <v>264</v>
      </c>
      <c r="B267" t="inlineStr">
        <is>
          <t>Level 264 · 7x7</t>
        </is>
      </c>
      <c r="C267">
        <v>7</v>
      </c>
      <c r="D267">
        <v>7</v>
      </c>
      <c r="E267" t="inlineStr">
        <is>
          <t>0,2;0,3;0,4;1,1;1,2;1,3;1,4;1,5;2,1;2,2;2,3;2,4;2,5;3,0;3,3;3,4;3,5;3,6;4,0;4,1;4,2;4,3;4,4;4,5;4,6;5,0;5,1;5,2;5,3;5,4;5,5;5,6;6,0;6,1;6,2;6,3;6,4;6,5;6,6</t>
        </is>
      </c>
      <c r="F267" t="inlineStr">
        <is>
          <t>I4;W5</t>
        </is>
      </c>
      <c r="G267" t="inlineStr">
        <is>
          <t>0,2;0,3;1,1;1,2;2,1|0,4;1,3;1,4;2,2;2,3|1,5;2,4;2,5;3,3;3,4|3,0;4,0;5,0;6,0|3,5;4,5;5,5;6,5|3,6;4,6;5,6;6,6|4,1;4,2;4,3;4,4|5,1;5,2;5,3;5,4|6,1;6,2;6,3;6,4</t>
        </is>
      </c>
      <c r="H267" t="inlineStr">
        <is>
          <t/>
        </is>
      </c>
      <c r="I267" t="inlineStr">
        <is>
          <t>very hard</t>
        </is>
      </c>
      <c r="J267">
        <v>70</v>
      </c>
      <c r="K267" t="inlineStr">
        <is>
          <t>campaign-keep</t>
        </is>
      </c>
    </row>
    <row r="268">
      <c r="A268">
        <v>265</v>
      </c>
      <c r="B268" t="inlineStr">
        <is>
          <t>Level 265 · 7x6</t>
        </is>
      </c>
      <c r="C268">
        <v>7</v>
      </c>
      <c r="D268">
        <v>6</v>
      </c>
      <c r="E268" t="inlineStr">
        <is>
          <t>0,1;0,2;0,3;0,4;0,5;1,1;1,2;1,3;1,4;1,5;2,1;2,2;2,3;2,4;2,5;3,0;3,1;3,2;3,3;3,4;3,5;4,0;4,1;4,2;4,3;4,4;5,0;5,1;5,2;5,3;5,4;6,0;6,1;6,2;6,3;6,4</t>
        </is>
      </c>
      <c r="F268" t="inlineStr">
        <is>
          <t>R6</t>
        </is>
      </c>
      <c r="G268" t="inlineStr">
        <is>
          <t>0,1;0,2;1,1;1,2;2,1;2,2|0,3;0,4;0,5;1,3;1,4;1,5|2,3;2,4;2,5;3,3;3,4;3,5|3,0;3,1;3,2;4,0;4,1;4,2|4,3;4,4;5,3;5,4;6,3;6,4|5,0;5,1;5,2;6,0;6,1;6,2</t>
        </is>
      </c>
      <c r="H268" t="inlineStr">
        <is>
          <t/>
        </is>
      </c>
      <c r="I268" t="inlineStr">
        <is>
          <t>easy</t>
        </is>
      </c>
      <c r="J268">
        <v>48</v>
      </c>
      <c r="K268" t="inlineStr">
        <is>
          <t>campaign-keep</t>
        </is>
      </c>
    </row>
    <row r="269">
      <c r="A269">
        <v>266</v>
      </c>
      <c r="B269" t="inlineStr">
        <is>
          <t>Level 266 · 6x7</t>
        </is>
      </c>
      <c r="C269">
        <v>6</v>
      </c>
      <c r="D269">
        <v>7</v>
      </c>
      <c r="E269" t="inlineStr">
        <is>
          <t>0,3;0,4;0,5;0,6;1,0;1,1;1,2;1,3;1,4;1,5;1,6;2,0;2,1;2,2;2,3;2,4;2,5;2,6;3,0;3,1;3,2;3,3;3,4;3,5;3,6;4,0;4,1;4,2;4,3;4,4;4,5;4,6;5,0;5,1;5,2;5,3</t>
        </is>
      </c>
      <c r="F269" t="inlineStr">
        <is>
          <t>Z6</t>
        </is>
      </c>
      <c r="G269" t="inlineStr">
        <is>
          <t>0,3;0,4;0,5;0,6;1,3;1,5|1,0;1,1;2,0;3,0;3,1;4,0|1,2;1,4;2,1;2,2;2,3;2,4|1,6;2,5;2,6;3,6;4,5;4,6|3,2;3,3;3,4;3,5;4,2;4,4|4,1;4,3;5,0;5,1;5,2;5,3</t>
        </is>
      </c>
      <c r="H269" t="inlineStr">
        <is>
          <t>0</t>
        </is>
      </c>
      <c r="I269" t="inlineStr">
        <is>
          <t>hard</t>
        </is>
      </c>
      <c r="J269">
        <v>63</v>
      </c>
      <c r="K269" t="inlineStr">
        <is>
          <t>campaign-v1</t>
        </is>
      </c>
    </row>
    <row r="270">
      <c r="A270">
        <v>267</v>
      </c>
      <c r="B270" t="inlineStr">
        <is>
          <t>Level 267 · 7x8</t>
        </is>
      </c>
      <c r="C270">
        <v>7</v>
      </c>
      <c r="D270">
        <v>8</v>
      </c>
      <c r="E270" t="inlineStr">
        <is>
          <t>0,0;0,1;0,2;0,3;0,4;0,5;1,0;1,1;1,2;1,3;1,4;1,5;2,0;2,1;2,2;2,3;2,4;2,5;2,6;2,7;3,0;3,1;3,2;3,3;3,4;3,5;3,6;3,7;4,0;4,1;4,2;4,3;4,4;4,5;4,6;4,7;5,2;5,3;5,4;5,5;5,6;5,7;6,2;6,3;6,4;6,5;6,6;6,7</t>
        </is>
      </c>
      <c r="F270" t="inlineStr">
        <is>
          <t>T4;S6</t>
        </is>
      </c>
      <c r="G270" t="inlineStr">
        <is>
          <t>0,0;1,0;1,1;2,0|0,1;0,2;0,3;1,2|0,4;0,5;1,4;1,5;2,5;2,6|1,3;2,3;2,4;3,3|2,1;2,2;3,0;3,1;3,2;4,0|2,7;3,5;3,6;3,7;4,5;4,6|3,4;4,3;4,4;5,4|4,1;4,2;5,2;5,3;6,2;6,3|4,7;5,6;5,7;6,7|5,5;6,4;6,5;6,6</t>
        </is>
      </c>
      <c r="H270" t="inlineStr">
        <is>
          <t>4;6;7</t>
        </is>
      </c>
      <c r="I270" t="inlineStr">
        <is>
          <t>very hard</t>
        </is>
      </c>
      <c r="J270">
        <v>67</v>
      </c>
      <c r="K270" t="inlineStr">
        <is>
          <t>campaign-keep</t>
        </is>
      </c>
    </row>
    <row r="271">
      <c r="A271">
        <v>268</v>
      </c>
      <c r="B271" t="inlineStr">
        <is>
          <t>Level 268 · 6x6</t>
        </is>
      </c>
      <c r="C271">
        <v>6</v>
      </c>
      <c r="D271">
        <v>6</v>
      </c>
      <c r="E271" t="inlineStr">
        <is>
          <t>0,0;0,1;0,2;0,3;0,4;1,0;1,1;1,2;1,3;1,4;2,0;2,1;2,2;2,3;2,4;2,5;3,0;3,1;3,2;3,3;3,4;3,5;4,1;4,2;4,3;4,4;4,5;5,1;5,2;5,3;5,4;5,5</t>
        </is>
      </c>
      <c r="F271" t="inlineStr">
        <is>
          <t>I3;F5</t>
        </is>
      </c>
      <c r="G271" t="inlineStr">
        <is>
          <t>0,0;1,0;2,0|0,1;0,2;0,3|0,4;1,2;1,3;1,4;2,3|1,1;2,1;2,2;3,0;3,1|2,4;2,5;3,3;3,4;4,4|3,2;4,1;4,2;4,3;5,1|3,5;4,5;5,5|5,2;5,3;5,4</t>
        </is>
      </c>
      <c r="H271" t="inlineStr">
        <is>
          <t>2;7</t>
        </is>
      </c>
      <c r="I271" t="inlineStr">
        <is>
          <t>medium</t>
        </is>
      </c>
      <c r="J271">
        <v>56</v>
      </c>
      <c r="K271" t="inlineStr">
        <is>
          <t>campaign-v1</t>
        </is>
      </c>
    </row>
    <row r="272">
      <c r="A272">
        <v>269</v>
      </c>
      <c r="B272" t="inlineStr">
        <is>
          <t>Level 269 · 7x7</t>
        </is>
      </c>
      <c r="C272">
        <v>7</v>
      </c>
      <c r="D272">
        <v>7</v>
      </c>
      <c r="E272" t="inlineStr">
        <is>
          <t>0,1;0,2;0,4;0,5;1,1;1,2;1,4;1,5;2,0;2,1;2,2;2,4;2,5;2,6;3,0;3,1;3,2;3,3;3,4;3,5;3,6;4,0;4,1;4,2;4,4;4,5;4,6;5,1;5,2;5,4;5,5;6,1;6,2;6,4;6,5</t>
        </is>
      </c>
      <c r="F272" t="inlineStr">
        <is>
          <t>P5;U5</t>
        </is>
      </c>
      <c r="G272" t="inlineStr">
        <is>
          <t>0,1;0,2;1,1;1,2;2,2|0,4;0,5;1,4;1,5;2,4|2,0;2,1;3,0;3,1;4,0|2,5;2,6;3,5;3,6;4,6|3,2;3,3;3,4;4,2;4,4|4,1;5,1;5,2;6,1;6,2|4,5;5,4;5,5;6,4;6,5</t>
        </is>
      </c>
      <c r="H272" t="inlineStr">
        <is>
          <t>1</t>
        </is>
      </c>
      <c r="I272" t="inlineStr">
        <is>
          <t>hard</t>
        </is>
      </c>
      <c r="J272">
        <v>60</v>
      </c>
      <c r="K272" t="inlineStr">
        <is>
          <t>campaign-keep</t>
        </is>
      </c>
    </row>
    <row r="273">
      <c r="A273">
        <v>270</v>
      </c>
      <c r="B273" t="inlineStr">
        <is>
          <t>Level 270 · 6x7</t>
        </is>
      </c>
      <c r="C273">
        <v>6</v>
      </c>
      <c r="D273">
        <v>7</v>
      </c>
      <c r="E273" t="inlineStr">
        <is>
          <t>0,0;0,1;0,2;0,3;0,4;0,5;0,6;1,0;1,1;1,2;1,3;1,4;1,5;1,6;2,0;2,1;2,2;2,4;2,5;2,6;3,0;3,1;3,2;3,3;3,4;3,5;3,6;4,0;4,1;4,2;4,3;4,4;4,5;4,6;5,0;5,1;5,2;5,3;5,4;5,5;5,6</t>
        </is>
      </c>
      <c r="F273" t="inlineStr">
        <is>
          <t>L4;W5</t>
        </is>
      </c>
      <c r="G273" t="inlineStr">
        <is>
          <t>0,0;0,1;1,1;2,1|0,2;0,3;1,2;2,2|0,4;0,5;0,6;1,6|1,0;2,0;3,0;3,1|1,3;1,4;1,5;2,5|2,4;3,2;3,3;3,4|2,6;3,5;3,6;4,4;4,5|4,0;5,0;5,1;5,2|4,1;4,2;4,3;5,3|4,6;5,4;5,5;5,6</t>
        </is>
      </c>
      <c r="H273" t="inlineStr">
        <is>
          <t>1;3;8</t>
        </is>
      </c>
      <c r="I273" t="inlineStr">
        <is>
          <t>hard</t>
        </is>
      </c>
      <c r="J273">
        <v>64</v>
      </c>
      <c r="K273" t="inlineStr">
        <is>
          <t>campaign-keep</t>
        </is>
      </c>
    </row>
    <row r="274">
      <c r="A274">
        <v>271</v>
      </c>
      <c r="B274" t="inlineStr">
        <is>
          <t>Level 271 · 6x6</t>
        </is>
      </c>
      <c r="C274">
        <v>6</v>
      </c>
      <c r="D274">
        <v>6</v>
      </c>
      <c r="E274" t="inlineStr">
        <is>
          <t>0,0;0,1;0,2;0,3;0,4;0,5;1,0;1,1;1,2;1,3;1,4;1,5;2,0;2,1;2,2;2,3;2,4;2,5;3,0;3,1;3,2;3,3;3,4;3,5;4,0;4,1;4,2;4,3;4,4;4,5;5,0;5,1;5,2;5,3;5,4;5,5</t>
        </is>
      </c>
      <c r="F274" t="inlineStr">
        <is>
          <t>R6</t>
        </is>
      </c>
      <c r="G274" t="inlineStr">
        <is>
          <t>0,0;0,1;0,2;1,0;1,1;1,2|0,3;0,4;0,5;1,3;1,4;1,5|2,0;2,1;2,2;3,0;3,1;3,2|2,3;2,4;2,5;3,3;3,4;3,5|4,0;4,1;4,2;5,0;5,1;5,2|4,3;4,4;4,5;5,3;5,4;5,5</t>
        </is>
      </c>
      <c r="H274" t="inlineStr">
        <is>
          <t>3</t>
        </is>
      </c>
      <c r="I274" t="inlineStr">
        <is>
          <t>easy</t>
        </is>
      </c>
      <c r="J274">
        <v>35</v>
      </c>
      <c r="K274" t="inlineStr">
        <is>
          <t>campaign-v1</t>
        </is>
      </c>
    </row>
    <row r="275">
      <c r="A275">
        <v>272</v>
      </c>
      <c r="B275" t="inlineStr">
        <is>
          <t>Level 272 · 6x7</t>
        </is>
      </c>
      <c r="C275">
        <v>6</v>
      </c>
      <c r="D275">
        <v>7</v>
      </c>
      <c r="E275" t="inlineStr">
        <is>
          <t>0,3;0,4;0,5;0,6;1,0;1,1;1,2;1,3;1,4;1,5;1,6;2,0;2,1;2,2;2,3;2,4;2,5;2,6;3,0;3,1;3,2;3,3;3,4;3,5;3,6;4,0;4,1;4,2;4,3;4,4;4,5;4,6;5,0;5,1;5,2;5,3</t>
        </is>
      </c>
      <c r="F275" t="inlineStr">
        <is>
          <t>Z6</t>
        </is>
      </c>
      <c r="G275" t="inlineStr">
        <is>
          <t>0,3;0,4;0,5;0,6;1,3;1,5|1,0;1,1;2,0;3,0;3,1;4,0|1,2;1,4;2,1;2,2;2,3;2,4|1,6;2,5;2,6;3,6;4,5;4,6|3,2;3,3;3,4;3,5;4,2;4,4|4,1;4,3;5,0;5,1;5,2;5,3</t>
        </is>
      </c>
      <c r="H275" t="inlineStr">
        <is>
          <t>5</t>
        </is>
      </c>
      <c r="I275" t="inlineStr">
        <is>
          <t>hard</t>
        </is>
      </c>
      <c r="J275">
        <v>60</v>
      </c>
      <c r="K275" t="inlineStr">
        <is>
          <t>campaign-keep</t>
        </is>
      </c>
    </row>
    <row r="276">
      <c r="A276">
        <v>273</v>
      </c>
      <c r="B276" t="inlineStr">
        <is>
          <t>Level 273 · 7x8</t>
        </is>
      </c>
      <c r="C276">
        <v>7</v>
      </c>
      <c r="D276">
        <v>8</v>
      </c>
      <c r="E276" t="inlineStr">
        <is>
          <t>0,3;0,4;0,5;0,6;0,7;1,0;1,1;1,2;1,3;1,4;1,5;1,6;1,7;2,0;2,1;2,2;2,3;2,4;2,5;2,6;2,7;3,0;3,1;3,2;3,3;3,4;3,5;3,6;3,7;4,0;4,1;4,2;4,3;4,4;4,5;4,6;4,7;5,0;5,1;5,2;5,3;5,4;5,5;5,6;5,7;6,0;6,1;6,2;6,3;6,4</t>
        </is>
      </c>
      <c r="F276" t="inlineStr">
        <is>
          <t>I4;O9</t>
        </is>
      </c>
      <c r="G276" t="inlineStr">
        <is>
          <t>0,3;1,3;2,3;3,3|0,4;0,5;0,6;0,7|1,0;1,1;1,2;2,0;2,1;2,2;3,0;3,1;3,2|1,4;1,5;1,6;1,7|2,4;2,5;2,6;2,7|3,4;4,4;5,4;6,4|3,5;3,6;3,7;4,5;4,6;4,7;5,5;5,6;5,7|4,0;4,1;4,2;4,3|5,0;5,1;5,2;5,3|6,0;6,1;6,2;6,3</t>
        </is>
      </c>
      <c r="H276" t="inlineStr">
        <is>
          <t>6</t>
        </is>
      </c>
      <c r="I276" t="inlineStr">
        <is>
          <t>very hard</t>
        </is>
      </c>
      <c r="J276">
        <v>71</v>
      </c>
      <c r="K276" t="inlineStr">
        <is>
          <t>campaign-keep</t>
        </is>
      </c>
    </row>
    <row r="277">
      <c r="A277">
        <v>274</v>
      </c>
      <c r="B277" t="inlineStr">
        <is>
          <t>Level 274 · 6x7</t>
        </is>
      </c>
      <c r="C277">
        <v>6</v>
      </c>
      <c r="D277">
        <v>7</v>
      </c>
      <c r="E277" t="inlineStr">
        <is>
          <t>0,3;0,4;0,5;1,0;1,1;1,2;1,3;1,4;1,5;1,6;2,0;2,1;2,2;2,3;2,4;2,5;2,6;3,0;3,2;3,3;3,4;3,5;3,6;4,0;4,3;4,4;4,5;4,6;5,0;5,1;5,2;5,3;5,4;5,5;5,6</t>
        </is>
      </c>
      <c r="F277" t="inlineStr">
        <is>
          <t>I3;S4</t>
        </is>
      </c>
      <c r="G277" t="inlineStr">
        <is>
          <t>0,3;0,4;0,5|1,0;1,1;1,2|1,3;1,4;1,5|1,6;2,6;3,6|2,0;2,1;2,2|2,3;2,4;2,5|3,0;4,0;5,0|3,2;3,3;4,3;4,4|3,4;3,5;4,5;4,6|5,1;5,2;5,3|5,4;5,5;5,6</t>
        </is>
      </c>
      <c r="H277" t="inlineStr">
        <is>
          <t>2</t>
        </is>
      </c>
      <c r="I277" t="inlineStr">
        <is>
          <t>medium</t>
        </is>
      </c>
      <c r="J277">
        <v>59</v>
      </c>
      <c r="K277" t="inlineStr">
        <is>
          <t>campaign-keep</t>
        </is>
      </c>
    </row>
    <row r="278">
      <c r="A278">
        <v>275</v>
      </c>
      <c r="B278" t="inlineStr">
        <is>
          <t>Level 275 · 5x6</t>
        </is>
      </c>
      <c r="C278">
        <v>5</v>
      </c>
      <c r="D278">
        <v>6</v>
      </c>
      <c r="E278" t="inlineStr">
        <is>
          <t>0,1;0,2;0,3;0,4;0,5;1,0;1,1;1,2;1,3;1,4;1,5;2,0;2,1;2,2;2,3;2,4;2,5;3,0;3,1;3,2;3,3;3,4;3,5;4,0;4,1;4,2;4,3;4,4</t>
        </is>
      </c>
      <c r="F278" t="inlineStr">
        <is>
          <t>L3;U5</t>
        </is>
      </c>
      <c r="G278" t="inlineStr">
        <is>
          <t>0,1;1,0;1,1|0,2;0,3;1,2|0,4;0,5;1,5;2,4;2,5|1,3;1,4;2,3|2,0;2,1;3,0;4,0;4,1|2,2;3,1;3,2|3,3;4,2;4,3|3,4;3,5;4,4</t>
        </is>
      </c>
      <c r="H278" t="inlineStr">
        <is>
          <t>3</t>
        </is>
      </c>
      <c r="I278" t="inlineStr">
        <is>
          <t>medium</t>
        </is>
      </c>
      <c r="J278">
        <v>59</v>
      </c>
      <c r="K278" t="inlineStr">
        <is>
          <t>campaign-keep</t>
        </is>
      </c>
    </row>
    <row r="279">
      <c r="A279">
        <v>276</v>
      </c>
      <c r="B279" t="inlineStr">
        <is>
          <t>Level 276 · 6x6</t>
        </is>
      </c>
      <c r="C279">
        <v>6</v>
      </c>
      <c r="D279">
        <v>6</v>
      </c>
      <c r="E279" t="inlineStr">
        <is>
          <t>0,2;0,3;0,4;0,5;1,0;1,1;1,2;1,3;1,4;1,5;2,0;2,1;2,2;2,3;2,4;2,5;3,0;3,1;3,2;3,3;3,4;3,5;4,0;4,1;4,2;4,3;4,4;4,5;5,0;5,1;5,2;5,3</t>
        </is>
      </c>
      <c r="F279" t="inlineStr">
        <is>
          <t>L4</t>
        </is>
      </c>
      <c r="G279" t="inlineStr">
        <is>
          <t>0,2;1,2;2,2;2,3|0,3;0,4;0,5;1,3|1,0;1,1;2,1;3,1|1,4;1,5;2,5;3,5|2,0;3,0;4,0;4,1|2,4;3,4;4,4;4,5|3,2;3,3;4,3;5,3|4,2;5,0;5,1;5,2</t>
        </is>
      </c>
      <c r="H279" t="inlineStr">
        <is>
          <t/>
        </is>
      </c>
      <c r="I279" t="inlineStr">
        <is>
          <t>easy</t>
        </is>
      </c>
      <c r="J279">
        <v>46</v>
      </c>
      <c r="K279" t="inlineStr">
        <is>
          <t>campaign-keep</t>
        </is>
      </c>
    </row>
    <row r="280">
      <c r="A280">
        <v>277</v>
      </c>
      <c r="B280" t="inlineStr">
        <is>
          <t>Level 277 · 7x6</t>
        </is>
      </c>
      <c r="C280">
        <v>7</v>
      </c>
      <c r="D280">
        <v>6</v>
      </c>
      <c r="E280" t="inlineStr">
        <is>
          <t>0,0;0,1;0,2;0,3;0,4;0,5;1,0;1,1;1,2;1,3;1,4;1,5;2,0;2,1;2,2;2,3;2,4;2,5;3,0;3,1;3,4;3,5;4,0;4,1;4,2;4,3;4,4;4,5;5,0;5,1;5,2;5,3;5,4;5,5;6,0;6,1;6,2;6,3;6,4;6,5</t>
        </is>
      </c>
      <c r="F280" t="inlineStr">
        <is>
          <t>P5;W5</t>
        </is>
      </c>
      <c r="G280" t="inlineStr">
        <is>
          <t>0,0;1,0;1,1;2,1;2,2|0,1;0,2;0,3;1,2;1,3|0,4;0,5;1,4;1,5;2,5|2,0;3,0;3,1;4,1;4,2|2,3;2,4;3,4;3,5;4,5|4,0;5,0;5,1;6,0;6,1|4,3;4,4;5,4;5,5;6,5|5,2;5,3;6,2;6,3;6,4</t>
        </is>
      </c>
      <c r="H280" t="inlineStr">
        <is>
          <t>0</t>
        </is>
      </c>
      <c r="I280" t="inlineStr">
        <is>
          <t>medium</t>
        </is>
      </c>
      <c r="J280">
        <v>57</v>
      </c>
      <c r="K280" t="inlineStr">
        <is>
          <t>campaign-keep</t>
        </is>
      </c>
    </row>
    <row r="281">
      <c r="A281">
        <v>278</v>
      </c>
      <c r="B281" t="inlineStr">
        <is>
          <t>Level 278 · 5x6</t>
        </is>
      </c>
      <c r="C281">
        <v>5</v>
      </c>
      <c r="D281">
        <v>6</v>
      </c>
      <c r="E281" t="inlineStr">
        <is>
          <t>0,2;0,3;0,4;0,5;1,2;1,3;1,4;1,5;2,0;2,1;2,2;2,3;2,4;2,5;3,0;3,1;3,2;3,3;3,4;3,5;4,0;4,1;4,2;4,3</t>
        </is>
      </c>
      <c r="F281" t="inlineStr">
        <is>
          <t>O4;Z6</t>
        </is>
      </c>
      <c r="G281" t="inlineStr">
        <is>
          <t>0,2;0,3;1,2;1,3|0,4;0,5;1,4;1,5|2,0;2,1;2,2;2,3;3,1;3,3|2,4;2,5;3,4;3,5|3,0;3,2;4,0;4,1;4,2;4,3</t>
        </is>
      </c>
      <c r="H281" t="inlineStr">
        <is>
          <t>4</t>
        </is>
      </c>
      <c r="I281" t="inlineStr">
        <is>
          <t>hard</t>
        </is>
      </c>
      <c r="J281">
        <v>63</v>
      </c>
      <c r="K281" t="inlineStr">
        <is>
          <t>campaign-keep</t>
        </is>
      </c>
    </row>
    <row r="282">
      <c r="A282">
        <v>279</v>
      </c>
      <c r="B282" t="inlineStr">
        <is>
          <t>Level 279 · 6x6</t>
        </is>
      </c>
      <c r="C282">
        <v>6</v>
      </c>
      <c r="D282">
        <v>6</v>
      </c>
      <c r="E282" t="inlineStr">
        <is>
          <t>0,0;0,1;0,2;0,3;0,4;0,5;1,0;1,1;1,2;1,3;1,4;1,5;2,0;2,1;2,4;2,5;3,0;3,1;3,4;3,5;4,0;4,1;4,2;4,3;4,4;4,5;5,0;5,1;5,2;5,3;5,4;5,5</t>
        </is>
      </c>
      <c r="F282" t="inlineStr">
        <is>
          <t>I3;F5</t>
        </is>
      </c>
      <c r="G282" t="inlineStr">
        <is>
          <t>0,0;0,1;1,1;1,2;2,1|0,2;0,3;0,4|0,5;1,3;1,4;1,5;2,4|1,0;2,0;3,0|2,5;3,5;4,5|3,1;4,0;4,1;4,2;5,0|3,4;4,3;4,4;5,4;5,5|5,1;5,2;5,3</t>
        </is>
      </c>
      <c r="H282" t="inlineStr">
        <is>
          <t>5</t>
        </is>
      </c>
      <c r="I282" t="inlineStr">
        <is>
          <t>easy</t>
        </is>
      </c>
      <c r="J282">
        <v>48</v>
      </c>
      <c r="K282" t="inlineStr">
        <is>
          <t>campaign-v1</t>
        </is>
      </c>
    </row>
    <row r="283">
      <c r="A283">
        <v>280</v>
      </c>
      <c r="B283" t="inlineStr">
        <is>
          <t>Level 280 · 6x7</t>
        </is>
      </c>
      <c r="C283">
        <v>6</v>
      </c>
      <c r="D283">
        <v>7</v>
      </c>
      <c r="E283" t="inlineStr">
        <is>
          <t>0,3;0,4;0,5;0,6;1,0;1,1;1,2;1,3;1,4;1,5;1,6;2,0;2,1;2,2;2,3;2,4;2,5;2,6;3,0;3,1;3,2;3,3;3,4;3,5;3,6;4,0;4,1;4,2;4,3;4,4;4,5;4,6;5,0;5,1;5,2;5,3</t>
        </is>
      </c>
      <c r="F283" t="inlineStr">
        <is>
          <t>Z6</t>
        </is>
      </c>
      <c r="G283" t="inlineStr">
        <is>
          <t>0,3;0,4;0,5;0,6;1,3;1,5|1,0;1,1;2,0;3,0;3,1;4,0|1,2;1,4;2,1;2,2;2,3;2,4|1,6;2,5;2,6;3,6;4,5;4,6|3,2;3,3;3,4;3,5;4,2;4,4|4,1;4,3;5,0;5,1;5,2;5,3</t>
        </is>
      </c>
      <c r="H283" t="inlineStr">
        <is>
          <t/>
        </is>
      </c>
      <c r="I283" t="inlineStr">
        <is>
          <t>very hard</t>
        </is>
      </c>
      <c r="J283">
        <v>72</v>
      </c>
      <c r="K283" t="inlineStr">
        <is>
          <t>campaign-keep</t>
        </is>
      </c>
    </row>
    <row r="284">
      <c r="A284">
        <v>281</v>
      </c>
      <c r="B284" t="inlineStr">
        <is>
          <t>Level 281 · 7x6</t>
        </is>
      </c>
      <c r="C284">
        <v>7</v>
      </c>
      <c r="D284">
        <v>6</v>
      </c>
      <c r="E284" t="inlineStr">
        <is>
          <t>0,0;0,1;0,2;0,3;1,0;1,1;1,2;1,3;2,0;2,1;2,2;2,3;3,0;3,1;3,2;3,3;3,4;3,5;4,2;4,3;4,4;4,5;5,2;5,3;5,4;5,5;6,2;6,3;6,4;6,5</t>
        </is>
      </c>
      <c r="F284" t="inlineStr">
        <is>
          <t>P5</t>
        </is>
      </c>
      <c r="G284" t="inlineStr">
        <is>
          <t>0,0;0,1;1,0;1,1;2,0|0,2;0,3;1,2;1,3;2,3|2,1;2,2;3,0;3,1;3,2|3,3;3,4;3,5;4,3;4,4|4,2;5,2;5,3;6,2;6,3|4,5;5,4;5,5;6,4;6,5</t>
        </is>
      </c>
      <c r="H284" t="inlineStr">
        <is>
          <t/>
        </is>
      </c>
      <c r="I284" t="inlineStr">
        <is>
          <t>easy</t>
        </is>
      </c>
      <c r="J284">
        <v>42</v>
      </c>
      <c r="K284" t="inlineStr">
        <is>
          <t>campaign-keep</t>
        </is>
      </c>
    </row>
    <row r="285">
      <c r="A285">
        <v>282</v>
      </c>
      <c r="B285" t="inlineStr">
        <is>
          <t>Level 282 · 6x6</t>
        </is>
      </c>
      <c r="C285">
        <v>6</v>
      </c>
      <c r="D285">
        <v>6</v>
      </c>
      <c r="E285" t="inlineStr">
        <is>
          <t>0,0;0,1;0,2;0,3;0,4;0,5;1,0;1,1;1,2;1,3;1,4;1,5;2,0;2,1;2,2;2,3;2,4;2,5;3,0;3,1;3,2;3,3;3,4;3,5;4,0;4,1;4,2;4,3;4,4;4,5;5,0;5,1;5,2;5,3;5,4;5,5</t>
        </is>
      </c>
      <c r="F285" t="inlineStr">
        <is>
          <t>L4;U5</t>
        </is>
      </c>
      <c r="G285" t="inlineStr">
        <is>
          <t>0,0;0,1;0,2;1,2|0,3;0,4;0,5;1,5|1,0;1,1;2,0;3,0;3,1|1,3;1,4;2,3;3,3;3,4|2,1;2,2;3,2;4,1;4,2|2,4;2,5;3,5;4,4;4,5|4,0;5,0;5,1;5,2|4,3;5,3;5,4;5,5</t>
        </is>
      </c>
      <c r="H285" t="inlineStr">
        <is>
          <t>4;5</t>
        </is>
      </c>
      <c r="I285" t="inlineStr">
        <is>
          <t>medium</t>
        </is>
      </c>
      <c r="J285">
        <v>59</v>
      </c>
      <c r="K285" t="inlineStr">
        <is>
          <t>campaign-keep</t>
        </is>
      </c>
    </row>
    <row r="286">
      <c r="A286">
        <v>283</v>
      </c>
      <c r="B286" t="inlineStr">
        <is>
          <t>Level 283 · 7x6</t>
        </is>
      </c>
      <c r="C286">
        <v>7</v>
      </c>
      <c r="D286">
        <v>6</v>
      </c>
      <c r="E286" t="inlineStr">
        <is>
          <t>0,0;0,1;0,2;0,3;0,4;1,0;1,1;1,2;1,3;1,4;2,0;2,1;2,2;2,3;2,4;3,0;3,1;3,2;3,3;3,4;3,5;4,1;4,2;4,3;4,4;4,5;5,1;5,2;5,3;5,4;5,5;6,1;6,2;6,3;6,4;6,5</t>
        </is>
      </c>
      <c r="F286" t="inlineStr">
        <is>
          <t>R6;S6</t>
        </is>
      </c>
      <c r="G286" t="inlineStr">
        <is>
          <t>0,0;0,1;1,0;1,1;2,1;2,2|0,2;0,3;0,4;1,2;1,3;1,4|2,0;3,0;3,1;3,2;4,1;4,2|2,3;2,4;3,3;3,4;3,5;4,5|4,3;4,4;5,4;5,5;6,4;6,5|5,1;5,2;5,3;6,1;6,2;6,3</t>
        </is>
      </c>
      <c r="H286" t="inlineStr">
        <is>
          <t>2</t>
        </is>
      </c>
      <c r="I286" t="inlineStr">
        <is>
          <t>very hard</t>
        </is>
      </c>
      <c r="J286">
        <v>78</v>
      </c>
      <c r="K286" t="inlineStr">
        <is>
          <t>campaign-v1</t>
        </is>
      </c>
    </row>
    <row r="287">
      <c r="A287">
        <v>284</v>
      </c>
      <c r="B287" t="inlineStr">
        <is>
          <t>Level 284 · 7x5</t>
        </is>
      </c>
      <c r="C287">
        <v>7</v>
      </c>
      <c r="D287">
        <v>5</v>
      </c>
      <c r="E287" t="inlineStr">
        <is>
          <t>0,0;0,1;1,0;1,1;1,2;1,3;1,4;2,0;2,1;2,2;2,3;2,4;3,0;3,1;3,2;3,3;4,1;4,2;4,3;5,1;5,2;5,3;6,1;6,2</t>
        </is>
      </c>
      <c r="F287" t="inlineStr">
        <is>
          <t>S1@0_1~1_0~1_1~2_1~3_0~3_1</t>
        </is>
      </c>
      <c r="G287" t="inlineStr">
        <is>
          <t>0,0;0,1;1,0;2,0;2,1;3,0|1,1;1,2;1,3;1,4;2,2;2,4|2,3;3,2;3,3;4,3;5,2;5,3|3,1;4,1;4,2;5,1;6,1;6,2</t>
        </is>
      </c>
      <c r="H287" t="inlineStr">
        <is>
          <t>0</t>
        </is>
      </c>
      <c r="I287" t="inlineStr">
        <is>
          <t>easy</t>
        </is>
      </c>
      <c r="J287">
        <v>25</v>
      </c>
      <c r="K287" t="inlineStr">
        <is>
          <t>glimmith-e3-p9</t>
        </is>
      </c>
    </row>
    <row r="288">
      <c r="A288">
        <v>285</v>
      </c>
      <c r="B288" t="inlineStr">
        <is>
          <t>Level 285 · 5x6</t>
        </is>
      </c>
      <c r="C288">
        <v>5</v>
      </c>
      <c r="D288">
        <v>6</v>
      </c>
      <c r="E288" t="inlineStr">
        <is>
          <t>0,0;0,1;0,2;0,3;0,4;1,0;1,1;1,2;1,3;1,4;2,0;2,1;2,2;2,3;2,4;2,5;3,1;3,2;3,3;3,4;3,5;4,1;4,2;4,3;4,4;4,5</t>
        </is>
      </c>
      <c r="F288" t="inlineStr">
        <is>
          <t>S4;U5</t>
        </is>
      </c>
      <c r="G288" t="inlineStr">
        <is>
          <t>0,0;0,1;1,0;2,0;2,1|0,2;0,3;1,1;1,2|0,4;1,3;1,4;2,3|2,2;3,1;3,2;4,1|2,4;2,5;3,5;4,4;4,5|3,3;3,4;4,2;4,3</t>
        </is>
      </c>
      <c r="H288" t="inlineStr">
        <is>
          <t>5</t>
        </is>
      </c>
      <c r="I288" t="inlineStr">
        <is>
          <t>medium</t>
        </is>
      </c>
      <c r="J288">
        <v>59</v>
      </c>
      <c r="K288" t="inlineStr">
        <is>
          <t>campaign-v1</t>
        </is>
      </c>
    </row>
    <row r="289">
      <c r="A289">
        <v>286</v>
      </c>
      <c r="B289" t="inlineStr">
        <is>
          <t>Level 286 · 6x6</t>
        </is>
      </c>
      <c r="C289">
        <v>6</v>
      </c>
      <c r="D289">
        <v>6</v>
      </c>
      <c r="E289" t="inlineStr">
        <is>
          <t>0,0;0,1;0,2;0,3;1,0;1,1;1,2;1,3;2,0;2,1;2,2;2,3;2,4;2,5;3,0;3,1;3,2;3,3;3,4;3,5;4,0;4,1;4,2;4,4;4,5;5,0;5,1;5,2;5,3;5,4;5,5</t>
        </is>
      </c>
      <c r="F289" t="inlineStr">
        <is>
          <t>P5;S6</t>
        </is>
      </c>
      <c r="G289" t="inlineStr">
        <is>
          <t>0,0;0,1;0,2;1,0;1,1|0,3;1,2;1,3;2,2;2,3|2,0;2,1;3,0;3,1;3,2;4,2|2,4;2,5;3,3;3,4;3,5|4,0;4,1;5,0;5,1;5,2|4,4;4,5;5,3;5,4;5,5</t>
        </is>
      </c>
      <c r="H289" t="inlineStr">
        <is>
          <t>4</t>
        </is>
      </c>
      <c r="I289" t="inlineStr">
        <is>
          <t>very hard</t>
        </is>
      </c>
      <c r="J289">
        <v>70</v>
      </c>
      <c r="K289" t="inlineStr">
        <is>
          <t>campaign-keep</t>
        </is>
      </c>
    </row>
    <row r="290">
      <c r="A290">
        <v>287</v>
      </c>
      <c r="B290" t="inlineStr">
        <is>
          <t>Level 287 · 7x7</t>
        </is>
      </c>
      <c r="C290">
        <v>7</v>
      </c>
      <c r="D290">
        <v>7</v>
      </c>
      <c r="E290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290" t="inlineStr">
        <is>
          <t>X5;Z6</t>
        </is>
      </c>
      <c r="G290" t="inlineStr">
        <is>
          <t>0,0;0,1;1,0;2,0;2,1;3,0|0,2;1,1;1,2;1,3;2,2|0,3;0,4;0,5;0,6;1,4;1,6|1,5;2,4;2,5;2,6;3,5|2,3;3,2;3,3;3,4;4,3|3,1;4,0;4,1;4,2;5,1|3,6;4,5;4,6;5,6;6,5;6,6|4,4;5,3;5,4;5,5;6,4|5,0;5,2;6,0;6,1;6,2;6,3</t>
        </is>
      </c>
      <c r="H290" t="inlineStr">
        <is>
          <t>0;4;8</t>
        </is>
      </c>
      <c r="I290" t="inlineStr">
        <is>
          <t>hard</t>
        </is>
      </c>
      <c r="J290">
        <v>60</v>
      </c>
      <c r="K290" t="inlineStr">
        <is>
          <t>campaign-keep</t>
        </is>
      </c>
    </row>
    <row r="291">
      <c r="A291">
        <v>288</v>
      </c>
      <c r="B291" t="inlineStr">
        <is>
          <t>Level 288 · 8x7</t>
        </is>
      </c>
      <c r="C291">
        <v>8</v>
      </c>
      <c r="D291">
        <v>7</v>
      </c>
      <c r="E291" t="inlineStr">
        <is>
          <t>0,2;0,4;1,0;1,1;1,2;1,4;1,5;1,6;2,0;2,1;2,2;2,3;2,4;2,5;2,6;3,0;3,1;3,2;3,3;3,4;3,5;3,6;4,0;4,1;4,2;4,3;4,4;4,5;4,6;5,0;5,1;5,2;5,3;5,4;5,5;5,6;6,0;6,1;6,2;6,4;6,5;6,6;7,2;7,4</t>
        </is>
      </c>
      <c r="F291" t="inlineStr">
        <is>
          <t>I3;F5</t>
        </is>
      </c>
      <c r="G291" t="inlineStr">
        <is>
          <t>0,2;1,2;2,2|0,4;1,4;1,5;2,3;2,4|1,0;2,0;3,0|1,1;2,1;3,1|1,6;2,6;3,6|2,5;3,3;3,4;3,5;4,4|3,2;4,1;4,2;4,3;5,1|4,0;5,0;6,0|4,5;5,5;6,5|4,6;5,6;6,6|5,2;5,3;6,1;6,2;7,2|5,4;6,4;7,4</t>
        </is>
      </c>
      <c r="H291" t="inlineStr">
        <is>
          <t>5</t>
        </is>
      </c>
      <c r="I291" t="inlineStr">
        <is>
          <t>hard</t>
        </is>
      </c>
      <c r="J291">
        <v>64</v>
      </c>
      <c r="K291" t="inlineStr">
        <is>
          <t>campaign-keep</t>
        </is>
      </c>
    </row>
    <row r="292">
      <c r="A292">
        <v>289</v>
      </c>
      <c r="B292" t="inlineStr">
        <is>
          <t>Level 289 · 6x6</t>
        </is>
      </c>
      <c r="C292">
        <v>6</v>
      </c>
      <c r="D292">
        <v>6</v>
      </c>
      <c r="E292" t="inlineStr">
        <is>
          <t>0,1;0,2;0,3;0,4;1,0;1,1;1,2;1,3;1,4;1,5;2,0;2,1;2,2;2,3;2,4;2,5;3,0;3,1;3,2;3,3;3,4;3,5;4,0;4,1;4,2;4,3;4,4;4,5;5,1;5,2;5,3;5,4</t>
        </is>
      </c>
      <c r="F292" t="inlineStr">
        <is>
          <t>S4</t>
        </is>
      </c>
      <c r="G292" t="inlineStr">
        <is>
          <t>0,1;1,0;1,1;2,0|0,2;1,2;1,3;2,3|0,3;0,4;1,4;1,5|2,1;2,2;3,0;3,1|2,4;2,5;3,3;3,4|3,2;4,2;4,3;5,3|3,5;4,4;4,5;5,4|4,0;4,1;5,1;5,2</t>
        </is>
      </c>
      <c r="H292" t="inlineStr">
        <is>
          <t>5</t>
        </is>
      </c>
      <c r="I292" t="inlineStr">
        <is>
          <t>easy</t>
        </is>
      </c>
      <c r="J292">
        <v>48</v>
      </c>
      <c r="K292" t="inlineStr">
        <is>
          <t>campaign-keep</t>
        </is>
      </c>
    </row>
    <row r="293">
      <c r="A293">
        <v>290</v>
      </c>
      <c r="B293" t="inlineStr">
        <is>
          <t>Level 290 · 6x7</t>
        </is>
      </c>
      <c r="C293">
        <v>6</v>
      </c>
      <c r="D293">
        <v>7</v>
      </c>
      <c r="E293" t="inlineStr">
        <is>
          <t>0,0;0,1;0,2;0,4;0,5;0,6;1,0;1,1;1,2;1,3;1,4;1,5;1,6;2,0;2,1;2,2;2,3;2,4;2,5;2,6;3,0;3,1;3,2;3,3;3,4;3,5;3,6;4,0;4,1;4,2;4,3;4,4;4,5;4,6;5,0;5,1;5,2;5,3;5,4;5,5;5,6</t>
        </is>
      </c>
      <c r="F293" t="inlineStr">
        <is>
          <t>U5;R6</t>
        </is>
      </c>
      <c r="G293" t="inlineStr">
        <is>
          <t>0,0;0,1;1,0;1,1;2,0;2,1|0,2;0,4;1,2;1,3;1,4|0,5;0,6;1,5;1,6;2,5;2,6|2,2;2,3;2,4;3,2;3,3;3,4|3,0;3,1;4,0;4,1;5,0;5,1|3,5;3,6;4,5;4,6;5,5;5,6|4,2;4,3;4,4;5,2;5,3;5,4</t>
        </is>
      </c>
      <c r="H293" t="inlineStr">
        <is>
          <t>2;3</t>
        </is>
      </c>
      <c r="I293" t="inlineStr">
        <is>
          <t>hard</t>
        </is>
      </c>
      <c r="J293">
        <v>61</v>
      </c>
      <c r="K293" t="inlineStr">
        <is>
          <t>campaign-keep</t>
        </is>
      </c>
    </row>
    <row r="294">
      <c r="A294">
        <v>291</v>
      </c>
      <c r="B294" t="inlineStr">
        <is>
          <t>Level 291 · 8x8</t>
        </is>
      </c>
      <c r="C294">
        <v>8</v>
      </c>
      <c r="D294">
        <v>8</v>
      </c>
      <c r="E294" t="inlineStr">
        <is>
          <t>0,1;0,2;0,3;0,4;0,5;0,6;0,7;1,0;1,1;1,2;1,3;1,4;1,5;1,6;1,7;2,0;2,1;2,2;2,3;2,4;2,5;2,6;2,7;3,0;3,1;3,2;3,3;3,4;3,5;3,6;3,7;4,0;4,1;4,2;4,3;4,4;4,5;4,6;4,7;5,0;5,1;5,2;5,3;5,4;5,5;5,6;5,7;6,0;6,1;6,2;6,3;6,4;6,5;6,6;6,7;7,0;7,1;7,2;7,3;7,4;7,5;7,6</t>
        </is>
      </c>
      <c r="F294" t="inlineStr">
        <is>
          <t>T4;W5</t>
        </is>
      </c>
      <c r="G294" t="inlineStr">
        <is>
          <t>0,1;0,2;1,0;1,1;2,0|0,3;1,3;1,4;2,4;2,5|0,4;0,5;0,6;1,5|0,7;1,6;1,7;2,7|1,2;2,1;2,2;3,0;3,1|2,3;3,2;3,3;4,3|2,6;3,5;3,6;3,7|3,4;4,4;4,5;5,4|4,0;4,1;4,2;5,1|4,6;4,7;5,5;5,6;6,5|5,0;6,0;6,1;7,0|5,2;5,3;6,3;6,4;7,4|5,7;6,6;6,7;7,5;7,6|6,2;7,1;7,2;7,3</t>
        </is>
      </c>
      <c r="H294" t="inlineStr">
        <is>
          <t>9</t>
        </is>
      </c>
      <c r="I294" t="inlineStr">
        <is>
          <t>very hard</t>
        </is>
      </c>
      <c r="J294">
        <v>69</v>
      </c>
      <c r="K294" t="inlineStr">
        <is>
          <t>campaign-keep</t>
        </is>
      </c>
    </row>
    <row r="295">
      <c r="A295">
        <v>292</v>
      </c>
      <c r="B295" t="inlineStr">
        <is>
          <t>Level 292 · 5x6</t>
        </is>
      </c>
      <c r="C295">
        <v>5</v>
      </c>
      <c r="D295">
        <v>6</v>
      </c>
      <c r="E295" t="inlineStr">
        <is>
          <t>0,0;0,1;0,2;0,3;0,4;1,0;1,1;1,2;1,3;1,4;2,0;2,1;2,2;2,3;2,4;2,5;3,1;3,2;3,3;3,4;3,5;4,1;4,2;4,3;4,4;4,5</t>
        </is>
      </c>
      <c r="F295" t="inlineStr">
        <is>
          <t>O4;O9</t>
        </is>
      </c>
      <c r="G295" t="inlineStr">
        <is>
          <t>0,0;0,1;0,2;1,0;1,1;1,2;2,0;2,1;2,2|0,3;0,4;1,3;1,4|2,3;2,4;2,5;3,3;3,4;3,5;4,3;4,4;4,5|3,1;3,2;4,1;4,2</t>
        </is>
      </c>
      <c r="H295" t="inlineStr">
        <is>
          <t/>
        </is>
      </c>
      <c r="I295" t="inlineStr">
        <is>
          <t>medium</t>
        </is>
      </c>
      <c r="J295">
        <v>56</v>
      </c>
      <c r="K295" t="inlineStr">
        <is>
          <t>campaign-v1</t>
        </is>
      </c>
    </row>
    <row r="296">
      <c r="A296">
        <v>293</v>
      </c>
      <c r="B296" t="inlineStr">
        <is>
          <t>Level 293 · 6x7</t>
        </is>
      </c>
      <c r="C296">
        <v>6</v>
      </c>
      <c r="D296">
        <v>7</v>
      </c>
      <c r="E296" t="inlineStr">
        <is>
          <t>0,0;0,1;0,2;0,3;1,0;1,1;1,2;1,3;1,4;1,5;1,6;2,0;2,1;2,2;2,3;2,4;2,5;2,6;3,0;3,1;3,2;3,3;3,4;3,5;3,6;4,0;4,1;4,2;4,3;4,4;4,5;4,6;5,3;5,4;5,5;5,6</t>
        </is>
      </c>
      <c r="F296" t="inlineStr">
        <is>
          <t>Z6</t>
        </is>
      </c>
      <c r="G296" t="inlineStr">
        <is>
          <t>0,0;0,1;0,2;0,3;1,1;1,3|1,0;2,0;2,1;3,0;4,0;4,1|1,2;1,4;2,2;2,3;2,4;2,5|1,5;1,6;2,6;3,5;3,6;4,6|3,1;3,2;3,3;3,4;4,2;4,4|4,3;4,5;5,3;5,4;5,5;5,6</t>
        </is>
      </c>
      <c r="H296" t="inlineStr">
        <is>
          <t>1</t>
        </is>
      </c>
      <c r="I296" t="inlineStr">
        <is>
          <t>easy</t>
        </is>
      </c>
      <c r="J296">
        <v>43</v>
      </c>
      <c r="K296" t="inlineStr">
        <is>
          <t>campaign-v1</t>
        </is>
      </c>
    </row>
    <row r="297">
      <c r="A297">
        <v>294</v>
      </c>
      <c r="B297" t="inlineStr">
        <is>
          <t>Level 294 · 7x6</t>
        </is>
      </c>
      <c r="C297">
        <v>7</v>
      </c>
      <c r="D297">
        <v>6</v>
      </c>
      <c r="E297" t="inlineStr">
        <is>
          <t>0,1;0,2;0,3;0,4;0,5;1,1;1,2;1,3;1,4;1,5;2,0;2,1;2,2;2,3;2,4;2,5;3,0;3,1;3,2;3,3;3,4;3,5;4,0;4,1;4,2;4,3;4,4;4,5;5,0;5,1;5,2;5,3;5,4;5,5;6,0;6,1;6,2;6,3;6,4</t>
        </is>
      </c>
      <c r="F297" t="inlineStr">
        <is>
          <t>L4;F5</t>
        </is>
      </c>
      <c r="G297" t="inlineStr">
        <is>
          <t>0,1;0,2;0,3;1,3|0,4;0,5;1,5;2,5|1,1;1,2;2,0;2,1;3,1|1,4;2,2;2,3;2,4|3,0;4,0;4,1;4,2;5,1|3,2;3,3;3,4;4,4|3,5;4,5;5,4;5,5|4,3;5,2;5,3;6,3;6,4|5,0;6,0;6,1;6,2</t>
        </is>
      </c>
      <c r="H297" t="inlineStr">
        <is>
          <t>3;6;7</t>
        </is>
      </c>
      <c r="I297" t="inlineStr">
        <is>
          <t>hard</t>
        </is>
      </c>
      <c r="J297">
        <v>63</v>
      </c>
      <c r="K297" t="inlineStr">
        <is>
          <t>campaign-keep</t>
        </is>
      </c>
    </row>
    <row r="298">
      <c r="A298">
        <v>295</v>
      </c>
      <c r="B298" t="inlineStr">
        <is>
          <t>Level 295 · 6x6</t>
        </is>
      </c>
      <c r="C298">
        <v>6</v>
      </c>
      <c r="D298">
        <v>6</v>
      </c>
      <c r="E298" t="inlineStr">
        <is>
          <t>0,0;0,1;0,2;0,3;0,4;1,0;1,1;1,2;1,3;1,4;1,5;2,0;2,1;2,2;2,3;2,4;2,5;3,0;3,1;3,2;3,3;3,4;3,5;4,0;4,1;4,2;4,3;4,4;4,5;5,1;5,2;5,3;5,4;5,5</t>
        </is>
      </c>
      <c r="F298" t="inlineStr">
        <is>
          <t>I5;Z6</t>
        </is>
      </c>
      <c r="G298" t="inlineStr">
        <is>
          <t>0,0;0,1;0,2;0,3;0,4|1,0;2,0;2,1;3,0;4,0;4,1|1,1;1,2;1,3;1,4;1,5|2,2;3,1;3,2;4,2;5,1;5,2|2,3;2,4;3,3;4,3;4,4;5,3|2,5;3,4;3,5;4,5;5,4;5,5</t>
        </is>
      </c>
      <c r="H298" t="inlineStr">
        <is>
          <t/>
        </is>
      </c>
      <c r="I298" t="inlineStr">
        <is>
          <t>very hard</t>
        </is>
      </c>
      <c r="J298">
        <v>79</v>
      </c>
      <c r="K298" t="inlineStr">
        <is>
          <t>campaign-keep</t>
        </is>
      </c>
    </row>
    <row r="299">
      <c r="A299">
        <v>296</v>
      </c>
      <c r="B299" t="inlineStr">
        <is>
          <t>Level 296 · 6x5</t>
        </is>
      </c>
      <c r="C299">
        <v>6</v>
      </c>
      <c r="D299">
        <v>5</v>
      </c>
      <c r="E299" t="inlineStr">
        <is>
          <t>0,2;0,3;0,4;1,2;1,3;1,4;2,0;2,1;2,2;2,3;2,4;3,0;3,1;3,2;3,3;3,4;4,0;4,1;4,2;5,0;5,1;5,2</t>
        </is>
      </c>
      <c r="F299" t="inlineStr">
        <is>
          <t>I3;U5</t>
        </is>
      </c>
      <c r="G299" t="inlineStr">
        <is>
          <t>0,2;0,3;0,4|1,2;1,3;2,3;3,2;3,3|1,4;2,4;3,4|2,0;3,0;4,0|2,1;2,2;3,1;4,1;4,2|5,0;5,1;5,2</t>
        </is>
      </c>
      <c r="H299" t="inlineStr">
        <is>
          <t>1</t>
        </is>
      </c>
      <c r="I299" t="inlineStr">
        <is>
          <t>easy</t>
        </is>
      </c>
      <c r="J299">
        <v>39</v>
      </c>
      <c r="K299" t="inlineStr">
        <is>
          <t>campaign-v1</t>
        </is>
      </c>
    </row>
    <row r="300">
      <c r="A300">
        <v>297</v>
      </c>
      <c r="B300" t="inlineStr">
        <is>
          <t>Level 297 · 6x7</t>
        </is>
      </c>
      <c r="C300">
        <v>6</v>
      </c>
      <c r="D300">
        <v>7</v>
      </c>
      <c r="E300" t="inlineStr">
        <is>
          <t>0,0;0,1;0,2;0,4;0,5;0,6;1,0;1,1;1,2;1,3;1,4;1,5;1,6;2,0;2,1;2,2;2,3;2,4;2,5;2,6;3,0;3,1;3,2;3,3;3,4;3,5;3,6;4,0;4,1;4,2;4,3;4,4;4,5;4,6;5,0;5,1;5,2;5,4;5,5;5,6</t>
        </is>
      </c>
      <c r="F300" t="inlineStr">
        <is>
          <t>I4;O9</t>
        </is>
      </c>
      <c r="G300" t="inlineStr">
        <is>
          <t>0,0;0,1;0,2;1,0;1,1;1,2;2,0;2,1;2,2|0,4;0,5;0,6;1,4;1,5;1,6;2,4;2,5;2,6|1,3;2,3;3,3;4,3|3,0;3,1;3,2;4,0;4,1;4,2;5,0;5,1;5,2|3,4;3,5;3,6;4,4;4,5;4,6;5,4;5,5;5,6</t>
        </is>
      </c>
      <c r="H300" t="inlineStr">
        <is>
          <t/>
        </is>
      </c>
      <c r="I300" t="inlineStr">
        <is>
          <t>medium</t>
        </is>
      </c>
      <c r="J300">
        <v>58</v>
      </c>
      <c r="K300" t="inlineStr">
        <is>
          <t>campaign-v1</t>
        </is>
      </c>
    </row>
    <row r="301">
      <c r="A301">
        <v>298</v>
      </c>
      <c r="B301" t="inlineStr">
        <is>
          <t>Level 298 · 6x6</t>
        </is>
      </c>
      <c r="C301">
        <v>6</v>
      </c>
      <c r="D301">
        <v>6</v>
      </c>
      <c r="E301" t="inlineStr">
        <is>
          <t>0,0;0,1;0,2;0,3;0,4;0,5;1,0;1,1;1,2;1,3;1,4;1,5;2,0;2,1;2,2;2,3;2,4;2,5;3,0;3,1;3,2;3,3;3,4;3,5;4,0;4,1;4,2;4,3;4,4;4,5;5,0;5,1;5,2;5,3;5,4;5,5</t>
        </is>
      </c>
      <c r="F301" t="inlineStr">
        <is>
          <t>R6</t>
        </is>
      </c>
      <c r="G301" t="inlineStr">
        <is>
          <t>0,0;0,1;1,0;1,1;2,0;2,1|0,2;0,3;1,2;1,3;2,2;2,3|0,4;0,5;1,4;1,5;2,4;2,5|3,0;3,1;4,0;4,1;5,0;5,1|3,2;3,3;4,2;4,3;5,2;5,3|3,4;3,5;4,4;4,5;5,4;5,5</t>
        </is>
      </c>
      <c r="H301" t="inlineStr">
        <is>
          <t/>
        </is>
      </c>
      <c r="I301" t="inlineStr">
        <is>
          <t>easy</t>
        </is>
      </c>
      <c r="J301">
        <v>47</v>
      </c>
      <c r="K301" t="inlineStr">
        <is>
          <t>campaign-keep</t>
        </is>
      </c>
    </row>
    <row r="302">
      <c r="A302">
        <v>299</v>
      </c>
      <c r="B302" t="inlineStr">
        <is>
          <t>Level 299 · 6x5</t>
        </is>
      </c>
      <c r="C302">
        <v>6</v>
      </c>
      <c r="D302">
        <v>5</v>
      </c>
      <c r="E302" t="inlineStr">
        <is>
          <t>0,1;0,2;0,3;0,4;1,1;1,2;1,3;1,4;2,0;2,1;2,2;2,3;2,4;3,0;3,1;3,2;3,3;3,4;4,0;4,1;4,2;4,3;5,0;5,1;5,2;5,3</t>
        </is>
      </c>
      <c r="F302" t="inlineStr">
        <is>
          <t>P5;S6</t>
        </is>
      </c>
      <c r="G302" t="inlineStr">
        <is>
          <t>0,1;0,2;0,3;1,1;1,2|0,4;1,3;1,4;2,3;2,4|2,0;2,1;2,2;3,1;3,2|3,0;4,0;4,1;5,0;5,1|3,3;3,4;4,2;4,3;5,2;5,3</t>
        </is>
      </c>
      <c r="H302" t="inlineStr">
        <is>
          <t>2</t>
        </is>
      </c>
      <c r="I302" t="inlineStr">
        <is>
          <t>medium</t>
        </is>
      </c>
      <c r="J302">
        <v>58</v>
      </c>
      <c r="K302" t="inlineStr">
        <is>
          <t>campaign-v1</t>
        </is>
      </c>
    </row>
    <row r="303">
      <c r="A303">
        <v>300</v>
      </c>
      <c r="B303" t="inlineStr">
        <is>
          <t>Level 300 · 8x8</t>
        </is>
      </c>
      <c r="C303">
        <v>8</v>
      </c>
      <c r="D303">
        <v>8</v>
      </c>
      <c r="E303" t="inlineStr">
        <is>
          <t>0,2;0,5;1,1;1,2;1,5;1,6;2,0;2,1;2,2;2,3;2,4;2,5;2,6;2,7;3,0;3,1;3,2;3,3;3,4;3,5;3,6;3,7;4,0;4,1;4,2;4,3;4,4;4,5;4,6;4,7;5,0;5,1;5,2;5,3;5,4;5,5;5,6;5,7;6,1;6,2;6,5;6,6;7,2;7,5</t>
        </is>
      </c>
      <c r="F303" t="inlineStr">
        <is>
          <t>O4;W5</t>
        </is>
      </c>
      <c r="G303" t="inlineStr">
        <is>
          <t>0,2;1,1;1,2;2,0;2,1|0,5;1,5;1,6;2,6;2,7|2,2;2,3;3,2;3,3|2,4;2,5;3,4;3,5|3,0;3,1;4,0;4,1|3,6;3,7;4,6;4,7|4,2;4,3;5,2;5,3|4,4;4,5;5,4;5,5|5,0;5,1;6,1;6,2;7,2|5,6;5,7;6,5;6,6;7,5</t>
        </is>
      </c>
      <c r="H303" t="inlineStr">
        <is>
          <t/>
        </is>
      </c>
      <c r="I303" t="inlineStr">
        <is>
          <t>hard</t>
        </is>
      </c>
      <c r="J303">
        <v>60</v>
      </c>
      <c r="K303" t="inlineStr">
        <is>
          <t>campaign-v1</t>
        </is>
      </c>
    </row>
    <row r="304">
      <c r="A304">
        <v>301</v>
      </c>
      <c r="B304" t="inlineStr">
        <is>
          <t>Level 301 · 6x6</t>
        </is>
      </c>
      <c r="C304">
        <v>6</v>
      </c>
      <c r="D304">
        <v>6</v>
      </c>
      <c r="E304" t="inlineStr">
        <is>
          <t>0,1;0,2;0,3;0,4;1,0;1,1;1,2;1,3;1,4;1,5;2,0;2,1;2,2;2,3;2,4;2,5;3,0;3,1;3,2;3,3;3,4;3,5;4,0;4,1;4,2;4,3;4,4;4,5;5,1;5,2;5,3;5,4</t>
        </is>
      </c>
      <c r="F304" t="inlineStr">
        <is>
          <t>S4</t>
        </is>
      </c>
      <c r="G304" t="inlineStr">
        <is>
          <t>0,1;0,2;1,0;1,1|0,3;1,2;1,3;2,2|0,4;1,4;1,5;2,5|2,0;2,1;3,1;3,2|2,3;2,4;3,4;3,5|3,0;4,0;4,1;5,1|3,3;4,2;4,3;5,2|4,4;4,5;5,3;5,4</t>
        </is>
      </c>
      <c r="H304" t="inlineStr">
        <is>
          <t/>
        </is>
      </c>
      <c r="I304" t="inlineStr">
        <is>
          <t>very hard</t>
        </is>
      </c>
      <c r="J304">
        <v>68</v>
      </c>
      <c r="K304" t="inlineStr">
        <is>
          <t>campaign-keep</t>
        </is>
      </c>
    </row>
    <row r="305">
      <c r="A305">
        <v>302</v>
      </c>
      <c r="B305" t="inlineStr">
        <is>
          <t>Level 302 · 6x5</t>
        </is>
      </c>
      <c r="C305">
        <v>6</v>
      </c>
      <c r="D305">
        <v>5</v>
      </c>
      <c r="E305" t="inlineStr">
        <is>
          <t>0,0;0,1;0,2;0,3;0,4;1,0;1,1;1,2;1,3;1,4;2,0;2,1;2,3;2,4;3,0;3,1;3,2;3,3;3,4;4,0;4,1;4,2;4,3;4,4;5,0;5,1;5,2;5,3;5,4</t>
        </is>
      </c>
      <c r="F305" t="inlineStr">
        <is>
          <t>T4;U5</t>
        </is>
      </c>
      <c r="G305" t="inlineStr">
        <is>
          <t>0,0;1,0;1,1;2,0|0,1;0,2;0,3;1,2|0,4;1,3;1,4;2,4|2,1;2,3;3,1;3,2;3,3|3,0;4,0;4,1;5,0|3,4;4,3;4,4;5,4|4,2;5,1;5,2;5,3</t>
        </is>
      </c>
      <c r="H305" t="inlineStr">
        <is>
          <t>4</t>
        </is>
      </c>
      <c r="I305" t="inlineStr">
        <is>
          <t>easy</t>
        </is>
      </c>
      <c r="J305">
        <v>45</v>
      </c>
      <c r="K305" t="inlineStr">
        <is>
          <t>campaign-keep</t>
        </is>
      </c>
    </row>
    <row r="306">
      <c r="A306">
        <v>303</v>
      </c>
      <c r="B306" t="inlineStr">
        <is>
          <t>Level 303 · 7x7</t>
        </is>
      </c>
      <c r="C306">
        <v>7</v>
      </c>
      <c r="D306">
        <v>7</v>
      </c>
      <c r="E306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306" t="inlineStr">
        <is>
          <t>X5;Z6</t>
        </is>
      </c>
      <c r="G306" t="inlineStr">
        <is>
          <t>0,0;0,1;1,0;2,0;2,1;3,0|0,2;1,1;1,2;1,3;2,2|0,3;0,4;0,5;0,6;1,4;1,6|1,5;2,4;2,5;2,6;3,5|2,3;3,2;3,3;3,4;4,3|3,1;4,0;4,1;4,2;5,1|3,6;4,5;4,6;5,6;6,5;6,6|4,4;5,3;5,4;5,5;6,4|5,0;5,2;6,0;6,1;6,2;6,3</t>
        </is>
      </c>
      <c r="H306" t="inlineStr">
        <is>
          <t>2;4;6</t>
        </is>
      </c>
      <c r="I306" t="inlineStr">
        <is>
          <t>medium</t>
        </is>
      </c>
      <c r="J306">
        <v>58</v>
      </c>
      <c r="K306" t="inlineStr">
        <is>
          <t>campaign-v1</t>
        </is>
      </c>
    </row>
    <row r="307">
      <c r="A307">
        <v>304</v>
      </c>
      <c r="B307" t="inlineStr">
        <is>
          <t>Level 304 · 6x6</t>
        </is>
      </c>
      <c r="C307">
        <v>6</v>
      </c>
      <c r="D307">
        <v>6</v>
      </c>
      <c r="E307" t="inlineStr">
        <is>
          <t>0,2;0,3;1,2;1,3;2,0;2,1;2,2;2,3;2,4;2,5;3,0;3,1;3,2;3,3;3,4;3,5;4,0;4,1;4,3;4,4;4,5;5,0;5,1;5,2;5,3;5,4;5,5</t>
        </is>
      </c>
      <c r="F307" t="inlineStr">
        <is>
          <t>L4;F5</t>
        </is>
      </c>
      <c r="G307" t="inlineStr">
        <is>
          <t>0,2;0,3;1,2;2,2|1,3;2,3;2,4;2,5;3,4|2,0;2,1;3,1;3,2;4,1|3,0;4,0;5,0;5,1|3,3;4,3;4,4;5,2;5,3|3,5;4,5;5,4;5,5</t>
        </is>
      </c>
      <c r="H307" t="inlineStr">
        <is>
          <t>4</t>
        </is>
      </c>
      <c r="I307" t="inlineStr">
        <is>
          <t>hard</t>
        </is>
      </c>
      <c r="J307">
        <v>63</v>
      </c>
      <c r="K307" t="inlineStr">
        <is>
          <t>campaign-keep</t>
        </is>
      </c>
    </row>
    <row r="308">
      <c r="A308">
        <v>305</v>
      </c>
      <c r="B308" t="inlineStr">
        <is>
          <t>Level 305 · 8x8</t>
        </is>
      </c>
      <c r="C308">
        <v>8</v>
      </c>
      <c r="D308">
        <v>8</v>
      </c>
      <c r="E308" t="inlineStr">
        <is>
          <t>0,0;0,1;0,2;0,3;0,4;0,5;0,6;0,7;1,0;1,1;1,2;1,3;1,4;1,5;1,6;1,7;2,0;2,1;2,2;2,3;2,4;2,5;2,6;2,7;3,0;3,1;3,2;3,5;3,6;3,7;4,0;4,1;4,2;4,5;4,6;4,7;5,0;5,1;5,2;5,3;5,4;5,5;5,6;5,7;6,0;6,1;6,2;6,3;6,4;6,5;6,6;6,7;7,0;7,1;7,2;7,3;7,4;7,5;7,6;7,7</t>
        </is>
      </c>
      <c r="F308" t="inlineStr">
        <is>
          <t>R6;O9</t>
        </is>
      </c>
      <c r="G308" t="inlineStr">
        <is>
          <t>0,0;0,1;1,0;1,1;2,0;2,1|0,2;0,3;1,2;1,3;2,2;2,3|0,4;0,5;1,4;1,5;2,4;2,5|0,6;0,7;1,6;1,7;2,6;2,7|3,0;3,1;3,2;4,0;4,1;4,2;5,0;5,1;5,2|3,5;3,6;3,7;4,5;4,6;4,7;5,5;5,6;5,7|5,3;5,4;6,3;6,4;7,3;7,4|6,0;6,1;6,2;7,0;7,1;7,2|6,5;6,6;6,7;7,5;7,6;7,7</t>
        </is>
      </c>
      <c r="H308" t="inlineStr">
        <is>
          <t/>
        </is>
      </c>
      <c r="I308" t="inlineStr">
        <is>
          <t>very hard</t>
        </is>
      </c>
      <c r="J308">
        <v>71</v>
      </c>
      <c r="K308" t="inlineStr">
        <is>
          <t>campaign-keep</t>
        </is>
      </c>
    </row>
    <row r="309">
      <c r="A309">
        <v>306</v>
      </c>
      <c r="B309" t="inlineStr">
        <is>
          <t>Level 306 · 5x5</t>
        </is>
      </c>
      <c r="C309">
        <v>5</v>
      </c>
      <c r="D309">
        <v>5</v>
      </c>
      <c r="E309" t="inlineStr">
        <is>
          <t>0,1;0,2;0,3;0,4;1,0;1,1;1,2;1,3;1,4;2,0;2,1;2,2;2,3;2,4;3,0;3,1;3,2;3,3;3,4;4,0;4,1;4,2;4,3</t>
        </is>
      </c>
      <c r="F309" t="inlineStr">
        <is>
          <t>L3;I5</t>
        </is>
      </c>
      <c r="G309" t="inlineStr">
        <is>
          <t>0,1;1,0;1,1|0,2;0,3;1,2|0,4;1,3;1,4|2,0;2,1;2,2;2,3;2,4|3,0;3,1;4,0|3,2;4,1;4,2|3,3;3,4;4,3</t>
        </is>
      </c>
      <c r="H309" t="inlineStr">
        <is>
          <t/>
        </is>
      </c>
      <c r="I309" t="inlineStr">
        <is>
          <t>medium</t>
        </is>
      </c>
      <c r="J309">
        <v>50</v>
      </c>
      <c r="K309" t="inlineStr">
        <is>
          <t>campaign-keep</t>
        </is>
      </c>
    </row>
    <row r="310">
      <c r="A310">
        <v>307</v>
      </c>
      <c r="B310" t="inlineStr">
        <is>
          <t>Level 307 · 6x7</t>
        </is>
      </c>
      <c r="C310">
        <v>6</v>
      </c>
      <c r="D310">
        <v>7</v>
      </c>
      <c r="E310" t="inlineStr">
        <is>
          <t>0,1;0,2;0,3;0,4;0,5;0,6;1,1;1,2;1,3;1,4;1,5;1,6;2,0;2,1;2,2;2,3;2,4;2,5;2,6;3,0;3,1;3,2;3,3;3,4;3,5;3,6;4,0;4,1;4,2;4,3;4,4;4,5;4,6;5,0;5,1;5,2;5,3</t>
        </is>
      </c>
      <c r="F310" t="inlineStr">
        <is>
          <t>I3;W5</t>
        </is>
      </c>
      <c r="G310" t="inlineStr">
        <is>
          <t>0,1;0,2;0,3|0,4;0,5;0,6|1,1;1,2;1,3|1,4;1,5;1,6|2,0;2,1;2,2|2,3;2,4;3,2;3,3;4,2|2,5;3,5;4,5|2,6;3,6;4,6|3,0;4,0;5,0|3,1;4,1;5,1|3,4;4,3;4,4;5,2;5,3</t>
        </is>
      </c>
      <c r="H310" t="inlineStr">
        <is>
          <t/>
        </is>
      </c>
      <c r="I310" t="inlineStr">
        <is>
          <t>hard</t>
        </is>
      </c>
      <c r="J310">
        <v>62</v>
      </c>
      <c r="K310" t="inlineStr">
        <is>
          <t>campaign-keep</t>
        </is>
      </c>
    </row>
    <row r="311">
      <c r="A311">
        <v>308</v>
      </c>
      <c r="B311" t="inlineStr">
        <is>
          <t>Level 308 · 6x5</t>
        </is>
      </c>
      <c r="C311">
        <v>6</v>
      </c>
      <c r="D311">
        <v>5</v>
      </c>
      <c r="E311" t="inlineStr">
        <is>
          <t>0,0;0,1;0,2;0,3;1,0;1,1;1,2;1,3;1,4;2,0;2,1;2,2;2,3;2,4;3,0;3,1;3,2;3,3;3,4;4,0;4,1;4,2;4,3;4,4;5,1;5,2;5,3;5,4</t>
        </is>
      </c>
      <c r="F311" t="inlineStr">
        <is>
          <t>S4;P5</t>
        </is>
      </c>
      <c r="G311" t="inlineStr">
        <is>
          <t>0,0;0,1;1,0;1,1;2,0|0,2;0,3;1,2;1,3;2,2|1,4;2,3;2,4;3,3|2,1;3,0;3,1;4,0|3,2;4,1;4,2;5,1;5,2|3,4;4,3;4,4;5,3;5,4</t>
        </is>
      </c>
      <c r="H311" t="inlineStr">
        <is>
          <t/>
        </is>
      </c>
      <c r="I311" t="inlineStr">
        <is>
          <t>very hard</t>
        </is>
      </c>
      <c r="J311">
        <v>68</v>
      </c>
      <c r="K311" t="inlineStr">
        <is>
          <t>campaign-keep</t>
        </is>
      </c>
    </row>
    <row r="312">
      <c r="A312">
        <v>309</v>
      </c>
      <c r="B312" t="inlineStr">
        <is>
          <t>Level 309 · 5x6</t>
        </is>
      </c>
      <c r="C312">
        <v>5</v>
      </c>
      <c r="D312">
        <v>6</v>
      </c>
      <c r="E312" t="inlineStr">
        <is>
          <t>0,4;1,0;1,4;1,5;2,0;2,1;2,2;2,3;2,4;2,5;3,0;3,1;3,2;3,3;3,4;3,5;4,0;4,1;4,2;4,3;4,4;4,5</t>
        </is>
      </c>
      <c r="F312" t="inlineStr">
        <is>
          <t>T4;S6</t>
        </is>
      </c>
      <c r="G312" t="inlineStr">
        <is>
          <t>0,4;1,4;1,5;2,4|1,0;2,0;2,1;3,0|2,2;2,3;3,2;3,3;4,3;4,4|2,5;3,4;3,5;4,5|3,1;4,0;4,1;4,2</t>
        </is>
      </c>
      <c r="H312" t="inlineStr">
        <is>
          <t/>
        </is>
      </c>
      <c r="I312" t="inlineStr">
        <is>
          <t>medium</t>
        </is>
      </c>
      <c r="J312">
        <v>57</v>
      </c>
      <c r="K312" t="inlineStr">
        <is>
          <t>campaign-v1</t>
        </is>
      </c>
    </row>
    <row r="313">
      <c r="A313">
        <v>310</v>
      </c>
      <c r="B313" t="inlineStr">
        <is>
          <t>Level 310 · 7x8</t>
        </is>
      </c>
      <c r="C313">
        <v>7</v>
      </c>
      <c r="D313">
        <v>8</v>
      </c>
      <c r="E313" t="inlineStr">
        <is>
          <t>0,0;0,1;0,2;0,3;0,4;0,5;0,6;0,7;1,0;1,1;1,2;1,3;1,4;1,5;1,6;1,7;2,0;2,1;2,2;2,5;2,6;2,7;3,0;3,1;3,2;3,5;3,6;3,7;4,0;4,1;4,2;4,3;4,4;4,5;4,6;4,7;5,0;5,1;5,2;5,3;5,4;5,5;5,6;5,7;6,0;6,1;6,2;6,3;6,4;6,5;6,6;6,7</t>
        </is>
      </c>
      <c r="F313" t="inlineStr">
        <is>
          <t>I4;F5</t>
        </is>
      </c>
      <c r="G313" t="inlineStr">
        <is>
          <t>0,0;0,1;0,2;0,3|0,4;0,5;0,6;0,7|1,0;1,1;2,1;2,2;3,1|1,2;1,3;1,4;1,5|1,6;1,7;2,5;2,6;3,6|2,0;3,0;4,0;5,0|2,7;3,7;4,7;5,7|3,2;4,1;4,2;4,3;5,1|3,5;4,4;4,5;4,6;5,6|5,2;5,3;5,4;5,5|6,0;6,1;6,2;6,3|6,4;6,5;6,6;6,7</t>
        </is>
      </c>
      <c r="H313" t="inlineStr">
        <is>
          <t>6;7</t>
        </is>
      </c>
      <c r="I313" t="inlineStr">
        <is>
          <t>very hard</t>
        </is>
      </c>
      <c r="J313">
        <v>72</v>
      </c>
      <c r="K313" t="inlineStr">
        <is>
          <t>campaign-keep</t>
        </is>
      </c>
    </row>
    <row r="314">
      <c r="A314">
        <v>311</v>
      </c>
      <c r="B314" t="inlineStr">
        <is>
          <t>Level 311 · 6x6</t>
        </is>
      </c>
      <c r="C314">
        <v>6</v>
      </c>
      <c r="D314">
        <v>6</v>
      </c>
      <c r="E314" t="inlineStr">
        <is>
          <t>0,2;0,3;1,2;1,3;2,2;2,3;3,0;3,1;3,2;3,3;3,4;3,5;4,0;4,1;4,2;4,3;4,4;4,5;5,0;5,1;5,2;5,3;5,4;5,5</t>
        </is>
      </c>
      <c r="F314" t="inlineStr">
        <is>
          <t>R6</t>
        </is>
      </c>
      <c r="G314" t="inlineStr">
        <is>
          <t>0,2;0,3;1,2;1,3;2,2;2,3|3,0;3,1;4,0;4,1;5,0;5,1|3,2;3,3;4,2;4,3;5,2;5,3|3,4;3,5;4,4;4,5;5,4;5,5</t>
        </is>
      </c>
      <c r="H314" t="inlineStr">
        <is>
          <t/>
        </is>
      </c>
      <c r="I314" t="inlineStr">
        <is>
          <t>easy</t>
        </is>
      </c>
      <c r="J314">
        <v>41</v>
      </c>
      <c r="K314" t="inlineStr">
        <is>
          <t>campaign-v1</t>
        </is>
      </c>
    </row>
    <row r="315">
      <c r="A315">
        <v>312</v>
      </c>
      <c r="B315" t="inlineStr">
        <is>
          <t>Level 312 · 7x7</t>
        </is>
      </c>
      <c r="C315">
        <v>7</v>
      </c>
      <c r="D315">
        <v>7</v>
      </c>
      <c r="E315" t="inlineStr">
        <is>
          <t>0,1;0,2;0,3;0,4;0,5;1,0;1,1;1,2;1,3;1,4;1,5;1,6;2,0;2,1;2,2;2,3;2,4;2,5;2,6;3,0;3,1;3,2;3,3;3,4;3,5;3,6;4,0;4,1;4,2;4,3;4,4;4,5;4,6;5,0;5,1;5,2;5,3;5,4;5,5;5,6;6,1;6,2;6,3;6,4;6,5</t>
        </is>
      </c>
      <c r="F315" t="inlineStr">
        <is>
          <t>U5;X5</t>
        </is>
      </c>
      <c r="G315" t="inlineStr">
        <is>
          <t>0,1;0,2;0,3;1,1;1,3|0,4;0,5;1,4;2,4;2,5|1,0;1,2;2,0;2,1;2,2|1,5;1,6;2,6;3,5;3,6|2,3;3,2;3,3;3,4;4,3|3,0;3,1;4,0;5,0;5,1|4,1;4,2;5,2;6,1;6,2|4,4;4,5;4,6;5,4;5,6|5,3;5,5;6,3;6,4;6,5</t>
        </is>
      </c>
      <c r="H315" t="inlineStr">
        <is>
          <t>1</t>
        </is>
      </c>
      <c r="I315" t="inlineStr">
        <is>
          <t>hard</t>
        </is>
      </c>
      <c r="J315">
        <v>63</v>
      </c>
      <c r="K315" t="inlineStr">
        <is>
          <t>campaign-v1</t>
        </is>
      </c>
    </row>
    <row r="316">
      <c r="A316">
        <v>313</v>
      </c>
      <c r="B316" t="inlineStr">
        <is>
          <t>Level 313 · 7x6</t>
        </is>
      </c>
      <c r="C316">
        <v>7</v>
      </c>
      <c r="D316">
        <v>6</v>
      </c>
      <c r="E316" t="inlineStr">
        <is>
          <t>0,0;0,1;0,2;0,3;0,4;1,0;1,1;1,2;1,3;1,4;2,0;2,1;2,2;2,3;2,4;3,0;3,1;3,2;3,3;3,4;3,5;4,1;4,2;4,3;4,4;4,5;5,1;5,2;5,3;5,4;5,5;6,1;6,2;6,3;6,4;6,5</t>
        </is>
      </c>
      <c r="F316" t="inlineStr">
        <is>
          <t>Z6</t>
        </is>
      </c>
      <c r="G316" t="inlineStr">
        <is>
          <t>0,0;1,0;1,1;2,0;3,0;3,1|0,1;0,2;0,3;0,4;1,2;1,4|1,3;2,3;2,4;3,3;4,3;4,4|2,1;2,2;3,2;4,1;4,2;5,2|3,4;3,5;4,5;5,4;5,5;6,5|5,1;5,3;6,1;6,2;6,3;6,4</t>
        </is>
      </c>
      <c r="H316" t="inlineStr">
        <is>
          <t/>
        </is>
      </c>
      <c r="I316" t="inlineStr">
        <is>
          <t>hard</t>
        </is>
      </c>
      <c r="J316">
        <v>65</v>
      </c>
      <c r="K316" t="inlineStr">
        <is>
          <t>campaign-keep</t>
        </is>
      </c>
    </row>
    <row r="317">
      <c r="A317">
        <v>314</v>
      </c>
      <c r="B317" t="inlineStr">
        <is>
          <t>Level 314 · 5x5</t>
        </is>
      </c>
      <c r="C317">
        <v>5</v>
      </c>
      <c r="D317">
        <v>5</v>
      </c>
      <c r="E317" t="inlineStr">
        <is>
          <t>0,0;0,1;0,2;0,3;1,0;1,1;1,2;1,3;2,0;2,1;2,2;2,3;2,4;3,0;3,1;3,2;3,3;3,4;4,2;4,3;4,4</t>
        </is>
      </c>
      <c r="F317" t="inlineStr">
        <is>
          <t>L3</t>
        </is>
      </c>
      <c r="G317" t="inlineStr">
        <is>
          <t>0,0;0,1;1,0|0,2;0,3;1,2|1,1;2,1;2,2|1,3;2,3;2,4|2,0;3,0;3,1|3,2;4,2;4,3|3,3;3,4;4,4</t>
        </is>
      </c>
      <c r="H317" t="inlineStr">
        <is>
          <t>5</t>
        </is>
      </c>
      <c r="I317" t="inlineStr">
        <is>
          <t>easy</t>
        </is>
      </c>
      <c r="J317">
        <v>35</v>
      </c>
      <c r="K317" t="inlineStr">
        <is>
          <t>campaign-keep</t>
        </is>
      </c>
    </row>
    <row r="318">
      <c r="A318">
        <v>315</v>
      </c>
      <c r="B318" t="inlineStr">
        <is>
          <t>Level 315 · 6x5</t>
        </is>
      </c>
      <c r="C318">
        <v>6</v>
      </c>
      <c r="D318">
        <v>5</v>
      </c>
      <c r="E318" t="inlineStr">
        <is>
          <t>0,0;0,1;0,2;0,3;0,4;1,0;1,1;1,2;1,3;1,4;2,0;2,1;2,3;2,4;3,0;3,1;3,2;3,3;3,4;4,0;4,1;4,2;4,3;4,4;5,0;5,1;5,2;5,3;5,4</t>
        </is>
      </c>
      <c r="F318" t="inlineStr">
        <is>
          <t>L4;W5</t>
        </is>
      </c>
      <c r="G318" t="inlineStr">
        <is>
          <t>0,0;0,1;0,2;1,0|0,3;0,4;1,4;2,4|1,1;1,2;2,0;2,1;3,0|1,3;2,3;3,2;3,3|3,1;4,1;4,2;4,3|3,4;4,4;5,3;5,4|4,0;5,0;5,1;5,2</t>
        </is>
      </c>
      <c r="H318" t="inlineStr">
        <is>
          <t>4;5</t>
        </is>
      </c>
      <c r="I318" t="inlineStr">
        <is>
          <t>hard</t>
        </is>
      </c>
      <c r="J318">
        <v>60</v>
      </c>
      <c r="K318" t="inlineStr">
        <is>
          <t>campaign-v1</t>
        </is>
      </c>
    </row>
    <row r="319">
      <c r="A319">
        <v>316</v>
      </c>
      <c r="B319" t="inlineStr">
        <is>
          <t>Level 316 · 6x7</t>
        </is>
      </c>
      <c r="C319">
        <v>6</v>
      </c>
      <c r="D319">
        <v>7</v>
      </c>
      <c r="E319" t="inlineStr">
        <is>
          <t>0,0;0,1;0,2;0,3;0,4;1,0;1,1;1,2;1,3;1,4;2,0;2,1;2,2;2,3;2,4;2,5;2,6;3,0;3,1;3,2;3,3;3,4;3,5;3,6;4,0;4,1;4,2;4,3;4,4;4,5;5,0;5,1;5,2;5,3;5,4;5,5</t>
        </is>
      </c>
      <c r="F319" t="inlineStr">
        <is>
          <t>I3;S6</t>
        </is>
      </c>
      <c r="G319" t="inlineStr">
        <is>
          <t>0,0;1,0;2,0|0,1;0,2;0,3|0,4;1,2;1,3;1,4;2,2;2,3|1,1;2,1;3,1|2,4;2,5;2,6|3,0;4,0;5,0|3,2;3,3;3,4|3,5;3,6;4,4;4,5;5,4;5,5|4,1;4,2;4,3|5,1;5,2;5,3</t>
        </is>
      </c>
      <c r="H319" t="inlineStr">
        <is>
          <t>7</t>
        </is>
      </c>
      <c r="I319" t="inlineStr">
        <is>
          <t>easy</t>
        </is>
      </c>
      <c r="J319">
        <v>46</v>
      </c>
      <c r="K319" t="inlineStr">
        <is>
          <t>campaign-keep</t>
        </is>
      </c>
    </row>
    <row r="320">
      <c r="A320">
        <v>317</v>
      </c>
      <c r="B320" t="inlineStr">
        <is>
          <t>Level 317 · 6x6</t>
        </is>
      </c>
      <c r="C320">
        <v>6</v>
      </c>
      <c r="D320">
        <v>6</v>
      </c>
      <c r="E320" t="inlineStr">
        <is>
          <t>0,0;0,1;0,2;0,3;0,4;0,5;1,0;1,1;1,2;1,3;1,4;1,5;2,0;2,1;2,2;2,3;2,4;2,5;3,0;3,1;3,2;3,3;3,4;3,5;4,0;4,1;4,2;4,3;4,4;4,5;5,0;5,1;5,2;5,3;5,4;5,5</t>
        </is>
      </c>
      <c r="F320" t="inlineStr">
        <is>
          <t>I4;F5</t>
        </is>
      </c>
      <c r="G320" t="inlineStr">
        <is>
          <t>0,0;0,1;0,2;0,3|0,4;1,2;1,3;1,4;2,3|0,5;1,5;2,5;3,5|1,0;1,1;2,1;2,2;3,1|2,0;3,0;4,0;5,0|2,4;3,3;3,4;4,4;4,5|3,2;4,1;4,2;4,3;5,1|5,2;5,3;5,4;5,5</t>
        </is>
      </c>
      <c r="H320" t="inlineStr">
        <is>
          <t>6</t>
        </is>
      </c>
      <c r="I320" t="inlineStr">
        <is>
          <t>medium</t>
        </is>
      </c>
      <c r="J320">
        <v>56</v>
      </c>
      <c r="K320" t="inlineStr">
        <is>
          <t>campaign-v1</t>
        </is>
      </c>
    </row>
    <row r="321">
      <c r="A321">
        <v>318</v>
      </c>
      <c r="B321" t="inlineStr">
        <is>
          <t>Level 318 · 8x7</t>
        </is>
      </c>
      <c r="C321">
        <v>8</v>
      </c>
      <c r="D321">
        <v>7</v>
      </c>
      <c r="E321" t="inlineStr">
        <is>
          <t>0,0;0,1;0,2;0,4;0,5;0,6;1,0;1,1;1,2;1,3;1,4;1,5;1,6;2,0;2,1;2,2;2,3;2,4;2,5;2,6;3,0;3,1;3,2;3,3;3,4;3,6;4,0;4,1;4,2;4,3;4,4;4,6;5,0;5,1;5,2;5,3;5,4;5,5;5,6;6,0;6,1;6,2;6,3;6,4;6,5;6,6;7,0;7,1;7,2;7,4;7,5;7,6</t>
        </is>
      </c>
      <c r="F321" t="inlineStr">
        <is>
          <t>O4;U5</t>
        </is>
      </c>
      <c r="G321" t="inlineStr">
        <is>
          <t>0,0;0,1;1,0;1,1|0,2;0,4;1,2;1,3;1,4|0,5;0,6;1,5;1,6|2,0;2,1;3,0;3,1|2,2;2,3;3,2;3,3|2,4;2,5;2,6;3,4;3,6|4,0;4,1;5,0;5,1|4,2;4,3;5,2;5,3|4,4;4,6;5,4;5,5;5,6|6,0;6,1;7,0;7,1|6,2;6,3;6,4;7,2;7,4|6,5;6,6;7,5;7,6</t>
        </is>
      </c>
      <c r="H321" t="inlineStr">
        <is>
          <t>7</t>
        </is>
      </c>
      <c r="I321" t="inlineStr">
        <is>
          <t>hard</t>
        </is>
      </c>
      <c r="J321">
        <v>63</v>
      </c>
      <c r="K321" t="inlineStr">
        <is>
          <t>campaign-keep</t>
        </is>
      </c>
    </row>
    <row r="322">
      <c r="A322">
        <v>319</v>
      </c>
      <c r="B322" t="inlineStr">
        <is>
          <t>Level 319 · 8x8</t>
        </is>
      </c>
      <c r="C322">
        <v>8</v>
      </c>
      <c r="D322">
        <v>8</v>
      </c>
      <c r="E322" t="inlineStr">
        <is>
          <t>0,0;0,1;0,2;0,5;0,6;0,7;1,0;1,1;1,2;1,5;1,6;1,7;2,0;2,1;2,2;2,3;2,4;2,5;2,6;2,7;3,0;3,1;3,2;3,3;3,4;3,5;3,6;3,7;4,0;4,1;4,2;4,3;4,4;4,5;4,6;4,7;5,0;5,1;5,2;5,3;5,4;5,5;5,6;5,7;6,0;6,1;6,2;6,3;6,4;6,5;6,6;6,7;7,0;7,1;7,2;7,3;7,4;7,5;7,6;7,7</t>
        </is>
      </c>
      <c r="F322" t="inlineStr">
        <is>
          <t>R6;Z6</t>
        </is>
      </c>
      <c r="G322" t="inlineStr">
        <is>
          <t>0,0;0,1;1,0;2,0;2,1;3,0|0,2;1,1;1,2;2,2;3,1;3,2|0,5;1,5;1,6;2,5;3,5;3,6|0,6;0,7;1,7;2,6;2,7;3,7|2,3;2,4;3,3;3,4;4,3;4,4|4,0;5,0;5,1;6,0;7,0;7,1|4,1;4,2;5,2;6,1;6,2;7,2|4,5;4,6;5,5;6,5;6,6;7,5|4,7;5,6;5,7;6,7;7,6;7,7|5,3;5,4;6,3;6,4;7,3;7,4</t>
        </is>
      </c>
      <c r="H322" t="inlineStr">
        <is>
          <t/>
        </is>
      </c>
      <c r="I322" t="inlineStr">
        <is>
          <t>very hard</t>
        </is>
      </c>
      <c r="J322">
        <v>68</v>
      </c>
      <c r="K322" t="inlineStr">
        <is>
          <t>campaign-keep</t>
        </is>
      </c>
    </row>
    <row r="323">
      <c r="A323">
        <v>320</v>
      </c>
      <c r="B323" t="inlineStr">
        <is>
          <t>Level 320 · 6x6</t>
        </is>
      </c>
      <c r="C323">
        <v>6</v>
      </c>
      <c r="D323">
        <v>6</v>
      </c>
      <c r="E323" t="inlineStr">
        <is>
          <t>0,0;0,1;0,3;0,4;0,5;1,0;1,1;1,2;1,3;1,4;1,5;2,0;2,1;2,2;2,3;2,4;2,5;3,0;3,1;3,2;3,3;3,4;3,5;4,0;4,1;4,2;4,3;4,4;4,5;5,0;5,1;5,2;5,3;5,4;5,5</t>
        </is>
      </c>
      <c r="F323" t="inlineStr">
        <is>
          <t>T4;P5</t>
        </is>
      </c>
      <c r="G323" t="inlineStr">
        <is>
          <t>0,0;0,1;1,0;1,1;2,1|0,3;1,2;1,3;2,3|0,4;0,5;1,4;1,5;2,4|2,0;3,0;3,1;4,0|2,2;3,2;3,3;4,2|2,5;3,4;3,5;4,5|4,1;5,0;5,1;5,2|4,3;4,4;5,3;5,4;5,5</t>
        </is>
      </c>
      <c r="H323" t="inlineStr">
        <is>
          <t>3;4</t>
        </is>
      </c>
      <c r="I323" t="inlineStr">
        <is>
          <t>easy</t>
        </is>
      </c>
      <c r="J323">
        <v>44</v>
      </c>
      <c r="K323" t="inlineStr">
        <is>
          <t>campaign-keep</t>
        </is>
      </c>
    </row>
    <row r="324">
      <c r="A324">
        <v>321</v>
      </c>
      <c r="B324" t="inlineStr">
        <is>
          <t>Level 321 · 5x6</t>
        </is>
      </c>
      <c r="C324">
        <v>5</v>
      </c>
      <c r="D324">
        <v>6</v>
      </c>
      <c r="E324" t="inlineStr">
        <is>
          <t>0,0;0,1;0,2;0,3;0,4;1,0;1,1;1,2;1,3;1,4;1,5;2,0;2,1;2,2;2,3;2,4;2,5;3,0;3,1;3,2;3,3;3,4;3,5;4,1;4,2;4,3;4,4;4,5</t>
        </is>
      </c>
      <c r="F324" t="inlineStr">
        <is>
          <t>I5;O9</t>
        </is>
      </c>
      <c r="G324" t="inlineStr">
        <is>
          <t>0,0;0,1;0,2;0,3;0,4|1,0;1,1;1,2;2,0;2,1;2,2;3,0;3,1;3,2|1,3;1,4;1,5;2,3;2,4;2,5;3,3;3,4;3,5|4,1;4,2;4,3;4,4;4,5</t>
        </is>
      </c>
      <c r="H324" t="inlineStr">
        <is>
          <t/>
        </is>
      </c>
      <c r="I324" t="inlineStr">
        <is>
          <t>medium</t>
        </is>
      </c>
      <c r="J324">
        <v>59</v>
      </c>
      <c r="K324" t="inlineStr">
        <is>
          <t>campaign-v1</t>
        </is>
      </c>
    </row>
    <row r="325">
      <c r="A325">
        <v>322</v>
      </c>
      <c r="B325" t="inlineStr">
        <is>
          <t>Level 322 · 6x5</t>
        </is>
      </c>
      <c r="C325">
        <v>6</v>
      </c>
      <c r="D325">
        <v>5</v>
      </c>
      <c r="E325" t="inlineStr">
        <is>
          <t>0,2;1,0;1,1;1,2;1,3;1,4;2,0;2,1;2,2;2,3;2,4;3,0;3,1;3,2;3,3;3,4;4,0;4,1;4,2;4,3;4,4;5,2</t>
        </is>
      </c>
      <c r="F325" t="inlineStr">
        <is>
          <t>L3;W5</t>
        </is>
      </c>
      <c r="G325" t="inlineStr">
        <is>
          <t>0,2;1,1;1,2|1,0;2,0;2,1;3,1;3,2|1,3;1,4;2,4|2,2;2,3;3,3;3,4;4,4|3,0;4,0;4,1|4,2;4,3;5,2</t>
        </is>
      </c>
      <c r="H325" t="inlineStr">
        <is>
          <t>1</t>
        </is>
      </c>
      <c r="I325" t="inlineStr">
        <is>
          <t>hard</t>
        </is>
      </c>
      <c r="J325">
        <v>65</v>
      </c>
      <c r="K325" t="inlineStr">
        <is>
          <t>campaign-keep</t>
        </is>
      </c>
    </row>
    <row r="326">
      <c r="A326">
        <v>323</v>
      </c>
      <c r="B326" t="inlineStr">
        <is>
          <t>Level 323 · 6x6</t>
        </is>
      </c>
      <c r="C326">
        <v>6</v>
      </c>
      <c r="D326">
        <v>6</v>
      </c>
      <c r="E326" t="inlineStr">
        <is>
          <t>0,1;0,2;0,3;0,4;1,0;1,1;1,2;1,3;1,4;1,5;2,0;2,1;2,2;2,3;2,4;2,5;3,0;3,1;3,2;3,3;3,4;3,5;4,0;4,1;4,2;4,3;4,4;4,5;5,1;5,2;5,3;5,4</t>
        </is>
      </c>
      <c r="F326" t="inlineStr">
        <is>
          <t>S4</t>
        </is>
      </c>
      <c r="G326" t="inlineStr">
        <is>
          <t>0,1;1,0;1,1;2,0|0,2;1,2;1,3;2,3|0,3;0,4;1,4;1,5|2,1;2,2;3,0;3,1|2,4;2,5;3,3;3,4|3,2;4,2;4,3;5,3|3,5;4,4;4,5;5,4|4,0;4,1;5,1;5,2</t>
        </is>
      </c>
      <c r="H326" t="inlineStr">
        <is>
          <t>1</t>
        </is>
      </c>
      <c r="I326" t="inlineStr">
        <is>
          <t>medium</t>
        </is>
      </c>
      <c r="J326">
        <v>50</v>
      </c>
      <c r="K326" t="inlineStr">
        <is>
          <t>campaign-v1</t>
        </is>
      </c>
    </row>
    <row r="327">
      <c r="A327">
        <v>324</v>
      </c>
      <c r="B327" t="inlineStr">
        <is>
          <t>Level 324 · 6x7</t>
        </is>
      </c>
      <c r="C327">
        <v>6</v>
      </c>
      <c r="D327">
        <v>7</v>
      </c>
      <c r="E327" t="inlineStr">
        <is>
          <t>0,1;0,2;0,3;0,4;0,5;1,1;1,2;1,3;1,4;1,5;2,0;2,1;2,2;2,3;2,4;2,5;2,6;3,0;3,1;3,2;3,3;3,4;3,5;3,6;4,0;4,1;4,2;4,3;4,4;4,5;4,6;5,0;5,1;5,2;5,3;5,4;5,5;5,6</t>
        </is>
      </c>
      <c r="F327" t="inlineStr">
        <is>
          <t>I4;S6</t>
        </is>
      </c>
      <c r="G327" t="inlineStr">
        <is>
          <t>0,1;0,2;0,3;0,4|0,5;1,5;2,5;3,5|1,1;1,2;2,0;2,1;3,0;3,1|1,3;1,4;2,2;2,3;2,4;3,2|2,6;3,6;4,6;5,6|3,3;3,4;4,4;4,5;5,4;5,5|4,0;4,1;4,2;4,3|5,0;5,1;5,2;5,3</t>
        </is>
      </c>
      <c r="H327" t="inlineStr">
        <is>
          <t>3</t>
        </is>
      </c>
      <c r="I327" t="inlineStr">
        <is>
          <t>hard</t>
        </is>
      </c>
      <c r="J327">
        <v>63</v>
      </c>
      <c r="K327" t="inlineStr">
        <is>
          <t>campaign-v1</t>
        </is>
      </c>
    </row>
    <row r="328">
      <c r="A328">
        <v>325</v>
      </c>
      <c r="B328" t="inlineStr">
        <is>
          <t>Level 325 · 7x8</t>
        </is>
      </c>
      <c r="C328">
        <v>7</v>
      </c>
      <c r="D328">
        <v>8</v>
      </c>
      <c r="E328" t="inlineStr">
        <is>
          <t>0,2;0,4;0,5;1,2;1,4;1,5;2,0;2,1;2,2;2,4;2,5;2,6;2,7;3,0;3,1;3,2;3,3;3,4;3,5;3,6;3,7;4,0;4,1;4,2;4,4;4,5;4,6;4,7;5,2;5,4;5,5;6,2;6,4;6,5</t>
        </is>
      </c>
      <c r="F328" t="inlineStr">
        <is>
          <t>I3;U5</t>
        </is>
      </c>
      <c r="G328" t="inlineStr">
        <is>
          <t>0,2;1,2;2,2|0,4;1,4;2,4|0,5;1,5;2,5|2,0;2,1;3,0;4,0;4,1|2,6;2,7;3,7;4,6;4,7|3,1;3,2;3,3|3,4;3,5;3,6|4,2;5,2;6,2|4,4;5,4;6,4|4,5;5,5;6,5</t>
        </is>
      </c>
      <c r="H328" t="inlineStr">
        <is>
          <t/>
        </is>
      </c>
      <c r="I328" t="inlineStr">
        <is>
          <t>hard</t>
        </is>
      </c>
      <c r="J328">
        <v>65</v>
      </c>
      <c r="K328" t="inlineStr">
        <is>
          <t>campaign-keep</t>
        </is>
      </c>
    </row>
    <row r="329">
      <c r="A329">
        <v>326</v>
      </c>
      <c r="B329" t="inlineStr">
        <is>
          <t>Level 326 · 7x6</t>
        </is>
      </c>
      <c r="C329">
        <v>7</v>
      </c>
      <c r="D329">
        <v>6</v>
      </c>
      <c r="E329" t="inlineStr">
        <is>
          <t>0,1;0,2;0,3;0,4;0,5;1,1;1,2;1,3;1,4;1,5;2,1;2,2;2,3;2,4;2,5;3,0;3,1;3,2;3,3;3,4;3,5;4,0;4,1;4,2;4,3;4,4;5,0;5,1;5,2;5,3;5,4;6,0;6,1;6,2;6,3;6,4</t>
        </is>
      </c>
      <c r="F329" t="inlineStr">
        <is>
          <t>Z6</t>
        </is>
      </c>
      <c r="G329" t="inlineStr">
        <is>
          <t>0,1;0,2;0,3;0,4;1,1;1,3|0,5;1,4;1,5;2,5;3,4;3,5|1,2;2,1;2,2;3,2;4,1;4,2|2,3;2,4;3,3;4,3;4,4;5,3|3,0;3,1;4,0;5,0;5,1;6,0|5,2;5,4;6,1;6,2;6,3;6,4</t>
        </is>
      </c>
      <c r="H329" t="inlineStr">
        <is>
          <t>1</t>
        </is>
      </c>
      <c r="I329" t="inlineStr">
        <is>
          <t>medium</t>
        </is>
      </c>
      <c r="J329">
        <v>53</v>
      </c>
      <c r="K329" t="inlineStr">
        <is>
          <t>campaign-keep</t>
        </is>
      </c>
    </row>
    <row r="330">
      <c r="A330">
        <v>327</v>
      </c>
      <c r="B330" t="inlineStr">
        <is>
          <t>Level 327 · 6x6</t>
        </is>
      </c>
      <c r="C330">
        <v>6</v>
      </c>
      <c r="D330">
        <v>6</v>
      </c>
      <c r="E330" t="inlineStr">
        <is>
          <t>0,1;0,2;0,3;0,4;1,1;1,2;1,3;1,4;2,1;2,2;2,3;2,4;3,0;3,1;3,2;3,3;3,4;3,5;4,0;4,1;4,2;4,3;4,4;4,5;5,0;5,1;5,2;5,3;5,4;5,5</t>
        </is>
      </c>
      <c r="F330" t="inlineStr">
        <is>
          <t>F5;P5</t>
        </is>
      </c>
      <c r="G330" t="inlineStr">
        <is>
          <t>0,1;0,2;1,1;1,2;2,2|0,3;0,4;1,3;1,4;2,3|2,1;3,0;3,1;3,2;4,0|2,4;3,3;3,4;3,5;4,5|4,1;4,2;5,0;5,1;5,2|4,3;4,4;5,3;5,4;5,5</t>
        </is>
      </c>
      <c r="H330" t="inlineStr">
        <is>
          <t>1</t>
        </is>
      </c>
      <c r="I330" t="inlineStr">
        <is>
          <t>very hard</t>
        </is>
      </c>
      <c r="J330">
        <v>73</v>
      </c>
      <c r="K330" t="inlineStr">
        <is>
          <t>campaign-keep</t>
        </is>
      </c>
    </row>
    <row r="331">
      <c r="A331">
        <v>328</v>
      </c>
      <c r="B331" t="inlineStr">
        <is>
          <t>Level 328 · 6x7</t>
        </is>
      </c>
      <c r="C331">
        <v>6</v>
      </c>
      <c r="D331">
        <v>7</v>
      </c>
      <c r="E331" t="inlineStr">
        <is>
          <t>0,2;0,3;0,4;1,0;1,1;1,2;1,3;1,4;1,5;1,6;2,0;2,1;2,2;2,3;2,4;2,5;2,6;3,0;3,1;3,2;3,3;3,4;3,5;3,6;4,2;4,3;4,4;5,2;5,3;5,4</t>
        </is>
      </c>
      <c r="F331" t="inlineStr">
        <is>
          <t>R6</t>
        </is>
      </c>
      <c r="G331" t="inlineStr">
        <is>
          <t>0,2;0,3;0,4;1,2;1,3;1,4|1,0;1,1;2,0;2,1;3,0;3,1|1,5;1,6;2,5;2,6;3,5;3,6|2,2;2,3;2,4;3,2;3,3;3,4|4,2;4,3;4,4;5,2;5,3;5,4</t>
        </is>
      </c>
      <c r="H331" t="inlineStr">
        <is>
          <t/>
        </is>
      </c>
      <c r="I331" t="inlineStr">
        <is>
          <t>easy</t>
        </is>
      </c>
      <c r="J331">
        <v>41</v>
      </c>
      <c r="K331" t="inlineStr">
        <is>
          <t>campaign-keep</t>
        </is>
      </c>
    </row>
    <row r="332">
      <c r="A332">
        <v>329</v>
      </c>
      <c r="B332" t="inlineStr">
        <is>
          <t>Level 329 · 6x5</t>
        </is>
      </c>
      <c r="C332">
        <v>6</v>
      </c>
      <c r="D332">
        <v>5</v>
      </c>
      <c r="E332" t="inlineStr">
        <is>
          <t>0,1;0,2;0,3;1,1;1,2;1,3;2,1;2,2;2,3;3,0;3,1;3,2;3,3;3,4;4,0;4,1;4,2;4,3;4,4;5,0;5,1;5,2;5,3;5,4</t>
        </is>
      </c>
      <c r="F332" t="inlineStr">
        <is>
          <t>I5;O9</t>
        </is>
      </c>
      <c r="G332" t="inlineStr">
        <is>
          <t>0,1;0,2;0,3;1,1;1,2;1,3;2,1;2,2;2,3|3,0;3,1;3,2;3,3;3,4|4,0;4,1;4,2;4,3;4,4|5,0;5,1;5,2;5,3;5,4</t>
        </is>
      </c>
      <c r="H332" t="inlineStr">
        <is>
          <t/>
        </is>
      </c>
      <c r="I332" t="inlineStr">
        <is>
          <t>medium</t>
        </is>
      </c>
      <c r="J332">
        <v>59</v>
      </c>
      <c r="K332" t="inlineStr">
        <is>
          <t>campaign-keep</t>
        </is>
      </c>
    </row>
    <row r="333">
      <c r="A333">
        <v>330</v>
      </c>
      <c r="B333" t="inlineStr">
        <is>
          <t>Level 330 · 6x6</t>
        </is>
      </c>
      <c r="C333">
        <v>6</v>
      </c>
      <c r="D333">
        <v>6</v>
      </c>
      <c r="E333" t="inlineStr">
        <is>
          <t>0,1;0,4;1,0;1,1;1,4;1,5;2,0;2,1;2,2;2,3;2,4;2,5;3,0;3,1;3,2;3,3;3,4;3,5;4,0;4,1;4,2;4,3;4,4;4,5;5,0;5,1;5,2;5,3;5,4;5,5</t>
        </is>
      </c>
      <c r="F333" t="inlineStr">
        <is>
          <t>P5</t>
        </is>
      </c>
      <c r="G333" t="inlineStr">
        <is>
          <t>0,1;1,0;1,1;2,0;2,1|0,4;1,4;1,5;2,4;2,5|2,2;2,3;3,2;3,3;3,4|3,0;3,1;4,0;4,1;5,0|3,5;4,4;4,5;5,4;5,5|4,2;4,3;5,1;5,2;5,3</t>
        </is>
      </c>
      <c r="H333" t="inlineStr">
        <is>
          <t>2</t>
        </is>
      </c>
      <c r="I333" t="inlineStr">
        <is>
          <t>easy</t>
        </is>
      </c>
      <c r="J333">
        <v>35</v>
      </c>
      <c r="K333" t="inlineStr">
        <is>
          <t>campaign-v1</t>
        </is>
      </c>
    </row>
    <row r="334">
      <c r="A334">
        <v>331</v>
      </c>
      <c r="B334" t="inlineStr">
        <is>
          <t>Level 331 · 6x6</t>
        </is>
      </c>
      <c r="C334">
        <v>6</v>
      </c>
      <c r="D334">
        <v>6</v>
      </c>
      <c r="E334" t="inlineStr">
        <is>
          <t>0,0;0,1;0,2;0,3;0,4;1,0;1,1;1,2;1,3;1,4;1,5;2,0;2,1;2,2;2,3;2,4;2,5;3,0;3,1;3,2;3,3;3,4;3,5;4,0;4,1;4,2;4,3;4,4;4,5;5,1;5,2;5,3;5,4;5,5</t>
        </is>
      </c>
      <c r="F334" t="inlineStr">
        <is>
          <t>O4;I5</t>
        </is>
      </c>
      <c r="G334" t="inlineStr">
        <is>
          <t>0,0;1,0;2,0;3,0;4,0|0,1;0,2;1,1;1,2|0,3;0,4;1,3;1,4|1,5;2,5;3,5;4,5;5,5|2,1;2,2;3,1;3,2|2,3;2,4;3,3;3,4|4,1;4,2;5,1;5,2|4,3;4,4;5,3;5,4</t>
        </is>
      </c>
      <c r="H334" t="inlineStr">
        <is>
          <t/>
        </is>
      </c>
      <c r="I334" t="inlineStr">
        <is>
          <t>easy</t>
        </is>
      </c>
      <c r="J334">
        <v>45</v>
      </c>
      <c r="K334" t="inlineStr">
        <is>
          <t>campaign-keep</t>
        </is>
      </c>
    </row>
    <row r="335">
      <c r="A335">
        <v>332</v>
      </c>
      <c r="B335" t="inlineStr">
        <is>
          <t>Level 332 · 6x7</t>
        </is>
      </c>
      <c r="C335">
        <v>6</v>
      </c>
      <c r="D335">
        <v>7</v>
      </c>
      <c r="E335" t="inlineStr">
        <is>
          <t>0,0;0,1;0,2;0,3;1,0;1,1;1,2;1,3;1,4;1,5;1,6;2,0;2,1;2,2;2,3;2,4;2,5;2,6;3,0;3,1;3,2;3,3;3,4;3,5;3,6;4,0;4,1;4,2;4,3;4,4;4,5;4,6;5,3;5,4;5,5;5,6</t>
        </is>
      </c>
      <c r="F335" t="inlineStr">
        <is>
          <t>Z6</t>
        </is>
      </c>
      <c r="G335" t="inlineStr">
        <is>
          <t>0,0;0,1;0,2;0,3;1,1;1,3|1,0;2,0;2,1;3,0;4,0;4,1|1,2;1,4;2,2;2,3;2,4;2,5|1,5;1,6;2,6;3,5;3,6;4,6|3,1;3,2;3,3;3,4;4,2;4,4|4,3;4,5;5,3;5,4;5,5;5,6</t>
        </is>
      </c>
      <c r="H335" t="inlineStr">
        <is>
          <t>5</t>
        </is>
      </c>
      <c r="I335" t="inlineStr">
        <is>
          <t>medium</t>
        </is>
      </c>
      <c r="J335">
        <v>59</v>
      </c>
      <c r="K335" t="inlineStr">
        <is>
          <t>campaign-v1</t>
        </is>
      </c>
    </row>
    <row r="336">
      <c r="A336">
        <v>333</v>
      </c>
      <c r="B336" t="inlineStr">
        <is>
          <t>Level 333 · 7x8</t>
        </is>
      </c>
      <c r="C336">
        <v>7</v>
      </c>
      <c r="D336">
        <v>8</v>
      </c>
      <c r="E336" t="inlineStr">
        <is>
          <t>0,1;0,2;0,3;0,4;0,5;0,6;0,7;1,0;1,1;1,2;1,3;1,4;1,5;1,6;1,7;2,0;2,1;2,2;2,3;2,4;2,5;2,6;2,7;3,0;3,1;3,2;3,3;3,4;3,5;3,6;3,7;4,0;4,1;4,2;4,3;4,4;4,5;4,6;4,7;5,0;5,1;5,2;5,3;5,4;5,5;5,6;5,7;6,0;6,1;6,2;6,3;6,4;6,5;6,6</t>
        </is>
      </c>
      <c r="F336" t="inlineStr">
        <is>
          <t>W5;R6</t>
        </is>
      </c>
      <c r="G336" t="inlineStr">
        <is>
          <t>0,1;0,2;1,0;1,1;2,0|0,3;0,4;0,5;1,3;1,4;1,5|0,6;0,7;1,6;1,7;2,6;2,7|1,2;2,1;2,2;3,0;3,1|2,3;2,4;3,2;3,3;4,2|2,5;3,4;3,5;4,3;4,4|3,6;3,7;4,5;4,6;5,5|4,0;4,1;5,0;5,1;6,0;6,1|4,7;5,6;5,7;6,5;6,6|5,2;5,3;5,4;6,2;6,3;6,4</t>
        </is>
      </c>
      <c r="H336" t="inlineStr">
        <is>
          <t>4</t>
        </is>
      </c>
      <c r="I336" t="inlineStr">
        <is>
          <t>very hard</t>
        </is>
      </c>
      <c r="J336">
        <v>70</v>
      </c>
      <c r="K336" t="inlineStr">
        <is>
          <t>campaign-v1</t>
        </is>
      </c>
    </row>
    <row r="337">
      <c r="A337">
        <v>334</v>
      </c>
      <c r="B337" t="inlineStr">
        <is>
          <t>Level 334 · 5x4</t>
        </is>
      </c>
      <c r="C337">
        <v>5</v>
      </c>
      <c r="D337">
        <v>4</v>
      </c>
      <c r="E337" t="inlineStr">
        <is>
          <t>0,0;0,1;0,2;0,3;1,0;1,2;1,3;2,0;2,1;2,2;3,0;3,1;3,2;4,0;4,1;4,2</t>
        </is>
      </c>
      <c r="F337" t="inlineStr">
        <is>
          <t>L4</t>
        </is>
      </c>
      <c r="G337" t="inlineStr">
        <is>
          <t>0,0;1,0;2,0;2,1|0,1;0,2;0,3;1,3|1,2;2,2;3,1;3,2|3,0;4,0;4,1;4,2</t>
        </is>
      </c>
      <c r="H337" t="inlineStr">
        <is>
          <t/>
        </is>
      </c>
      <c r="I337" t="inlineStr">
        <is>
          <t>easy</t>
        </is>
      </c>
      <c r="J337">
        <v>45</v>
      </c>
      <c r="K337" t="inlineStr">
        <is>
          <t>glimmith-w1-p7</t>
        </is>
      </c>
    </row>
    <row r="338">
      <c r="A338">
        <v>335</v>
      </c>
      <c r="B338" t="inlineStr">
        <is>
          <t>Level 335 · 7x7</t>
        </is>
      </c>
      <c r="C338">
        <v>7</v>
      </c>
      <c r="D338">
        <v>7</v>
      </c>
      <c r="E338" t="inlineStr">
        <is>
          <t>0,2;0,4;1,0;1,1;1,2;1,3;1,4;1,5;1,6;2,0;2,1;2,2;2,3;2,4;2,5;2,6;3,0;3,1;3,2;3,3;3,4;3,5;3,6;4,0;4,1;4,2;4,3;4,4;4,5;4,6;5,0;5,1;5,2;5,3;5,4;5,5;5,6;6,2;6,4</t>
        </is>
      </c>
      <c r="F338" t="inlineStr">
        <is>
          <t>T4;F5</t>
        </is>
      </c>
      <c r="G338" t="inlineStr">
        <is>
          <t>0,2;1,1;1,2;2,2|0,4;1,3;1,4;1,5|1,0;2,0;2,1;3,0|1,6;2,4;2,5;2,6;3,5|2,3;3,2;3,3;3,4|3,1;4,0;4,1;4,2;5,0|3,6;4,5;4,6;5,6|4,3;4,4;5,4;5,5;6,4|5,1;5,2;5,3;6,2</t>
        </is>
      </c>
      <c r="H338" t="inlineStr">
        <is>
          <t>7</t>
        </is>
      </c>
      <c r="I338" t="inlineStr">
        <is>
          <t>medium</t>
        </is>
      </c>
      <c r="J338">
        <v>56</v>
      </c>
      <c r="K338" t="inlineStr">
        <is>
          <t>campaign-keep</t>
        </is>
      </c>
    </row>
    <row r="339">
      <c r="A339">
        <v>336</v>
      </c>
      <c r="B339" t="inlineStr">
        <is>
          <t>Level 336 · 7x8</t>
        </is>
      </c>
      <c r="C339">
        <v>7</v>
      </c>
      <c r="D339">
        <v>8</v>
      </c>
      <c r="E339" t="inlineStr">
        <is>
          <t>0,0;0,1;0,2;0,5;0,6;0,7;1,0;1,1;1,2;1,3;1,4;1,5;1,6;1,7;2,0;2,1;2,2;2,3;2,4;2,5;2,6;2,7;3,0;3,1;3,2;3,3;3,4;3,5;3,6;3,7;4,0;4,1;4,2;4,3;4,4;4,5;4,6;4,7;5,0;5,1;5,2;5,3;5,4;5,5;5,6;5,7;6,0;6,1;6,2;6,3;6,4;6,5;6,6;6,7</t>
        </is>
      </c>
      <c r="F339" t="inlineStr">
        <is>
          <t>O4;O9</t>
        </is>
      </c>
      <c r="G339" t="inlineStr">
        <is>
          <t>0,0;0,1;0,2;1,0;1,1;1,2;2,0;2,1;2,2|0,5;0,6;0,7;1,5;1,6;1,7;2,5;2,6;2,7|1,3;1,4;2,3;2,4|3,0;3,1;4,0;4,1|3,2;3,3;4,2;4,3|3,4;3,5;4,4;4,5|3,6;3,7;4,6;4,7|5,0;5,1;6,0;6,1|5,2;5,3;6,2;6,3|5,4;5,5;6,4;6,5|5,6;5,7;6,6;6,7</t>
        </is>
      </c>
      <c r="H339" t="inlineStr">
        <is>
          <t/>
        </is>
      </c>
      <c r="I339" t="inlineStr">
        <is>
          <t>very hard</t>
        </is>
      </c>
      <c r="J339">
        <v>71</v>
      </c>
      <c r="K339" t="inlineStr">
        <is>
          <t>campaign-v1</t>
        </is>
      </c>
    </row>
    <row r="340">
      <c r="A340">
        <v>337</v>
      </c>
      <c r="B340" t="inlineStr">
        <is>
          <t>Level 337 · 6x5</t>
        </is>
      </c>
      <c r="C340">
        <v>6</v>
      </c>
      <c r="D340">
        <v>5</v>
      </c>
      <c r="E340" t="inlineStr">
        <is>
          <t>0,1;0,2;0,3;0,4;1,1;1,2;1,3;1,4;2,0;2,1;2,2;2,3;2,4;3,0;3,1;3,2;3,3;3,4;4,0;4,1;4,2;4,3;5,0;5,1;5,2;5,3</t>
        </is>
      </c>
      <c r="F340" t="inlineStr">
        <is>
          <t>I3;S4</t>
        </is>
      </c>
      <c r="G340" t="inlineStr">
        <is>
          <t>0,1;0,2;0,3|0,4;1,4;2,4|1,1;1,2;1,3|2,0;2,1;3,1;3,2|2,2;2,3;3,3;3,4|3,0;4,0;5,0|4,1;4,2;4,3|5,1;5,2;5,3</t>
        </is>
      </c>
      <c r="H340" t="inlineStr">
        <is>
          <t>4;7</t>
        </is>
      </c>
      <c r="I340" t="inlineStr">
        <is>
          <t>medium</t>
        </is>
      </c>
      <c r="J340">
        <v>50</v>
      </c>
      <c r="K340" t="inlineStr">
        <is>
          <t>campaign-keep</t>
        </is>
      </c>
    </row>
    <row r="341">
      <c r="A341">
        <v>338</v>
      </c>
      <c r="B341" t="inlineStr">
        <is>
          <t>Level 338 · 7x7</t>
        </is>
      </c>
      <c r="C341">
        <v>7</v>
      </c>
      <c r="D341">
        <v>7</v>
      </c>
      <c r="E341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341" t="inlineStr">
        <is>
          <t>X5;Z6</t>
        </is>
      </c>
      <c r="G341" t="inlineStr">
        <is>
          <t>0,0;0,1;0,2;0,3;1,0;1,2|0,4;1,3;1,4;1,5;2,4|0,5;0,6;1,6;2,5;2,6;3,6|1,1;2,0;2,1;2,2;3,1|2,3;3,2;3,3;3,4;4,3|3,0;4,0;4,1;5,0;6,0;6,1|3,5;4,4;4,5;4,6;5,5|4,2;5,1;5,2;5,3;6,2|5,4;5,6;6,3;6,4;6,5;6,6</t>
        </is>
      </c>
      <c r="H341" t="inlineStr">
        <is>
          <t>1;8</t>
        </is>
      </c>
      <c r="I341" t="inlineStr">
        <is>
          <t>hard</t>
        </is>
      </c>
      <c r="J341">
        <v>62</v>
      </c>
      <c r="K341" t="inlineStr">
        <is>
          <t>campaign-v1</t>
        </is>
      </c>
    </row>
    <row r="342">
      <c r="A342">
        <v>339</v>
      </c>
      <c r="B342" t="inlineStr">
        <is>
          <t>Level 339 · 8x8</t>
        </is>
      </c>
      <c r="C342">
        <v>8</v>
      </c>
      <c r="D342">
        <v>8</v>
      </c>
      <c r="E342" t="inlineStr">
        <is>
          <t>0,0;0,1;0,2;0,5;0,6;0,7;1,0;1,1;1,2;1,5;1,6;1,7;2,0;2,1;2,2;2,5;2,6;2,7;3,0;3,1;3,2;3,3;3,4;3,5;3,6;3,7;4,0;4,1;4,2;4,3;4,4;4,5;4,6;4,7;5,0;5,1;5,2;5,6;5,7;6,0;6,1;6,2;6,5;6,6;6,7;7,0;7,1;7,2;7,5;7,6;7,7</t>
        </is>
      </c>
      <c r="F342" t="inlineStr">
        <is>
          <t>P5;S6</t>
        </is>
      </c>
      <c r="G342" t="inlineStr">
        <is>
          <t>0,0;0,1;0,2;1,1;1,2|0,5;0,6;0,7;1,5;1,6|1,0;2,0;2,1;3,0;3,1|1,7;2,6;2,7;3,6;3,7|2,2;3,2;3,3;4,2;4,3|2,5;3,4;3,5;4,4;4,5|4,0;4,1;5,0;5,1;5,2;6,2|4,6;4,7;5,6;5,7;6,7|6,0;6,1;7,0;7,1;7,2|6,5;6,6;7,5;7,6;7,7</t>
        </is>
      </c>
      <c r="H342" t="inlineStr">
        <is>
          <t>3;4;8</t>
        </is>
      </c>
      <c r="I342" t="inlineStr">
        <is>
          <t>very hard</t>
        </is>
      </c>
      <c r="J342">
        <v>67</v>
      </c>
      <c r="K342" t="inlineStr">
        <is>
          <t>campaign-keep</t>
        </is>
      </c>
    </row>
    <row r="343">
      <c r="A343">
        <v>340</v>
      </c>
      <c r="B343" t="inlineStr">
        <is>
          <t>Level 340 · 6x5</t>
        </is>
      </c>
      <c r="C343">
        <v>6</v>
      </c>
      <c r="D343">
        <v>5</v>
      </c>
      <c r="E343" t="inlineStr">
        <is>
          <t>0,2;1,1;1,2;1,3;2,0;2,1;2,2;2,3;2,4;3,0;3,1;3,2;3,3;3,4;4,1;4,2;4,3;5,2</t>
        </is>
      </c>
      <c r="F343" t="inlineStr">
        <is>
          <t>L4;F5</t>
        </is>
      </c>
      <c r="G343" t="inlineStr">
        <is>
          <t>0,2;1,1;1,2;1,3;2,3|2,0;2,1;2,2;3,0|2,4;3,2;3,3;3,4|3,1;4,1;4,2;4,3;5,2</t>
        </is>
      </c>
      <c r="H343" t="inlineStr">
        <is>
          <t/>
        </is>
      </c>
      <c r="I343" t="inlineStr">
        <is>
          <t>medium</t>
        </is>
      </c>
      <c r="J343">
        <v>56</v>
      </c>
      <c r="K343" t="inlineStr">
        <is>
          <t>campaign-keep</t>
        </is>
      </c>
    </row>
    <row r="344">
      <c r="A344">
        <v>341</v>
      </c>
      <c r="B344" t="inlineStr">
        <is>
          <t>Level 341 · 7x8</t>
        </is>
      </c>
      <c r="C344">
        <v>7</v>
      </c>
      <c r="D344">
        <v>8</v>
      </c>
      <c r="E344" t="inlineStr">
        <is>
          <t>0,0;0,1;0,2;0,3;0,4;0,5;0,6;1,0;1,1;1,2;1,3;1,4;1,5;1,6;2,0;2,1;2,2;2,3;2,4;2,5;2,6;3,0;3,1;3,2;3,3;3,4;3,5;3,6;3,7;4,1;4,2;4,3;4,4;4,5;4,6;4,7;5,1;5,2;5,3;5,4;5,5;5,6;5,7;6,1;6,2;6,3;6,4;6,5;6,6;6,7</t>
        </is>
      </c>
      <c r="F344" t="inlineStr">
        <is>
          <t>T4;W5</t>
        </is>
      </c>
      <c r="G344" t="inlineStr">
        <is>
          <t>0,0;0,1;0,2;1,1|0,3;0,4;0,5;1,4|0,6;1,5;1,6;2,6|1,0;2,0;2,1;3,0|1,2;1,3;2,3;2,4;3,4|2,2;3,1;3,2;4,2|2,5;3,5;3,6;4,5|3,3;4,3;4,4;5,4;5,5|3,7;4,6;4,7;5,7|4,1;5,1;5,2;6,1|5,3;6,2;6,3;6,4|5,6;6,5;6,6;6,7</t>
        </is>
      </c>
      <c r="H344" t="inlineStr">
        <is>
          <t>10</t>
        </is>
      </c>
      <c r="I344" t="inlineStr">
        <is>
          <t>very hard</t>
        </is>
      </c>
      <c r="J344">
        <v>74</v>
      </c>
      <c r="K344" t="inlineStr">
        <is>
          <t>campaign-keep</t>
        </is>
      </c>
    </row>
    <row r="345">
      <c r="A345">
        <v>342</v>
      </c>
      <c r="B345" t="inlineStr">
        <is>
          <t>Level 342 · 5x6</t>
        </is>
      </c>
      <c r="C345">
        <v>5</v>
      </c>
      <c r="D345">
        <v>6</v>
      </c>
      <c r="E345" t="inlineStr">
        <is>
          <t>0,3;0,4;1,0;1,1;1,2;1,3;1,4;1,5;2,0;2,1;2,2;2,3;2,4;2,5;3,0;3,1;3,2;3,3;3,4;3,5;4,0;4,1;4,2;4,3;4,4;4,5</t>
        </is>
      </c>
      <c r="F345" t="inlineStr">
        <is>
          <t>I4;I5</t>
        </is>
      </c>
      <c r="G345" t="inlineStr">
        <is>
          <t>0,3;1,3;2,3;3,3;4,3|0,4;1,4;2,4;3,4;4,4|1,0;2,0;3,0;4,0|1,1;2,1;3,1;4,1|1,2;2,2;3,2;4,2|1,5;2,5;3,5;4,5</t>
        </is>
      </c>
      <c r="H345" t="inlineStr">
        <is>
          <t/>
        </is>
      </c>
      <c r="I345" t="inlineStr">
        <is>
          <t>easy</t>
        </is>
      </c>
      <c r="J345">
        <v>43</v>
      </c>
      <c r="K345" t="inlineStr">
        <is>
          <t>campaign-keep</t>
        </is>
      </c>
    </row>
    <row r="346">
      <c r="A346">
        <v>343</v>
      </c>
      <c r="B346" t="inlineStr">
        <is>
          <t>Level 343 · 7x6</t>
        </is>
      </c>
      <c r="C346">
        <v>7</v>
      </c>
      <c r="D346">
        <v>6</v>
      </c>
      <c r="E346" t="inlineStr">
        <is>
          <t>0,0;0,1;0,2;0,3;0,4;0,5;1,0;1,1;1,2;1,3;1,4;1,5;2,0;2,1;2,2;2,3;2,4;2,5;3,0;3,1;3,3;3,4;3,5;4,0;4,1;4,2;4,3;4,4;4,5;5,0;5,1;5,2;5,3;5,4;5,5;6,0;6,1;6,2;6,3;6,4;6,5</t>
        </is>
      </c>
      <c r="F346" t="inlineStr">
        <is>
          <t>U5;R6</t>
        </is>
      </c>
      <c r="G346" t="inlineStr">
        <is>
          <t>0,0;0,1;0,2;1,0;1,1;1,2|0,3;0,4;0,5;1,3;1,4;1,5|2,0;2,1;3,0;3,1;4,0;4,1|2,2;2,3;3,3;4,2;4,3|2,4;2,5;3,4;3,5;4,4;4,5|5,0;5,1;5,2;6,0;6,1;6,2|5,3;5,4;5,5;6,3;6,4;6,5</t>
        </is>
      </c>
      <c r="H346" t="inlineStr">
        <is>
          <t>0;1</t>
        </is>
      </c>
      <c r="I346" t="inlineStr">
        <is>
          <t>hard</t>
        </is>
      </c>
      <c r="J346">
        <v>61</v>
      </c>
      <c r="K346" t="inlineStr">
        <is>
          <t>campaign-v1</t>
        </is>
      </c>
    </row>
    <row r="347">
      <c r="A347">
        <v>344</v>
      </c>
      <c r="B347" t="inlineStr">
        <is>
          <t>Level 344 · 6x6</t>
        </is>
      </c>
      <c r="C347">
        <v>6</v>
      </c>
      <c r="D347">
        <v>6</v>
      </c>
      <c r="E347" t="inlineStr">
        <is>
          <t>0,1;0,2;0,3;0,4;1,0;1,1;1,2;1,3;1,4;1,5;2,0;2,1;2,2;2,3;2,4;2,5;3,0;3,1;3,2;3,3;3,4;3,5;4,0;4,1;4,2;4,3;4,4;4,5;5,1;5,2;5,3;5,4</t>
        </is>
      </c>
      <c r="F347" t="inlineStr">
        <is>
          <t>S4</t>
        </is>
      </c>
      <c r="G347" t="inlineStr">
        <is>
          <t>0,1;0,2;1,0;1,1|0,3;1,2;1,3;2,2|0,4;1,4;1,5;2,5|2,0;2,1;3,1;3,2|2,3;2,4;3,4;3,5|3,0;4,0;4,1;5,1|3,3;4,2;4,3;5,2|4,4;4,5;5,3;5,4</t>
        </is>
      </c>
      <c r="H347" t="inlineStr">
        <is>
          <t/>
        </is>
      </c>
      <c r="I347" t="inlineStr">
        <is>
          <t>hard</t>
        </is>
      </c>
      <c r="J347">
        <v>63</v>
      </c>
      <c r="K347" t="inlineStr">
        <is>
          <t>campaign-keep</t>
        </is>
      </c>
    </row>
    <row r="348">
      <c r="A348">
        <v>345</v>
      </c>
      <c r="B348" t="inlineStr">
        <is>
          <t>Level 345 · 6x7</t>
        </is>
      </c>
      <c r="C348">
        <v>6</v>
      </c>
      <c r="D348">
        <v>7</v>
      </c>
      <c r="E348" t="inlineStr">
        <is>
          <t>0,0;0,1;0,2;0,3;1,0;1,1;1,2;1,3;1,4;1,5;1,6;2,0;2,1;2,2;2,3;2,4;2,5;2,6;3,0;3,1;3,2;3,3;3,4;3,5;3,6;4,0;4,1;4,2;4,3;4,4;4,5;4,6;5,3;5,4;5,5;5,6</t>
        </is>
      </c>
      <c r="F348" t="inlineStr">
        <is>
          <t>Z6</t>
        </is>
      </c>
      <c r="G348" t="inlineStr">
        <is>
          <t>0,0;0,1;0,2;0,3;1,1;1,3|1,0;2,0;2,1;3,0;4,0;4,1|1,2;1,4;2,2;2,3;2,4;2,5|1,5;1,6;2,6;3,5;3,6;4,6|3,1;3,2;3,3;3,4;4,2;4,4|4,3;4,5;5,3;5,4;5,5;5,6</t>
        </is>
      </c>
      <c r="H348" t="inlineStr">
        <is>
          <t>3</t>
        </is>
      </c>
      <c r="I348" t="inlineStr">
        <is>
          <t>hard</t>
        </is>
      </c>
      <c r="J348">
        <v>60</v>
      </c>
      <c r="K348" t="inlineStr">
        <is>
          <t>campaign-keep</t>
        </is>
      </c>
    </row>
    <row r="349">
      <c r="A349">
        <v>346</v>
      </c>
      <c r="B349" t="inlineStr">
        <is>
          <t>Level 346 · 6x5</t>
        </is>
      </c>
      <c r="C349">
        <v>6</v>
      </c>
      <c r="D349">
        <v>5</v>
      </c>
      <c r="E349" t="inlineStr">
        <is>
          <t>0,0;0,1;0,2;0,3;0,4;1,0;1,1;1,2;1,3;1,4;2,0;2,1;2,3;2,4;3,0;3,1;3,2;3,3;3,4;4,0;4,1;4,2;4,3;4,4;5,0;5,1;5,2;5,3;5,4</t>
        </is>
      </c>
      <c r="F349" t="inlineStr">
        <is>
          <t>L4;W5</t>
        </is>
      </c>
      <c r="G349" t="inlineStr">
        <is>
          <t>0,0;0,1;1,0;2,0|0,2;0,3;0,4;1,4|1,1;2,1;3,1;3,2|1,2;1,3;2,3;2,4;3,4|3,0;4,0;5,0;5,1|3,3;4,1;4,2;4,3|4,4;5,2;5,3;5,4</t>
        </is>
      </c>
      <c r="H349" t="inlineStr">
        <is>
          <t>5;6</t>
        </is>
      </c>
      <c r="I349" t="inlineStr">
        <is>
          <t>very hard</t>
        </is>
      </c>
      <c r="J349">
        <v>71</v>
      </c>
      <c r="K349" t="inlineStr">
        <is>
          <t>campaign-keep</t>
        </is>
      </c>
    </row>
    <row r="350">
      <c r="A350">
        <v>347</v>
      </c>
      <c r="B350" t="inlineStr">
        <is>
          <t>Level 347 · 5x6</t>
        </is>
      </c>
      <c r="C350">
        <v>5</v>
      </c>
      <c r="D350">
        <v>6</v>
      </c>
      <c r="E350" t="inlineStr">
        <is>
          <t>0,0;0,1;0,2;0,3;1,0;1,1;1,2;1,3;1,4;1,5;2,0;2,1;2,2;2,3;2,4;2,5;3,0;3,1;3,2;3,3;3,4;3,5;4,2;4,3;4,4;4,5</t>
        </is>
      </c>
      <c r="F350" t="inlineStr">
        <is>
          <t>P5;S6</t>
        </is>
      </c>
      <c r="G350" t="inlineStr">
        <is>
          <t>0,0;0,1;0,2;1,0;1,1|0,3;1,2;1,3;2,2;2,3|1,4;1,5;2,4;2,5;3,5|2,0;2,1;3,0;3,1;3,2;4,2|3,3;3,4;4,3;4,4;4,5</t>
        </is>
      </c>
      <c r="H350" t="inlineStr">
        <is>
          <t>2</t>
        </is>
      </c>
      <c r="I350" t="inlineStr">
        <is>
          <t>medium</t>
        </is>
      </c>
      <c r="J350">
        <v>55</v>
      </c>
      <c r="K350" t="inlineStr">
        <is>
          <t>campaign-v1</t>
        </is>
      </c>
    </row>
    <row r="351">
      <c r="A351">
        <v>348</v>
      </c>
      <c r="B351" t="inlineStr">
        <is>
          <t>Level 348 · 6x6</t>
        </is>
      </c>
      <c r="C351">
        <v>6</v>
      </c>
      <c r="D351">
        <v>6</v>
      </c>
      <c r="E351" t="inlineStr">
        <is>
          <t>0,0;0,1;0,2;0,3;0,4;0,5;1,0;1,1;1,2;1,3;1,4;1,5;2,0;2,1;2,2;2,3;2,4;2,5;3,0;3,1;3,2;3,3;3,4;3,5;4,0;4,1;4,2;4,3;4,4;4,5;5,0;5,1;5,2;5,3;5,4;5,5</t>
        </is>
      </c>
      <c r="F351" t="inlineStr">
        <is>
          <t>R6;O9</t>
        </is>
      </c>
      <c r="G351" t="inlineStr">
        <is>
          <t>0,0;0,1;0,2;1,0;1,1;1,2|0,3;0,4;0,5;1,3;1,4;1,5;2,3;2,4;2,5|2,0;2,1;2,2;3,0;3,1;3,2|3,3;3,4;3,5;4,3;4,4;4,5;5,3;5,4;5,5|4,0;4,1;4,2;5,0;5,1;5,2</t>
        </is>
      </c>
      <c r="H351" t="inlineStr">
        <is>
          <t/>
        </is>
      </c>
      <c r="I351" t="inlineStr">
        <is>
          <t>medium</t>
        </is>
      </c>
      <c r="J351">
        <v>59</v>
      </c>
      <c r="K351" t="inlineStr">
        <is>
          <t>campaign-keep</t>
        </is>
      </c>
    </row>
    <row r="352">
      <c r="A352">
        <v>349</v>
      </c>
      <c r="B352" t="inlineStr">
        <is>
          <t>Level 349 · 8x7</t>
        </is>
      </c>
      <c r="C352">
        <v>8</v>
      </c>
      <c r="D352">
        <v>7</v>
      </c>
      <c r="E352" t="inlineStr">
        <is>
          <t>0,0;0,1;0,5;0,6;1,0;1,1;1,2;1,3;1,4;1,5;1,6;2,0;2,1;2,2;2,3;2,4;2,5;2,6;3,0;3,1;3,2;3,3;3,4;3,5;3,6;4,0;4,1;4,2;4,3;4,4;4,5;4,6;5,0;5,1;5,2;5,3;5,4;5,5;5,6;6,0;6,1;6,2;6,3;6,4;6,5;6,6;7,0;7,1;7,5;7,6</t>
        </is>
      </c>
      <c r="F352" t="inlineStr">
        <is>
          <t>I5;U5</t>
        </is>
      </c>
      <c r="G352" t="inlineStr">
        <is>
          <t>0,0;0,1;1,0;2,0;2,1|0,5;0,6;1,6;2,5;2,6|1,1;1,2;1,3;1,4;1,5|2,2;3,2;4,2;5,2;6,2|2,3;3,3;4,3;5,3;6,3|2,4;3,4;4,4;5,4;6,4|3,0;4,0;5,0;6,0;7,0|3,1;4,1;5,1;6,1;7,1|3,5;4,5;5,5;6,5;7,5|3,6;4,6;5,6;6,6;7,6</t>
        </is>
      </c>
      <c r="H352" t="inlineStr">
        <is>
          <t>5</t>
        </is>
      </c>
      <c r="I352" t="inlineStr">
        <is>
          <t>very hard</t>
        </is>
      </c>
      <c r="J352">
        <v>68</v>
      </c>
      <c r="K352" t="inlineStr">
        <is>
          <t>campaign-keep</t>
        </is>
      </c>
    </row>
    <row r="353">
      <c r="A353">
        <v>350</v>
      </c>
      <c r="B353" t="inlineStr">
        <is>
          <t>Level 350 · 6x5</t>
        </is>
      </c>
      <c r="C353">
        <v>6</v>
      </c>
      <c r="D353">
        <v>5</v>
      </c>
      <c r="E353" t="inlineStr">
        <is>
          <t>0,0;0,1;0,2;0,3;1,0;1,1;1,2;1,3;1,4;2,0;2,1;2,2;2,3;2,4;3,0;3,1;3,2;3,3;3,4;4,0;4,1;4,2;4,3;4,4;5,1;5,2;5,3;5,4</t>
        </is>
      </c>
      <c r="F353" t="inlineStr">
        <is>
          <t>S4;W5</t>
        </is>
      </c>
      <c r="G353" t="inlineStr">
        <is>
          <t>0,0;0,1;1,1;1,2;2,2|0,2;0,3;1,3;1,4;2,4|1,0;2,0;2,1;3,1;3,2|2,3;3,3;3,4;4,4|3,0;4,0;4,1;5,1;5,2|4,2;4,3;5,3;5,4</t>
        </is>
      </c>
      <c r="H353" t="inlineStr">
        <is>
          <t>0;5</t>
        </is>
      </c>
      <c r="I353" t="inlineStr">
        <is>
          <t>hard</t>
        </is>
      </c>
      <c r="J353">
        <v>64</v>
      </c>
      <c r="K353" t="inlineStr">
        <is>
          <t>campaign-keep</t>
        </is>
      </c>
    </row>
    <row r="354">
      <c r="A354">
        <v>351</v>
      </c>
      <c r="B354" t="inlineStr">
        <is>
          <t>Level 351 · 7x7</t>
        </is>
      </c>
      <c r="C354">
        <v>7</v>
      </c>
      <c r="D354">
        <v>7</v>
      </c>
      <c r="E354" t="inlineStr">
        <is>
          <t>0,0;0,1;0,2;0,3;1,0;1,1;1,2;1,3;2,0;2,1;2,2;2,3;3,0;3,1;3,2;3,3;3,4;3,5;3,6;4,0;4,1;4,2;4,3;4,4;4,5;4,6;5,1;5,2;5,3;5,4;5,5;5,6;6,1;6,2;6,3;6,4;6,5;6,6</t>
        </is>
      </c>
      <c r="F354" t="inlineStr">
        <is>
          <t>P5;Z6</t>
        </is>
      </c>
      <c r="G354" t="inlineStr">
        <is>
          <t>0,0;0,1;0,2;0,3;1,0;1,2|1,1;1,3;2,0;2,1;2,2;2,3|3,0;3,1;3,2;3,3;4,0;4,2|3,4;3,5;3,6;4,4;4,5|4,1;5,1;5,2;6,1;6,2|4,3;5,3;5,4;6,3;6,4|4,6;5,5;5,6;6,5;6,6</t>
        </is>
      </c>
      <c r="H354" t="inlineStr">
        <is>
          <t>5</t>
        </is>
      </c>
      <c r="I354" t="inlineStr">
        <is>
          <t>very hard</t>
        </is>
      </c>
      <c r="J354">
        <v>72</v>
      </c>
      <c r="K354" t="inlineStr">
        <is>
          <t>campaign-keep</t>
        </is>
      </c>
    </row>
    <row r="355">
      <c r="A355">
        <v>352</v>
      </c>
      <c r="B355" t="inlineStr">
        <is>
          <t>Level 352 · 6x6</t>
        </is>
      </c>
      <c r="C355">
        <v>6</v>
      </c>
      <c r="D355">
        <v>6</v>
      </c>
      <c r="E355" t="inlineStr">
        <is>
          <t>0,0;0,1;0,2;0,3;0,4;0,5;1,0;1,1;1,2;1,3;1,4;1,5;2,0;2,1;2,4;2,5;3,0;3,1;3,4;3,5;4,0;4,1;4,2;4,3;4,4;4,5;5,0;5,1;5,2;5,3;5,4;5,5</t>
        </is>
      </c>
      <c r="F355" t="inlineStr">
        <is>
          <t>L4</t>
        </is>
      </c>
      <c r="G355" t="inlineStr">
        <is>
          <t>0,0;1,0;2,0;2,1|0,1;1,1;1,2;1,3|0,2;0,3;0,4;1,4|0,5;1,5;2,4;2,5|3,0;3,1;4,0;5,0|3,4;3,5;4,5;5,5|4,1;4,2;4,3;5,1|4,4;5,2;5,3;5,4</t>
        </is>
      </c>
      <c r="H355" t="inlineStr">
        <is>
          <t/>
        </is>
      </c>
      <c r="I355" t="inlineStr">
        <is>
          <t>easy</t>
        </is>
      </c>
      <c r="J355">
        <v>48</v>
      </c>
      <c r="K355" t="inlineStr">
        <is>
          <t>campaign-keep</t>
        </is>
      </c>
    </row>
    <row r="356">
      <c r="A356">
        <v>353</v>
      </c>
      <c r="B356" t="inlineStr">
        <is>
          <t>Level 353 · 7x6</t>
        </is>
      </c>
      <c r="C356">
        <v>7</v>
      </c>
      <c r="D356">
        <v>6</v>
      </c>
      <c r="E356" t="inlineStr">
        <is>
          <t>0,1;0,2;0,3;0,4;1,0;1,1;1,2;1,3;1,4;1,5;2,0;2,1;2,2;2,3;2,4;2,5;3,0;3,1;3,2;3,3;3,4;3,5;4,0;4,1;4,2;4,3;4,4;4,5;5,0;5,1;5,2;5,3;5,4;5,5;6,0;6,1;6,2;6,3;6,4;6,5</t>
        </is>
      </c>
      <c r="F356" t="inlineStr">
        <is>
          <t>N6;P7</t>
        </is>
      </c>
      <c r="G356" t="inlineStr">
        <is>
          <t>0,1;1,0;1,1;1,2;2,0;3,0|0,2;0,3;0,4;1,3;1,4;2,3;2,4|1,5;2,5;3,3;3,4;3,5;4,4|2,1;2,2;3,1;3,2;4,1;4,2;4,3|4,0;5,0;5,1;5,2;6,0;6,1;6,2|4,5;5,3;5,4;5,5;6,3;6,4;6,5</t>
        </is>
      </c>
      <c r="H356" t="inlineStr">
        <is>
          <t>0;1</t>
        </is>
      </c>
      <c r="I356" t="inlineStr">
        <is>
          <t>easy</t>
        </is>
      </c>
      <c r="J356">
        <v>49</v>
      </c>
      <c r="K356" t="inlineStr">
        <is>
          <t>campaign-v5</t>
        </is>
      </c>
    </row>
    <row r="357">
      <c r="A357">
        <v>354</v>
      </c>
      <c r="B357" t="inlineStr">
        <is>
          <t>Level 354 · 6x6</t>
        </is>
      </c>
      <c r="C357">
        <v>6</v>
      </c>
      <c r="D357">
        <v>6</v>
      </c>
      <c r="E357" t="inlineStr">
        <is>
          <t>0,2;0,3;1,0;1,1;1,2;1,3;1,4;1,5;2,0;2,1;2,2;2,3;2,4;2,5;3,0;3,1;3,2;3,3;3,4;3,5;4,0;4,1;4,2;4,3;4,4;4,5;5,2;5,3</t>
        </is>
      </c>
      <c r="F357" t="inlineStr">
        <is>
          <t>P7</t>
        </is>
      </c>
      <c r="G357" t="inlineStr">
        <is>
          <t>0,2;1,0;1,1;1,2;2,0;2,1;2,2|0,3;1,3;1,4;1,5;2,3;2,4;2,5|3,0;3,1;3,2;4,0;4,1;4,2;5,2|3,3;3,4;3,5;4,3;4,4;4,5;5,3</t>
        </is>
      </c>
      <c r="H357" t="inlineStr">
        <is>
          <t/>
        </is>
      </c>
      <c r="I357" t="inlineStr">
        <is>
          <t>medium</t>
        </is>
      </c>
      <c r="J357">
        <v>53</v>
      </c>
      <c r="K357" t="inlineStr">
        <is>
          <t>campaign-v1</t>
        </is>
      </c>
    </row>
    <row r="358">
      <c r="A358">
        <v>355</v>
      </c>
      <c r="B358" t="inlineStr">
        <is>
          <t>Level 355 · 8x8</t>
        </is>
      </c>
      <c r="C358">
        <v>8</v>
      </c>
      <c r="D358">
        <v>8</v>
      </c>
      <c r="E358" t="inlineStr">
        <is>
          <t>0,3;0,4;0,5;0,6;0,7;1,0;1,1;1,2;1,3;1,4;1,5;1,6;1,7;2,0;2,1;2,2;2,3;2,4;2,5;2,6;2,7;3,0;3,1;3,2;3,3;3,4;3,5;3,6;3,7;4,0;4,1;4,2;4,3;4,4;4,5;4,6;4,7;5,0;5,1;5,2;5,3;5,4;5,5;5,6;5,7;6,0;6,1;6,2;6,3;6,4;6,5;6,6;6,7;7,0;7,1;7,2;7,3;7,4</t>
        </is>
      </c>
      <c r="F358" t="inlineStr">
        <is>
          <t>I5;O9</t>
        </is>
      </c>
      <c r="G358" t="inlineStr">
        <is>
          <t>0,3;0,4;0,5;0,6;0,7|1,0;1,1;1,2;2,0;2,1;2,2;3,0;3,1;3,2|1,3;1,4;1,5;1,6;1,7|2,3;2,4;2,5;2,6;2,7|3,3;3,4;3,5;3,6;3,7|4,0;4,1;4,2;4,3;4,4|4,5;4,6;4,7;5,5;5,6;5,7;6,5;6,6;6,7|5,0;5,1;5,2;5,3;5,4|6,0;6,1;6,2;6,3;6,4|7,0;7,1;7,2;7,3;7,4</t>
        </is>
      </c>
      <c r="H358" t="inlineStr">
        <is>
          <t/>
        </is>
      </c>
      <c r="I358" t="inlineStr">
        <is>
          <t>very hard</t>
        </is>
      </c>
      <c r="J358">
        <v>74</v>
      </c>
      <c r="K358" t="inlineStr">
        <is>
          <t>campaign-keep</t>
        </is>
      </c>
    </row>
    <row r="359">
      <c r="A359">
        <v>356</v>
      </c>
      <c r="B359" t="inlineStr">
        <is>
          <t>Level 356 · 6x7</t>
        </is>
      </c>
      <c r="C359">
        <v>6</v>
      </c>
      <c r="D359">
        <v>7</v>
      </c>
      <c r="E359" t="inlineStr">
        <is>
          <t>0,2;0,3;0,4;1,0;1,1;1,2;1,3;1,4;1,5;1,6;2,0;2,1;2,2;2,3;2,4;2,5;2,6;3,0;3,1;3,2;3,3;3,4;3,5;3,6;4,0;4,1;4,2;4,3;4,4;4,5;4,6;5,2;5,3;5,4</t>
        </is>
      </c>
      <c r="F359" t="inlineStr">
        <is>
          <t>I3;W5</t>
        </is>
      </c>
      <c r="G359" t="inlineStr">
        <is>
          <t>0,2;0,3;0,4|1,0;1,1;1,2|1,3;1,4;2,2;2,3;3,2|1,5;2,5;3,5|1,6;2,6;3,6|2,0;3,0;4,0|2,1;3,1;4,1|2,4;3,3;3,4;4,2;4,3|4,4;4,5;4,6|5,2;5,3;5,4</t>
        </is>
      </c>
      <c r="H359" t="inlineStr">
        <is>
          <t>1;3;5</t>
        </is>
      </c>
      <c r="I359" t="inlineStr">
        <is>
          <t>easy</t>
        </is>
      </c>
      <c r="J359">
        <v>44</v>
      </c>
      <c r="K359" t="inlineStr">
        <is>
          <t>campaign-keep</t>
        </is>
      </c>
    </row>
    <row r="360">
      <c r="A360">
        <v>357</v>
      </c>
      <c r="B360" t="inlineStr">
        <is>
          <t>Level 357 · 7x6</t>
        </is>
      </c>
      <c r="C360">
        <v>7</v>
      </c>
      <c r="D360">
        <v>6</v>
      </c>
      <c r="E360" t="inlineStr">
        <is>
          <t>0,1;0,2;0,3;0,4;1,0;1,1;1,2;1,3;1,4;1,5;2,0;2,1;2,2;2,3;2,4;2,5;3,0;3,1;3,2;3,3;3,4;3,5;4,0;4,1;4,2;4,3;4,4;4,5;5,0;5,1;5,2;5,3;5,4;5,5;6,0;6,1;6,2;6,3;6,4;6,5</t>
        </is>
      </c>
      <c r="F360" t="inlineStr">
        <is>
          <t>F5;U5</t>
        </is>
      </c>
      <c r="G360" t="inlineStr">
        <is>
          <t>0,1;0,2;1,2;2,1;2,2|0,3;0,4;1,3;2,3;2,4|1,0;1,1;2,0;3,0;3,1|1,4;1,5;2,5;3,4;3,5|3,2;4,0;4,1;4,2;5,1|3,3;4,3;4,4;4,5;5,4|5,0;5,2;6,0;6,1;6,2|5,3;5,5;6,3;6,4;6,5</t>
        </is>
      </c>
      <c r="H360" t="inlineStr">
        <is>
          <t>1;6</t>
        </is>
      </c>
      <c r="I360" t="inlineStr">
        <is>
          <t>hard</t>
        </is>
      </c>
      <c r="J360">
        <v>62</v>
      </c>
      <c r="K360" t="inlineStr">
        <is>
          <t>campaign-keep</t>
        </is>
      </c>
    </row>
    <row r="361">
      <c r="A361">
        <v>358</v>
      </c>
      <c r="B361" t="inlineStr">
        <is>
          <t>Level 358 · 7x7</t>
        </is>
      </c>
      <c r="C361">
        <v>7</v>
      </c>
      <c r="D361">
        <v>7</v>
      </c>
      <c r="E361" t="inlineStr">
        <is>
          <t>0,2;0,3;0,4;1,2;1,3;1,4;2,0;2,1;2,2;2,3;2,4;2,5;2,6;3,0;3,1;3,2;3,3;3,4;3,5;3,6;4,0;4,1;4,2;4,3;4,4;4,5;4,6;5,2;5,3;5,4;6,2;6,3;6,4</t>
        </is>
      </c>
      <c r="F361" t="inlineStr">
        <is>
          <t>X5;P7</t>
        </is>
      </c>
      <c r="G361" t="inlineStr">
        <is>
          <t>0,2;0,3;0,4;1,2;1,3;1,4;2,4|2,0;2,1;2,2;3,0;3,1;4,0;4,1|2,3;3,2;3,3;3,4;4,3|2,5;2,6;3,5;3,6;4,4;4,5;4,6|4,2;5,2;5,3;5,4;6,2;6,3;6,4</t>
        </is>
      </c>
      <c r="H361" t="inlineStr">
        <is>
          <t>4</t>
        </is>
      </c>
      <c r="I361" t="inlineStr">
        <is>
          <t>hard</t>
        </is>
      </c>
      <c r="J361">
        <v>65</v>
      </c>
      <c r="K361" t="inlineStr">
        <is>
          <t>campaign-v1</t>
        </is>
      </c>
    </row>
    <row r="362">
      <c r="A362">
        <v>359</v>
      </c>
      <c r="B362" t="inlineStr">
        <is>
          <t>Level 359 · 8x8</t>
        </is>
      </c>
      <c r="C362">
        <v>8</v>
      </c>
      <c r="D362">
        <v>8</v>
      </c>
      <c r="E362" t="inlineStr">
        <is>
          <t>0,0;0,1;0,2;0,3;0,4;0,5;0,6;1,0;1,1;1,2;1,3;1,4;1,5;1,6;1,7;2,0;2,1;2,2;2,3;2,4;2,5;2,6;2,7;3,0;3,1;3,2;3,3;3,4;3,5;3,6;3,7;4,0;4,1;4,2;4,3;4,4;4,5;4,6;4,7;5,0;5,1;5,2;5,3;5,4;5,5;5,6;5,7;6,0;6,1;6,2;6,3;6,4;6,5;6,6;6,7;7,1;7,2;7,3;7,4;7,5;7,6;7,7</t>
        </is>
      </c>
      <c r="F362" t="inlineStr">
        <is>
          <t>P5;S6</t>
        </is>
      </c>
      <c r="G362" t="inlineStr">
        <is>
          <t>0,0;0,1;1,0;1,1;2,0|0,2;0,3;0,4;1,2;1,3|0,5;0,6;1,6;1,7;2,6;2,7|1,4;1,5;2,4;2,5;3,4|2,1;2,2;2,3;3,2;3,3|3,0;3,1;4,0;4,1;4,2|3,5;3,6;3,7;4,6;4,7|4,3;5,2;5,3;6,2;6,3|4,4;4,5;5,4;5,5;5,6|5,0;5,1;6,0;6,1;7,1;7,2|5,7;6,6;6,7;7,6;7,7|6,4;6,5;7,3;7,4;7,5</t>
        </is>
      </c>
      <c r="H362" t="inlineStr">
        <is>
          <t/>
        </is>
      </c>
      <c r="I362" t="inlineStr">
        <is>
          <t>very hard</t>
        </is>
      </c>
      <c r="J362">
        <v>79</v>
      </c>
      <c r="K362" t="inlineStr">
        <is>
          <t>campaign-keep</t>
        </is>
      </c>
    </row>
    <row r="363">
      <c r="A363">
        <v>360</v>
      </c>
      <c r="B363" t="inlineStr">
        <is>
          <t>Level 360 · 6x6</t>
        </is>
      </c>
      <c r="C363">
        <v>6</v>
      </c>
      <c r="D363">
        <v>6</v>
      </c>
      <c r="E363" t="inlineStr">
        <is>
          <t>0,1;0,2;0,3;0,4;0,5;1,1;1,2;1,3;1,4;1,5;2,0;2,1;2,2;2,3;2,4;2,5;3,0;3,1;3,2;3,3;3,4;3,5;4,0;4,1;4,2;4,3;4,4;5,0;5,1;5,2;5,3;5,4</t>
        </is>
      </c>
      <c r="F363" t="inlineStr">
        <is>
          <t>L4</t>
        </is>
      </c>
      <c r="G363" t="inlineStr">
        <is>
          <t>0,1;1,1;2,0;2,1|0,2;0,3;0,4;1,4|0,5;1,5;2,4;2,5|1,2;1,3;2,2;3,2|2,3;3,3;4,2;4,3|3,0;3,1;4,0;5,0|3,4;3,5;4,4;5,4|4,1;5,1;5,2;5,3</t>
        </is>
      </c>
      <c r="H363" t="inlineStr">
        <is>
          <t>4</t>
        </is>
      </c>
      <c r="I363" t="inlineStr">
        <is>
          <t>easy</t>
        </is>
      </c>
      <c r="J363">
        <v>36</v>
      </c>
      <c r="K363" t="inlineStr">
        <is>
          <t>campaign-keep</t>
        </is>
      </c>
    </row>
    <row r="364">
      <c r="A364">
        <v>361</v>
      </c>
      <c r="B364" t="inlineStr">
        <is>
          <t>Level 361 · 6x6</t>
        </is>
      </c>
      <c r="C364">
        <v>6</v>
      </c>
      <c r="D364">
        <v>6</v>
      </c>
      <c r="E364" t="inlineStr">
        <is>
          <t>0,0;0,1;0,2;0,3;1,1;1,2;1,4;1,5;2,0;2,1;2,2;2,3;2,4;3,0;3,1;3,3;3,4;3,5;4,1;4,2;4,3;4,4;4,5;5,2;5,3;5,4;5,5</t>
        </is>
      </c>
      <c r="F364" t="inlineStr">
        <is>
          <t>S1@0_0~1_0~1_1~1_2;S2@0_0~1_0~1_1~2_1~2_2</t>
        </is>
      </c>
      <c r="G364" t="inlineStr">
        <is>
          <t>0,0;0,1;1,1;2,1|0,2;0,3;1,2;2,2|1,4;1,5;2,3;2,4;3,3|2,0;3,0;3,1;4,1;4,2|3,4;4,3;4,4;5,2;5,3|3,5;4,5;5,4;5,5</t>
        </is>
      </c>
      <c r="H364" t="inlineStr">
        <is>
          <t>2</t>
        </is>
      </c>
      <c r="I364" t="inlineStr">
        <is>
          <t>medium</t>
        </is>
      </c>
      <c r="J364">
        <v>57</v>
      </c>
      <c r="K364" t="inlineStr">
        <is>
          <t>glimmith-e3-p20</t>
        </is>
      </c>
    </row>
    <row r="365">
      <c r="A365">
        <v>362</v>
      </c>
      <c r="B365" t="inlineStr">
        <is>
          <t>Level 362 · 6x7</t>
        </is>
      </c>
      <c r="C365">
        <v>6</v>
      </c>
      <c r="D365">
        <v>7</v>
      </c>
      <c r="E365" t="inlineStr">
        <is>
          <t>0,1;0,2;0,3;0,4;0,5;0,6;1,0;1,1;1,2;1,3;1,4;1,5;1,6;2,0;2,1;2,2;2,3;2,4;2,5;2,6;3,0;3,1;3,2;3,3;3,4;3,5;3,6;4,0;4,1;4,2;4,3;4,4;4,5;4,6;5,0;5,1;5,2;5,3;5,4;5,5</t>
        </is>
      </c>
      <c r="F365" t="inlineStr">
        <is>
          <t>S4;R6</t>
        </is>
      </c>
      <c r="G365" t="inlineStr">
        <is>
          <t>0,1;1,0;1,1;2,0|0,2;0,3;0,4;1,2;1,3;1,4|0,5;0,6;1,5;1,6;2,5;2,6|2,1;2,2;3,2;3,3|2,3;2,4;3,4;3,5|3,0;3,1;4,0;4,1;5,0;5,1|3,6;4,5;4,6;5,5|4,2;4,3;4,4;5,2;5,3;5,4</t>
        </is>
      </c>
      <c r="H365" t="inlineStr">
        <is>
          <t/>
        </is>
      </c>
      <c r="I365" t="inlineStr">
        <is>
          <t>very hard</t>
        </is>
      </c>
      <c r="J365">
        <v>72</v>
      </c>
      <c r="K365" t="inlineStr">
        <is>
          <t>campaign-keep</t>
        </is>
      </c>
    </row>
    <row r="366">
      <c r="A366">
        <v>363</v>
      </c>
      <c r="B366" t="inlineStr">
        <is>
          <t>Level 363 · 7x6</t>
        </is>
      </c>
      <c r="C366">
        <v>7</v>
      </c>
      <c r="D366">
        <v>6</v>
      </c>
      <c r="E366" t="inlineStr">
        <is>
          <t>0,2;0,3;0,4;0,5;1,0;1,1;1,2;1,3;1,4;1,5;2,0;2,1;2,2;2,3;2,4;2,5;3,0;3,1;3,2;3,3;3,4;3,5;4,0;4,1;4,2;4,3;4,4;4,5;5,0;5,1;5,2;5,3;5,4;5,5;6,0;6,1;6,2;6,3;6,4;6,5</t>
        </is>
      </c>
      <c r="F366" t="inlineStr">
        <is>
          <t>T4;F5</t>
        </is>
      </c>
      <c r="G366" t="inlineStr">
        <is>
          <t>0,2;1,1;1,2;1,3;2,3|0,3;0,4;0,5;1,4|1,0;2,0;2,1;3,0|1,5;2,4;2,5;3,5|2,2;3,1;3,2;3,3;4,1|3,4;4,3;4,4;4,5;5,5|4,0;5,0;5,1;6,0|4,2;5,2;5,3;6,1;6,2|5,4;6,3;6,4;6,5</t>
        </is>
      </c>
      <c r="H366" t="inlineStr">
        <is>
          <t>0;1;7</t>
        </is>
      </c>
      <c r="I366" t="inlineStr">
        <is>
          <t>medium</t>
        </is>
      </c>
      <c r="J366">
        <v>56</v>
      </c>
      <c r="K366" t="inlineStr">
        <is>
          <t>campaign-keep</t>
        </is>
      </c>
    </row>
    <row r="367">
      <c r="A367">
        <v>364</v>
      </c>
      <c r="B367" t="inlineStr">
        <is>
          <t>Level 364 · 7x7</t>
        </is>
      </c>
      <c r="C367">
        <v>7</v>
      </c>
      <c r="D367">
        <v>7</v>
      </c>
      <c r="E367" t="inlineStr">
        <is>
          <t>0,0;0,1;0,2;0,3;1,0;1,1;1,2;1,3;1,4;1,5;1,6;2,0;2,1;2,2;2,3;2,4;2,5;2,6;3,0;3,1;3,2;3,3;3,4;3,5;3,6;4,1;4,2;4,3;4,4;4,5;4,6;5,1;5,2;5,3;5,4;5,5;5,6;6,1;6,2;6,3;6,4;6,5;6,6</t>
        </is>
      </c>
      <c r="F367" t="inlineStr">
        <is>
          <t>O4;O9</t>
        </is>
      </c>
      <c r="G367" t="inlineStr">
        <is>
          <t>0,0;0,1;1,0;1,1|0,2;0,3;1,2;1,3|1,4;1,5;1,6;2,4;2,5;2,6;3,4;3,5;3,6|2,0;2,1;3,0;3,1|2,2;2,3;3,2;3,3|4,1;4,2;4,3;5,1;5,2;5,3;6,1;6,2;6,3|4,4;4,5;4,6;5,4;5,5;5,6;6,4;6,5;6,6</t>
        </is>
      </c>
      <c r="H367" t="inlineStr">
        <is>
          <t/>
        </is>
      </c>
      <c r="I367" t="inlineStr">
        <is>
          <t>hard</t>
        </is>
      </c>
      <c r="J367">
        <v>63</v>
      </c>
      <c r="K367" t="inlineStr">
        <is>
          <t>campaign-v1</t>
        </is>
      </c>
    </row>
    <row r="368">
      <c r="A368">
        <v>365</v>
      </c>
      <c r="B368" t="inlineStr">
        <is>
          <t>Level 365 · 6x6</t>
        </is>
      </c>
      <c r="C368">
        <v>6</v>
      </c>
      <c r="D368">
        <v>6</v>
      </c>
      <c r="E368" t="inlineStr">
        <is>
          <t>0,0;0,1;0,2;0,3;0,4;0,5;1,0;1,1;1,2;1,3;1,4;1,5;2,0;2,1;2,2;2,3;2,4;2,5;3,0;3,1;3,2;3,3;3,4;3,5;4,0;4,1;4,2;4,3;4,4;4,5;5,0;5,1;5,2;5,3;5,4;5,5</t>
        </is>
      </c>
      <c r="F368" t="inlineStr">
        <is>
          <t>P5;P7</t>
        </is>
      </c>
      <c r="G368" t="inlineStr">
        <is>
          <t>0,0;0,1;0,2;1,0;1,1;1,2;2,0|0,3;0,4;0,5;1,4;1,5|1,3;2,1;2,2;2,3;3,1;3,2;3,3|2,4;2,5;3,4;3,5;4,5|3,0;4,0;4,1;4,2;5,0;5,1;5,2|4,3;4,4;5,3;5,4;5,5</t>
        </is>
      </c>
      <c r="H368" t="inlineStr">
        <is>
          <t>2</t>
        </is>
      </c>
      <c r="I368" t="inlineStr">
        <is>
          <t>very hard</t>
        </is>
      </c>
      <c r="J368">
        <v>68</v>
      </c>
      <c r="K368" t="inlineStr">
        <is>
          <t>campaign-keep</t>
        </is>
      </c>
    </row>
    <row r="369">
      <c r="A369">
        <v>366</v>
      </c>
      <c r="B369" t="inlineStr">
        <is>
          <t>Level 366 · 7x6</t>
        </is>
      </c>
      <c r="C369">
        <v>7</v>
      </c>
      <c r="D369">
        <v>6</v>
      </c>
      <c r="E369" t="inlineStr">
        <is>
          <t>0,1;0,2;0,3;0,4;0,5;1,1;1,2;1,3;1,4;1,5;2,1;2,2;2,3;2,4;2,5;3,0;3,1;3,2;3,3;3,4;3,5;4,0;4,1;4,2;4,3;4,4;5,0;5,1;5,2;5,3;5,4;6,0;6,1;6,2;6,3;6,4</t>
        </is>
      </c>
      <c r="F369" t="inlineStr">
        <is>
          <t>Z6</t>
        </is>
      </c>
      <c r="G369" t="inlineStr">
        <is>
          <t>0,1;0,2;0,3;0,4;1,1;1,3|0,5;1,4;1,5;2,5;3,4;3,5|1,2;2,1;2,2;3,2;4,1;4,2|2,3;2,4;3,3;4,3;4,4;5,3|3,0;3,1;4,0;5,0;5,1;6,0|5,2;5,4;6,1;6,2;6,3;6,4</t>
        </is>
      </c>
      <c r="H369" t="inlineStr">
        <is>
          <t>0</t>
        </is>
      </c>
      <c r="I369" t="inlineStr">
        <is>
          <t>easy</t>
        </is>
      </c>
      <c r="J369">
        <v>43</v>
      </c>
      <c r="K369" t="inlineStr">
        <is>
          <t>campaign-v1</t>
        </is>
      </c>
    </row>
    <row r="370">
      <c r="A370">
        <v>367</v>
      </c>
      <c r="B370" t="inlineStr">
        <is>
          <t>Level 367 · 8x8</t>
        </is>
      </c>
      <c r="C370">
        <v>8</v>
      </c>
      <c r="D370">
        <v>8</v>
      </c>
      <c r="E370" t="inlineStr">
        <is>
          <t>0,0;0,1;0,2;0,3;0,4;0,5;0,6;0,7;1,0;1,1;1,2;1,3;1,4;1,5;1,6;1,7;2,0;2,1;2,2;2,3;2,4;2,5;2,6;2,7;3,0;3,1;3,2;3,5;3,6;3,7;4,0;4,1;4,2;4,3;4,4;4,5;4,6;4,7;5,0;5,1;5,2;5,3;5,4;5,5;5,6;5,7;6,0;6,1;6,2;6,3;6,4;6,5;6,6;6,7;7,0;7,1;7,2;7,3;7,4;7,5;7,6;7,7</t>
        </is>
      </c>
      <c r="F370" t="inlineStr">
        <is>
          <t>I4;S6</t>
        </is>
      </c>
      <c r="G370" t="inlineStr">
        <is>
          <t>0,0;1,0;1,1;1,2;2,1;2,2|0,1;0,2;0,3;0,4|0,5;1,3;1,4;1,5;2,3;2,4|0,6;0,7;1,6;1,7;2,5;2,6|2,0;3,0;4,0;5,0|2,7;3,7;4,7;5,7|3,1;3,2;4,1;4,2;4,3;5,3|3,5;3,6;4,4;4,5;4,6;5,4|5,1;5,2;6,0;6,1;7,0;7,1|5,5;5,6;6,6;6,7;7,6;7,7|6,2;6,3;6,4;6,5|7,2;7,3;7,4;7,5</t>
        </is>
      </c>
      <c r="H370" t="inlineStr">
        <is>
          <t>1;5;8;9</t>
        </is>
      </c>
      <c r="I370" t="inlineStr">
        <is>
          <t>medium</t>
        </is>
      </c>
      <c r="J370">
        <v>59</v>
      </c>
      <c r="K370" t="inlineStr">
        <is>
          <t>campaign-keep</t>
        </is>
      </c>
    </row>
    <row r="371">
      <c r="A371">
        <v>368</v>
      </c>
      <c r="B371" t="inlineStr">
        <is>
          <t>Level 368 · 6x6</t>
        </is>
      </c>
      <c r="C371">
        <v>6</v>
      </c>
      <c r="D371">
        <v>6</v>
      </c>
      <c r="E371" t="inlineStr">
        <is>
          <t>0,0;0,1;0,2;0,3;0,4;0,5;1,0;1,1;1,2;1,3;1,4;1,5;2,0;2,1;2,4;2,5;3,0;3,1;3,4;3,5;4,0;4,1;4,2;4,3;4,4;4,5;5,0;5,1;5,2;5,3;5,4;5,5</t>
        </is>
      </c>
      <c r="F371" t="inlineStr">
        <is>
          <t>I3;U5</t>
        </is>
      </c>
      <c r="G371" t="inlineStr">
        <is>
          <t>0,0;0,1;0,2|0,3;0,4;0,5|1,0;2,0;3,0|1,1;1,2;1,3|1,4;2,4;3,4|1,5;2,5;3,5|2,1;3,1;4,1|4,0;4,2;5,0;5,1;5,2|4,3;4,4;4,5|5,3;5,4;5,5</t>
        </is>
      </c>
      <c r="H371" t="inlineStr">
        <is>
          <t/>
        </is>
      </c>
      <c r="I371" t="inlineStr">
        <is>
          <t>hard</t>
        </is>
      </c>
      <c r="J371">
        <v>65</v>
      </c>
      <c r="K371" t="inlineStr">
        <is>
          <t>campaign-keep</t>
        </is>
      </c>
    </row>
    <row r="372">
      <c r="A372">
        <v>369</v>
      </c>
      <c r="B372" t="inlineStr">
        <is>
          <t>Level 369 · 7x8</t>
        </is>
      </c>
      <c r="C372">
        <v>7</v>
      </c>
      <c r="D372">
        <v>8</v>
      </c>
      <c r="E372" t="inlineStr">
        <is>
          <t>0,0;0,1;0,2;0,3;0,4;0,5;0,6;1,0;1,1;1,2;1,3;1,4;1,5;1,6;1,7;2,0;2,1;2,2;2,3;2,4;2,5;2,6;2,7;3,0;3,1;3,2;3,3;3,4;3,5;3,6;3,7;4,0;4,1;4,2;4,3;4,4;4,5;4,6;4,7;5,0;5,1;5,2;5,3;5,4;5,5;5,6;5,7;6,1;6,2;6,3;6,4;6,5;6,6;6,7</t>
        </is>
      </c>
      <c r="F372" t="inlineStr">
        <is>
          <t>S4;I5</t>
        </is>
      </c>
      <c r="G372" t="inlineStr">
        <is>
          <t>0,0;0,1;0,2;0,3;0,4|0,5;0,6;1,6;1,7|1,0;1,1;1,2;1,3;1,4|1,5;2,5;3,5;4,5;5,5|2,0;2,1;2,2;2,3;2,4|2,6;3,6;4,6;5,6;6,6|2,7;3,7;4,7;5,7;6,7|3,0;3,1;3,2;3,3;3,4|4,0;4,1;4,2;4,3;4,4|5,0;5,1;5,2;5,3;5,4|6,1;6,2;6,3;6,4;6,5</t>
        </is>
      </c>
      <c r="H372" t="inlineStr">
        <is>
          <t/>
        </is>
      </c>
      <c r="I372" t="inlineStr">
        <is>
          <t>very hard</t>
        </is>
      </c>
      <c r="J372">
        <v>70</v>
      </c>
      <c r="K372" t="inlineStr">
        <is>
          <t>campaign-keep</t>
        </is>
      </c>
    </row>
    <row r="373">
      <c r="A373">
        <v>370</v>
      </c>
      <c r="B373" t="inlineStr">
        <is>
          <t>Level 370 · 5x6</t>
        </is>
      </c>
      <c r="C373">
        <v>5</v>
      </c>
      <c r="D373">
        <v>6</v>
      </c>
      <c r="E373" t="inlineStr">
        <is>
          <t>0,1;0,2;0,3;0,4;0,5;1,1;1,2;1,3;1,4;1,5;2,0;2,1;2,2;2,3;2,4;2,5;3,0;3,1;3,2;3,3;3,4;4,0;4,1;4,2;4,3;4,4</t>
        </is>
      </c>
      <c r="F373" t="inlineStr">
        <is>
          <t>L4;X5</t>
        </is>
      </c>
      <c r="G373" t="inlineStr">
        <is>
          <t>0,1;0,2;1,1;2,1|0,3;1,2;1,3;1,4;2,3|0,4;0,5;1,5;2,5|2,0;3,0;4,0;4,1|2,2;3,1;3,2;3,3;4,2|2,4;3,4;4,3;4,4</t>
        </is>
      </c>
      <c r="H373" t="inlineStr">
        <is>
          <t>1</t>
        </is>
      </c>
      <c r="I373" t="inlineStr">
        <is>
          <t>easy</t>
        </is>
      </c>
      <c r="J373">
        <v>48</v>
      </c>
      <c r="K373" t="inlineStr">
        <is>
          <t>campaign-keep</t>
        </is>
      </c>
    </row>
    <row r="374">
      <c r="A374">
        <v>371</v>
      </c>
      <c r="B374" t="inlineStr">
        <is>
          <t>Level 371 · 7x6</t>
        </is>
      </c>
      <c r="C374">
        <v>7</v>
      </c>
      <c r="D374">
        <v>6</v>
      </c>
      <c r="E374" t="inlineStr">
        <is>
          <t>0,0;0,1;0,2;0,3;1,0;1,1;1,2;1,3;2,0;2,1;2,2;2,3;2,4;2,5;3,0;3,1;3,2;3,3;3,4;3,5;4,0;4,1;4,2;4,3;4,4;4,5;5,0;5,1;5,2;5,3;5,4;5,5;6,0;6,1;6,2;6,3;6,4;6,5</t>
        </is>
      </c>
      <c r="F374" t="inlineStr">
        <is>
          <t>O4;P7</t>
        </is>
      </c>
      <c r="G374" t="inlineStr">
        <is>
          <t>0,0;0,1;1,0;1,1|0,2;0,3;1,2;1,3|2,0;2,1;3,0;3,1|2,2;2,3;3,2;3,3|2,4;2,5;3,4;3,5|4,0;4,1;5,0;5,1;6,0;6,1;6,2|4,2;4,3;5,2;5,3|4,4;4,5;5,4;5,5;6,3;6,4;6,5</t>
        </is>
      </c>
      <c r="H374" t="inlineStr">
        <is>
          <t>0;5</t>
        </is>
      </c>
      <c r="I374" t="inlineStr">
        <is>
          <t>hard</t>
        </is>
      </c>
      <c r="J374">
        <v>65</v>
      </c>
      <c r="K374" t="inlineStr">
        <is>
          <t>campaign-keep</t>
        </is>
      </c>
    </row>
    <row r="375">
      <c r="A375">
        <v>372</v>
      </c>
      <c r="B375" t="inlineStr">
        <is>
          <t>Level 372 · 6x7</t>
        </is>
      </c>
      <c r="C375">
        <v>6</v>
      </c>
      <c r="D375">
        <v>7</v>
      </c>
      <c r="E375" t="inlineStr">
        <is>
          <t>0,4;1,2;1,3;1,4;2,0;2,1;2,2;2,3;2,4;2,5;2,6;3,0;3,1;3,2;3,3;3,4;3,5;3,6;4,2;4,3;4,4;5,4</t>
        </is>
      </c>
      <c r="F375" t="inlineStr">
        <is>
          <t>F5;R6</t>
        </is>
      </c>
      <c r="G375" t="inlineStr">
        <is>
          <t>0,4;1,2;1,3;1,4;2,3|2,0;2,1;2,2;3,0;3,1;3,2|2,4;2,5;2,6;3,4;3,5;3,6|3,3;4,2;4,3;4,4;5,4</t>
        </is>
      </c>
      <c r="H375" t="inlineStr">
        <is>
          <t/>
        </is>
      </c>
      <c r="I375" t="inlineStr">
        <is>
          <t>medium</t>
        </is>
      </c>
      <c r="J375">
        <v>52</v>
      </c>
      <c r="K375" t="inlineStr">
        <is>
          <t>campaign-v1</t>
        </is>
      </c>
    </row>
    <row r="376">
      <c r="A376">
        <v>373</v>
      </c>
      <c r="B376" t="inlineStr">
        <is>
          <t>Level 373 · 6x5</t>
        </is>
      </c>
      <c r="C376">
        <v>6</v>
      </c>
      <c r="D376">
        <v>5</v>
      </c>
      <c r="E376" t="inlineStr">
        <is>
          <t>0,0;0,1;0,2;0,3;0,4;1,0;1,1;1,2;1,3;1,4;2,0;2,1;2,3;2,4;3,0;3,1;3,2;3,3;3,4;4,0;4,1;4,2;4,3;4,4;5,0;5,1;5,2;5,3;5,4</t>
        </is>
      </c>
      <c r="F376" t="inlineStr">
        <is>
          <t>T4;U5</t>
        </is>
      </c>
      <c r="G376" t="inlineStr">
        <is>
          <t>0,0;1,0;1,1;2,0|0,1;0,2;0,3;1,2|0,4;1,3;1,4;2,4|2,1;2,3;3,1;3,2;3,3|3,0;4,0;4,1;5,0|3,4;4,3;4,4;5,4|4,2;5,1;5,2;5,3</t>
        </is>
      </c>
      <c r="H376" t="inlineStr">
        <is>
          <t>0</t>
        </is>
      </c>
      <c r="I376" t="inlineStr">
        <is>
          <t>easy</t>
        </is>
      </c>
      <c r="J376">
        <v>42</v>
      </c>
      <c r="K376" t="inlineStr">
        <is>
          <t>campaign-keep</t>
        </is>
      </c>
    </row>
    <row r="377">
      <c r="A377">
        <v>374</v>
      </c>
      <c r="B377" t="inlineStr">
        <is>
          <t>Level 374 · 6x7</t>
        </is>
      </c>
      <c r="C377">
        <v>6</v>
      </c>
      <c r="D377">
        <v>7</v>
      </c>
      <c r="E377" t="inlineStr">
        <is>
          <t>0,0;0,1;0,2;0,3;0,4;0,5;1,0;1,1;1,2;1,3;1,4;1,5;2,0;2,1;2,2;2,3;2,4;2,5;2,6;3,0;3,1;3,2;3,3;3,4;3,5;3,6;4,2;4,3;4,4;4,5;4,6;5,2;5,3;5,4;5,5;5,6</t>
        </is>
      </c>
      <c r="F377" t="inlineStr">
        <is>
          <t>P5;S6</t>
        </is>
      </c>
      <c r="G377" t="inlineStr">
        <is>
          <t>0,0;0,1;0,2;1,1;1,2|0,3;0,4;0,5;1,4;1,5|1,0;2,0;2,1;3,0;3,1|1,3;2,2;2,3;3,2;3,3|2,4;2,5;2,6;3,5;3,6|3,4;4,2;4,3;4,4;5,2;5,3|4,5;4,6;5,4;5,5;5,6</t>
        </is>
      </c>
      <c r="H377" t="inlineStr">
        <is>
          <t>3</t>
        </is>
      </c>
      <c r="I377" t="inlineStr">
        <is>
          <t>hard</t>
        </is>
      </c>
      <c r="J377">
        <v>60</v>
      </c>
      <c r="K377" t="inlineStr">
        <is>
          <t>campaign-keep</t>
        </is>
      </c>
    </row>
    <row r="378">
      <c r="A378">
        <v>375</v>
      </c>
      <c r="B378" t="inlineStr">
        <is>
          <t>Level 375 · 6x6</t>
        </is>
      </c>
      <c r="C378">
        <v>6</v>
      </c>
      <c r="D378">
        <v>6</v>
      </c>
      <c r="E378" t="inlineStr">
        <is>
          <t>0,1;0,2;0,3;0,4;1,0;1,1;1,2;1,3;1,4;1,5;2,0;2,1;2,2;2,3;2,4;2,5;3,0;3,1;3,2;3,3;3,4;3,5;4,0;4,1;4,2;4,3;4,4;4,5;5,1;5,2;5,3;5,4</t>
        </is>
      </c>
      <c r="F378" t="inlineStr">
        <is>
          <t>S4</t>
        </is>
      </c>
      <c r="G378" t="inlineStr">
        <is>
          <t>0,1;1,0;1,1;2,0|0,2;1,2;1,3;2,3|0,3;0,4;1,4;1,5|2,1;2,2;3,0;3,1|2,4;2,5;3,3;3,4|3,2;4,2;4,3;5,3|3,5;4,4;4,5;5,4|4,0;4,1;5,1;5,2</t>
        </is>
      </c>
      <c r="H378" t="inlineStr">
        <is>
          <t/>
        </is>
      </c>
      <c r="I378" t="inlineStr">
        <is>
          <t>hard</t>
        </is>
      </c>
      <c r="J378">
        <v>63</v>
      </c>
      <c r="K378" t="inlineStr">
        <is>
          <t>campaign-keep</t>
        </is>
      </c>
    </row>
    <row r="379">
      <c r="A379">
        <v>376</v>
      </c>
      <c r="B379" t="inlineStr">
        <is>
          <t>Level 376 · 7x8</t>
        </is>
      </c>
      <c r="C379">
        <v>7</v>
      </c>
      <c r="D379">
        <v>8</v>
      </c>
      <c r="E379" t="inlineStr">
        <is>
          <t>0,1;0,2;0,3;0,4;0,5;0,6;1,0;1,1;1,2;1,3;1,4;1,5;1,6;1,7;2,0;2,1;2,2;2,3;2,4;2,5;2,6;2,7;3,0;3,1;3,2;3,3;3,4;3,5;3,6;3,7;4,0;4,1;4,2;4,3;4,4;4,5;4,6;4,7;5,0;5,1;5,2;5,3;5,4;5,5;5,6;5,7;6,1;6,2;6,3;6,4;6,5;6,6</t>
        </is>
      </c>
      <c r="F379" t="inlineStr">
        <is>
          <t>I5;Z6</t>
        </is>
      </c>
      <c r="G379" t="inlineStr">
        <is>
          <t>0,1;1,1;2,1;3,1;4,1|0,2;0,3;0,4;0,5;0,6|1,0;2,0;3,0;4,0;5,0|1,2;1,3;1,4;1,5;1,6|1,7;2,7;3,7;4,7;5,7|2,2;2,3;2,4;2,5;3,2;3,4|2,6;3,6;4,6;5,6;6,6|3,3;3,5;4,2;4,3;4,4;4,5|5,1;5,2;5,3;5,4;5,5|6,1;6,2;6,3;6,4;6,5</t>
        </is>
      </c>
      <c r="H379" t="inlineStr">
        <is>
          <t>7</t>
        </is>
      </c>
      <c r="I379" t="inlineStr">
        <is>
          <t>very hard</t>
        </is>
      </c>
      <c r="J379">
        <v>77</v>
      </c>
      <c r="K379" t="inlineStr">
        <is>
          <t>campaign-keep</t>
        </is>
      </c>
    </row>
    <row r="380">
      <c r="A380">
        <v>377</v>
      </c>
      <c r="B380" t="inlineStr">
        <is>
          <t>Level 377 · 6x7</t>
        </is>
      </c>
      <c r="C380">
        <v>6</v>
      </c>
      <c r="D380">
        <v>7</v>
      </c>
      <c r="E380" t="inlineStr">
        <is>
          <t>0,0;0,1;0,2;0,3;0,4;0,5;0,6;1,0;1,1;1,2;1,3;1,4;1,5;1,6;2,0;2,1;2,2;2,3;2,4;2,5;2,6;3,0;3,1;3,2;3,3;3,4;3,5;3,6;4,0;4,1;4,2;4,3;4,4;4,5;4,6;5,0;5,1;5,2;5,3;5,4;5,5;5,6</t>
        </is>
      </c>
      <c r="F380" t="inlineStr">
        <is>
          <t>O4;O9</t>
        </is>
      </c>
      <c r="G380" t="inlineStr">
        <is>
          <t>0,0;0,1;0,2;1,0;1,1;1,2;2,0;2,1;2,2|0,3;0,4;1,3;1,4|0,5;0,6;1,5;1,6|2,3;2,4;3,3;3,4|2,5;2,6;3,5;3,6|3,0;3,1;3,2;4,0;4,1;4,2;5,0;5,1;5,2|4,3;4,4;5,3;5,4|4,5;4,6;5,5;5,6</t>
        </is>
      </c>
      <c r="H380" t="inlineStr">
        <is>
          <t>0;3</t>
        </is>
      </c>
      <c r="I380" t="inlineStr">
        <is>
          <t>easy</t>
        </is>
      </c>
      <c r="J380">
        <v>36</v>
      </c>
      <c r="K380" t="inlineStr">
        <is>
          <t>glimmith-w2-p5</t>
        </is>
      </c>
    </row>
    <row r="381">
      <c r="A381">
        <v>378</v>
      </c>
      <c r="B381" t="inlineStr">
        <is>
          <t>Level 378 · 7x8</t>
        </is>
      </c>
      <c r="C381">
        <v>7</v>
      </c>
      <c r="D381">
        <v>8</v>
      </c>
      <c r="E381" t="inlineStr">
        <is>
          <t>0,0;0,1;0,2;0,5;0,6;0,7;1,0;1,1;1,2;1,3;1,4;1,5;1,6;1,7;2,0;2,1;2,2;2,3;2,4;2,5;2,6;2,7;3,0;3,1;3,2;3,3;3,4;3,5;3,6;3,7;4,0;4,1;4,2;4,3;4,4;4,5;4,6;4,7;5,0;5,1;5,2;5,3;5,4;5,5;5,6;5,7;6,0;6,1;6,2;6,3;6,4;6,5;6,6;6,7</t>
        </is>
      </c>
      <c r="F381" t="inlineStr">
        <is>
          <t>I4;U7</t>
        </is>
      </c>
      <c r="G381" t="inlineStr">
        <is>
          <t>0,0;0,1;0,2;1,0;1,2;2,0;2,2|0,5;0,6;0,7;1,5;1,7;2,5;2,7|1,1;1,3;2,1;2,3;3,1;3,2;3,3|1,4;1,6;2,4;2,6;3,4;3,5;3,6|3,0;4,0;5,0;6,0|3,7;4,7;5,7;6,7|4,1;4,2;4,3;5,1;6,1;6,2;6,3|4,4;4,5;4,6;5,6;6,4;6,5;6,6|5,2;5,3;5,4;5,5</t>
        </is>
      </c>
      <c r="H381" t="inlineStr">
        <is>
          <t>7</t>
        </is>
      </c>
      <c r="I381" t="inlineStr">
        <is>
          <t>easy</t>
        </is>
      </c>
      <c r="J381">
        <v>49</v>
      </c>
      <c r="K381" t="inlineStr">
        <is>
          <t>campaign-v5</t>
        </is>
      </c>
    </row>
    <row r="382">
      <c r="A382">
        <v>379</v>
      </c>
      <c r="B382" t="inlineStr">
        <is>
          <t>Level 379 · 6x6</t>
        </is>
      </c>
      <c r="C382">
        <v>6</v>
      </c>
      <c r="D382">
        <v>6</v>
      </c>
      <c r="E382" t="inlineStr">
        <is>
          <t>0,0;0,1;0,2;0,3;0,4;0,5;1,0;1,1;1,2;1,3;1,4;1,5;2,0;2,1;2,2;2,3;2,4;2,5;3,0;3,1;3,2;3,3;3,4;3,5;4,0;4,1;4,2;4,3;4,4;4,5;5,0;5,1;5,2;5,3;5,4;5,5</t>
        </is>
      </c>
      <c r="F382" t="inlineStr">
        <is>
          <t>R6</t>
        </is>
      </c>
      <c r="G382" t="inlineStr">
        <is>
          <t>0,0;0,1;1,0;1,1;2,0;2,1|0,2;0,3;1,2;1,3;2,2;2,3|0,4;0,5;1,4;1,5;2,4;2,5|3,0;3,1;4,0;4,1;5,0;5,1|3,2;3,3;4,2;4,3;5,2;5,3|3,4;3,5;4,4;4,5;5,4;5,5</t>
        </is>
      </c>
      <c r="H382" t="inlineStr">
        <is>
          <t/>
        </is>
      </c>
      <c r="I382" t="inlineStr">
        <is>
          <t>easy</t>
        </is>
      </c>
      <c r="J382">
        <v>49</v>
      </c>
      <c r="K382" t="inlineStr">
        <is>
          <t>campaign-v1</t>
        </is>
      </c>
    </row>
    <row r="383">
      <c r="A383">
        <v>380</v>
      </c>
      <c r="B383" t="inlineStr">
        <is>
          <t>Level 380 · 6x7</t>
        </is>
      </c>
      <c r="C383">
        <v>6</v>
      </c>
      <c r="D383">
        <v>7</v>
      </c>
      <c r="E383" t="inlineStr">
        <is>
          <t>0,2;0,3;0,4;1,2;1,3;1,4;2,2;2,3;2,4;3,0;3,1;3,2;3,3;3,4;3,5;3,6;4,0;4,1;4,2;4,3;4,4;4,5;4,6;5,0;5,1;5,2;5,3;5,4;5,5;5,6</t>
        </is>
      </c>
      <c r="F383" t="inlineStr">
        <is>
          <t>L4;F5</t>
        </is>
      </c>
      <c r="G383" t="inlineStr">
        <is>
          <t>0,2;0,3;0,4;1,4|1,2;1,3;2,3;2,4;3,3|2,2;3,0;3,1;3,2;4,1|3,4;4,2;4,3;4,4|3,5;3,6;4,6;5,6|4,0;5,0;5,1;5,2|4,5;5,3;5,4;5,5</t>
        </is>
      </c>
      <c r="H383" t="inlineStr">
        <is>
          <t>0;3</t>
        </is>
      </c>
      <c r="I383" t="inlineStr">
        <is>
          <t>medium</t>
        </is>
      </c>
      <c r="J383">
        <v>56</v>
      </c>
      <c r="K383" t="inlineStr">
        <is>
          <t>campaign-keep</t>
        </is>
      </c>
    </row>
    <row r="384">
      <c r="A384">
        <v>381</v>
      </c>
      <c r="B384" t="inlineStr">
        <is>
          <t>Level 381 · 7x8</t>
        </is>
      </c>
      <c r="C384">
        <v>7</v>
      </c>
      <c r="D384">
        <v>8</v>
      </c>
      <c r="E384" t="inlineStr">
        <is>
          <t>0,0;0,1;0,2;0,3;0,4;0,5;1,0;1,1;1,2;1,3;1,4;1,5;2,0;2,1;2,2;2,3;2,4;2,5;3,0;3,1;3,2;3,3;3,4;3,5;3,6;3,7;4,2;4,3;4,4;4,5;4,6;4,7;5,2;5,3;5,4;5,5;5,6;5,7;6,2;6,3;6,4;6,5;6,6;6,7</t>
        </is>
      </c>
      <c r="F384" t="inlineStr">
        <is>
          <t>T4;U5</t>
        </is>
      </c>
      <c r="G384" t="inlineStr">
        <is>
          <t>0,0;0,1;0,2;1,1|0,3;0,4;0,5;1,3;1,5|1,0;2,0;2,1;3,0|1,2;1,4;2,2;2,3;2,4|2,5;3,4;3,5;3,6|3,1;3,2;3,3;4,2|3,7;4,6;4,7;5,7|4,3;4,4;4,5;5,3;5,5|5,2;5,4;6,2;6,3;6,4|5,6;6,5;6,6;6,7</t>
        </is>
      </c>
      <c r="H384" t="inlineStr">
        <is>
          <t>3</t>
        </is>
      </c>
      <c r="I384" t="inlineStr">
        <is>
          <t>hard</t>
        </is>
      </c>
      <c r="J384">
        <v>62</v>
      </c>
      <c r="K384" t="inlineStr">
        <is>
          <t>campaign-keep</t>
        </is>
      </c>
    </row>
    <row r="385">
      <c r="A385">
        <v>382</v>
      </c>
      <c r="B385" t="inlineStr">
        <is>
          <t>Level 382 · 6x6</t>
        </is>
      </c>
      <c r="C385">
        <v>6</v>
      </c>
      <c r="D385">
        <v>6</v>
      </c>
      <c r="E385" t="inlineStr">
        <is>
          <t>0,0;0,1;0,2;0,3;1,0;1,1;1,2;1,3;2,0;2,1;2,2;2,3;2,4;2,5;3,0;3,1;3,2;3,3;3,4;3,5;4,2;4,3;4,4;4,5;5,2;5,3;5,4;5,5</t>
        </is>
      </c>
      <c r="F385" t="inlineStr">
        <is>
          <t>S4;P5</t>
        </is>
      </c>
      <c r="G385" t="inlineStr">
        <is>
          <t>0,0;0,1;1,0;1,1;2,0|0,2;0,3;1,2;1,3;2,3|2,1;2,2;3,0;3,1|2,4;2,5;3,3;3,4|3,2;4,2;4,3;5,2;5,3|3,5;4,4;4,5;5,4;5,5</t>
        </is>
      </c>
      <c r="H385" t="inlineStr">
        <is>
          <t/>
        </is>
      </c>
      <c r="I385" t="inlineStr">
        <is>
          <t>very hard</t>
        </is>
      </c>
      <c r="J385">
        <v>70</v>
      </c>
      <c r="K385" t="inlineStr">
        <is>
          <t>campaign-keep</t>
        </is>
      </c>
    </row>
    <row r="386">
      <c r="A386">
        <v>383</v>
      </c>
      <c r="B386" t="inlineStr">
        <is>
          <t>Level 383 · 7x7</t>
        </is>
      </c>
      <c r="C386">
        <v>7</v>
      </c>
      <c r="D386">
        <v>7</v>
      </c>
      <c r="E386" t="inlineStr">
        <is>
          <t>0,2;0,3;0,4;1,2;1,3;1,4;2,0;2,1;2,2;2,3;2,4;2,5;2,6;3,0;3,1;3,2;3,3;3,4;3,5;3,6;4,0;4,1;4,2;4,3;4,4;4,5;4,6;5,2;5,3;5,4;6,2;6,3;6,4</t>
        </is>
      </c>
      <c r="F386" t="inlineStr">
        <is>
          <t>X5;P7</t>
        </is>
      </c>
      <c r="G386" t="inlineStr">
        <is>
          <t>0,2;0,3;0,4;1,2;1,3;1,4;2,2|2,0;2,1;3,0;3,1;4,0;4,1;4,2|2,3;3,2;3,3;3,4;4,3|2,4;2,5;2,6;3,5;3,6;4,5;4,6|4,4;5,2;5,3;5,4;6,2;6,3;6,4</t>
        </is>
      </c>
      <c r="H386" t="inlineStr">
        <is>
          <t>0</t>
        </is>
      </c>
      <c r="I386" t="inlineStr">
        <is>
          <t>hard</t>
        </is>
      </c>
      <c r="J386">
        <v>61</v>
      </c>
      <c r="K386" t="inlineStr">
        <is>
          <t>campaign-v1</t>
        </is>
      </c>
    </row>
    <row r="387">
      <c r="A387">
        <v>384</v>
      </c>
      <c r="B387" t="inlineStr">
        <is>
          <t>Level 384 · 6x7</t>
        </is>
      </c>
      <c r="C387">
        <v>6</v>
      </c>
      <c r="D387">
        <v>7</v>
      </c>
      <c r="E387" t="inlineStr">
        <is>
          <t>0,3;0,4;0,5;0,6;1,0;1,1;1,2;1,3;1,4;1,5;1,6;2,0;2,1;2,2;2,3;2,4;2,5;2,6;3,0;3,1;3,2;3,3;3,4;3,5;3,6;4,0;4,1;4,2;4,3;4,4;4,5;4,6;5,0;5,1;5,2;5,3</t>
        </is>
      </c>
      <c r="F387" t="inlineStr">
        <is>
          <t>Z6</t>
        </is>
      </c>
      <c r="G387" t="inlineStr">
        <is>
          <t>0,3;0,4;0,5;0,6;1,3;1,5|1,0;1,1;2,0;3,0;3,1;4,0|1,2;1,4;2,1;2,2;2,3;2,4|1,6;2,5;2,6;3,6;4,5;4,6|3,2;3,3;3,4;3,5;4,2;4,4|4,1;4,3;5,0;5,1;5,2;5,3</t>
        </is>
      </c>
      <c r="H387" t="inlineStr">
        <is>
          <t>5</t>
        </is>
      </c>
      <c r="I387" t="inlineStr">
        <is>
          <t>hard</t>
        </is>
      </c>
      <c r="J387">
        <v>62</v>
      </c>
      <c r="K387" t="inlineStr">
        <is>
          <t>campaign-v1</t>
        </is>
      </c>
    </row>
    <row r="388">
      <c r="A388">
        <v>385</v>
      </c>
      <c r="B388" t="inlineStr">
        <is>
          <t>Level 385 · 7x8</t>
        </is>
      </c>
      <c r="C388">
        <v>7</v>
      </c>
      <c r="D388">
        <v>8</v>
      </c>
      <c r="E388" t="inlineStr">
        <is>
          <t>0,1;0,2;0,3;0,4;0,5;0,6;0,7;1,1;1,2;1,3;1,4;1,5;1,6;1,7;2,0;2,1;2,2;2,3;2,4;2,5;2,6;2,7;3,0;3,1;3,2;3,3;3,4;3,5;3,6;3,7;4,0;4,1;4,2;4,3;4,4;5,0;5,1;5,2;5,3;5,4;6,0;6,1;6,2;6,3;6,4</t>
        </is>
      </c>
      <c r="F388" t="inlineStr">
        <is>
          <t>L4;U5</t>
        </is>
      </c>
      <c r="G388" t="inlineStr">
        <is>
          <t>0,1;0,2;0,3;1,1|0,4;0,5;0,6;1,6|0,7;1,7;2,6;2,7|1,2;1,3;2,3;3,3|1,4;1,5;2,4;3,4|2,0;2,1;2,2;3,0|2,5;3,5;3,6;3,7|3,1;3,2;4,2;5,2|4,0;4,1;5,0;6,0|4,3;4,4;5,4;6,4|5,1;5,3;6,1;6,2;6,3</t>
        </is>
      </c>
      <c r="H388" t="inlineStr">
        <is>
          <t>3;7</t>
        </is>
      </c>
      <c r="I388" t="inlineStr">
        <is>
          <t>hard</t>
        </is>
      </c>
      <c r="J388">
        <v>65</v>
      </c>
      <c r="K388" t="inlineStr">
        <is>
          <t>campaign-keep</t>
        </is>
      </c>
    </row>
    <row r="389">
      <c r="A389">
        <v>386</v>
      </c>
      <c r="B389" t="inlineStr">
        <is>
          <t>Level 386 · 6x6</t>
        </is>
      </c>
      <c r="C389">
        <v>6</v>
      </c>
      <c r="D389">
        <v>6</v>
      </c>
      <c r="E389" t="inlineStr">
        <is>
          <t>0,1;0,2;0,3;0,4;1,0;1,1;1,2;1,3;1,4;1,5;2,0;2,1;2,2;2,3;2,4;2,5;3,0;3,1;3,2;3,3;3,4;3,5;4,0;4,1;4,2;4,3;4,4;4,5;5,1;5,2;5,3;5,4</t>
        </is>
      </c>
      <c r="F389" t="inlineStr">
        <is>
          <t>S4</t>
        </is>
      </c>
      <c r="G389" t="inlineStr">
        <is>
          <t>0,1;0,2;1,0;1,1|0,3;1,2;1,3;2,2|0,4;1,4;1,5;2,5|2,0;2,1;3,1;3,2|2,3;2,4;3,4;3,5|3,0;4,0;4,1;5,1|3,3;4,2;4,3;5,2|4,4;4,5;5,3;5,4</t>
        </is>
      </c>
      <c r="H389" t="inlineStr">
        <is>
          <t>7</t>
        </is>
      </c>
      <c r="I389" t="inlineStr">
        <is>
          <t>medium</t>
        </is>
      </c>
      <c r="J389">
        <v>55</v>
      </c>
      <c r="K389" t="inlineStr">
        <is>
          <t>campaign-v1</t>
        </is>
      </c>
    </row>
    <row r="390">
      <c r="A390">
        <v>387</v>
      </c>
      <c r="B390" t="inlineStr">
        <is>
          <t>Level 387 · 8x8</t>
        </is>
      </c>
      <c r="C390">
        <v>8</v>
      </c>
      <c r="D390">
        <v>8</v>
      </c>
      <c r="E390" t="inlineStr">
        <is>
          <t>0,0;0,1;0,2;0,3;0,4;0,5;0,6;0,7;1,0;1,1;1,2;1,3;1,4;1,5;1,6;1,7;2,0;2,1;2,2;2,3;2,4;2,5;2,6;2,7;3,0;3,1;3,2;3,5;3,6;3,7;4,0;4,1;4,2;4,5;4,6;4,7;5,0;5,1;5,2;5,3;5,4;5,5;5,6;5,7;6,0;6,1;6,2;6,3;6,4;6,5;6,6;6,7;7,0;7,1;7,2;7,3;7,4;7,5;7,6;7,7</t>
        </is>
      </c>
      <c r="F390" t="inlineStr">
        <is>
          <t>O4;P7</t>
        </is>
      </c>
      <c r="G390" t="inlineStr">
        <is>
          <t>0,0;0,1;1,0;1,1|0,2;0,3;1,2;1,3;2,2;2,3;2,4|0,4;0,5;1,4;1,5|0,6;0,7;1,6;1,7|2,0;2,1;3,0;3,1|2,5;2,6;2,7;3,5;3,6;3,7;4,5|3,2;4,0;4,1;4,2;5,0;5,1;5,2|4,6;4,7;5,6;5,7|5,3;5,4;5,5;6,4;6,5;7,4;7,5|6,0;6,1;7,0;7,1|6,2;6,3;7,2;7,3|6,6;6,7;7,6;7,7</t>
        </is>
      </c>
      <c r="H390" t="inlineStr">
        <is>
          <t>1</t>
        </is>
      </c>
      <c r="I390" t="inlineStr">
        <is>
          <t>very hard</t>
        </is>
      </c>
      <c r="J390">
        <v>73</v>
      </c>
      <c r="K390" t="inlineStr">
        <is>
          <t>campaign-v1</t>
        </is>
      </c>
    </row>
    <row r="391">
      <c r="A391">
        <v>388</v>
      </c>
      <c r="B391" t="inlineStr">
        <is>
          <t>Level 388 · 6x5</t>
        </is>
      </c>
      <c r="C391">
        <v>6</v>
      </c>
      <c r="D391">
        <v>5</v>
      </c>
      <c r="E391" t="inlineStr">
        <is>
          <t>0,0;0,3;0,4;1,0;1,1;1,2;1,3;1,4;2,0;2,1;2,2;2,3;2,4;3,0;3,1;3,2;3,3;3,4;4,0;4,1;4,2;4,3;4,4;5,0;5,3;5,4</t>
        </is>
      </c>
      <c r="F391" t="inlineStr">
        <is>
          <t>P5;S6</t>
        </is>
      </c>
      <c r="G391" t="inlineStr">
        <is>
          <t>0,0;1,0;1,1;2,0;2,1|0,3;0,4;1,2;1,3;1,4|2,2;2,3;2,4;3,3;3,4|3,0;3,1;4,0;4,1;5,0|3,2;4,2;4,3;4,4;5,3;5,4</t>
        </is>
      </c>
      <c r="H391" t="inlineStr">
        <is>
          <t>2</t>
        </is>
      </c>
      <c r="I391" t="inlineStr">
        <is>
          <t>easy</t>
        </is>
      </c>
      <c r="J391">
        <v>44</v>
      </c>
      <c r="K391" t="inlineStr">
        <is>
          <t>campaign-keep</t>
        </is>
      </c>
    </row>
    <row r="392">
      <c r="A392">
        <v>389</v>
      </c>
      <c r="B392" t="inlineStr">
        <is>
          <t>Level 389 · 6x7</t>
        </is>
      </c>
      <c r="C392">
        <v>6</v>
      </c>
      <c r="D392">
        <v>7</v>
      </c>
      <c r="E392" t="inlineStr">
        <is>
          <t>0,1;0,2;0,3;0,4;0,5;0,6;1,0;1,1;1,2;1,3;1,4;1,5;1,6;2,0;2,1;2,2;2,3;2,4;2,5;2,6;3,0;3,1;3,2;3,3;3,4;3,5;3,6;4,0;4,1;4,2;4,3;4,4;4,5;4,6;5,0;5,1;5,2;5,3;5,4;5,5</t>
        </is>
      </c>
      <c r="F392" t="inlineStr">
        <is>
          <t>I3;W5</t>
        </is>
      </c>
      <c r="G392" t="inlineStr">
        <is>
          <t>0,1;0,2;0,3|0,4;0,5;0,6|1,0;2,0;3,0|1,1;2,1;3,1|1,2;1,3;2,3;2,4;3,4|1,4;1,5;1,6|2,2;3,2;3,3;4,3;4,4|2,5;3,5;4,5|2,6;3,6;4,6|4,0;4,1;4,2|5,0;5,1;5,2|5,3;5,4;5,5</t>
        </is>
      </c>
      <c r="H392" t="inlineStr">
        <is>
          <t/>
        </is>
      </c>
      <c r="I392" t="inlineStr">
        <is>
          <t>hard</t>
        </is>
      </c>
      <c r="J392">
        <v>60</v>
      </c>
      <c r="K392" t="inlineStr">
        <is>
          <t>campaign-keep</t>
        </is>
      </c>
    </row>
    <row r="393">
      <c r="A393">
        <v>390</v>
      </c>
      <c r="B393" t="inlineStr">
        <is>
          <t>Level 390 · 8x8</t>
        </is>
      </c>
      <c r="C393">
        <v>8</v>
      </c>
      <c r="D393">
        <v>8</v>
      </c>
      <c r="E393" t="inlineStr">
        <is>
          <t>0,0;0,1;0,2;0,3;0,4;0,5;0,6;0,7;1,0;1,1;1,2;1,3;1,4;1,5;1,6;1,7;2,0;2,1;2,2;2,3;2,4;2,5;2,6;2,7;3,0;3,1;3,2;3,5;3,6;3,7;4,0;4,1;4,2;4,5;4,6;4,7;5,0;5,1;5,2;5,3;5,4;5,5;5,6;5,7;6,0;6,1;6,2;6,3;6,4;6,5;6,6;6,7;7,0;7,1;7,2;7,3;7,4;7,5;7,6;7,7</t>
        </is>
      </c>
      <c r="F393" t="inlineStr">
        <is>
          <t>U5;X5</t>
        </is>
      </c>
      <c r="G393" t="inlineStr">
        <is>
          <t>0,0;0,1;1,0;2,0;2,1|0,2;1,1;1,2;1,3;2,2|0,3;0,4;1,4;2,3;2,4|0,5;0,6;0,7;1,5;1,7|1,6;2,5;2,6;2,7;3,6|3,0;3,1;3,2;4,0;4,2|3,5;3,7;4,5;4,6;4,7|4,1;5,0;5,1;5,2;6,1|5,3;5,4;6,3;7,3;7,4|5,5;6,4;6,5;6,6;7,5|5,6;5,7;6,7;7,6;7,7|6,0;6,2;7,0;7,1;7,2</t>
        </is>
      </c>
      <c r="H393" t="inlineStr">
        <is>
          <t>1</t>
        </is>
      </c>
      <c r="I393" t="inlineStr">
        <is>
          <t>very hard</t>
        </is>
      </c>
      <c r="J393">
        <v>73</v>
      </c>
      <c r="K393" t="inlineStr">
        <is>
          <t>campaign-v1</t>
        </is>
      </c>
    </row>
    <row r="394">
      <c r="A394">
        <v>391</v>
      </c>
      <c r="B394" t="inlineStr">
        <is>
          <t>Level 391 · 6x7</t>
        </is>
      </c>
      <c r="C394">
        <v>6</v>
      </c>
      <c r="D394">
        <v>7</v>
      </c>
      <c r="E394" t="inlineStr">
        <is>
          <t>0,0;0,1;0,2;0,3;0,4;0,5;1,0;1,1;1,2;1,3;1,4;1,5;2,0;2,1;2,2;2,3;2,4;2,5;2,6;3,0;3,1;3,2;3,3;3,4;3,5;3,6;4,1;4,2;4,3;4,4;4,5;4,6;5,1;5,2;5,3;5,4;5,5;5,6</t>
        </is>
      </c>
      <c r="F394" t="inlineStr">
        <is>
          <t>P5;P7</t>
        </is>
      </c>
      <c r="G394" t="inlineStr">
        <is>
          <t>0,0;1,0;1,1;2,0;2,1|0,1;0,2;0,3;1,2;1,3;2,2;2,3|0,4;0,5;1,4;1,5;2,4;2,5;2,6|3,0;3,1;3,2;4,1;4,2;5,1;5,2|3,3;3,4;4,3;4,4;5,3;5,4;5,5|3,5;3,6;4,5;4,6;5,6</t>
        </is>
      </c>
      <c r="H394" t="inlineStr">
        <is>
          <t/>
        </is>
      </c>
      <c r="I394" t="inlineStr">
        <is>
          <t>very hard</t>
        </is>
      </c>
      <c r="J394">
        <v>79</v>
      </c>
      <c r="K394" t="inlineStr">
        <is>
          <t>campaign-keep</t>
        </is>
      </c>
    </row>
    <row r="395">
      <c r="A395">
        <v>392</v>
      </c>
      <c r="B395" t="inlineStr">
        <is>
          <t>Level 392 · 6x5</t>
        </is>
      </c>
      <c r="C395">
        <v>6</v>
      </c>
      <c r="D395">
        <v>5</v>
      </c>
      <c r="E395" t="inlineStr">
        <is>
          <t>0,1;0,2;1,0;1,1;1,2;1,3;1,4;2,0;2,1;2,2;2,3;2,4;3,0;3,1;3,2;3,3;3,4;4,1;4,2;5,1;5,2</t>
        </is>
      </c>
      <c r="F395" t="inlineStr">
        <is>
          <t>L3</t>
        </is>
      </c>
      <c r="G395" t="inlineStr">
        <is>
          <t>0,1;0,2;1,2|1,0;1,1;2,0|1,3;1,4;2,4|2,1;2,2;3,2|2,3;3,3;3,4|3,0;3,1;4,1|4,2;5,1;5,2</t>
        </is>
      </c>
      <c r="H395" t="inlineStr">
        <is>
          <t/>
        </is>
      </c>
      <c r="I395" t="inlineStr">
        <is>
          <t>easy</t>
        </is>
      </c>
      <c r="J395">
        <v>39</v>
      </c>
      <c r="K395" t="inlineStr">
        <is>
          <t>campaign-keep</t>
        </is>
      </c>
    </row>
    <row r="396">
      <c r="A396">
        <v>393</v>
      </c>
      <c r="B396" t="inlineStr">
        <is>
          <t>Level 393 · 5x5</t>
        </is>
      </c>
      <c r="C396">
        <v>5</v>
      </c>
      <c r="D396">
        <v>5</v>
      </c>
      <c r="E396" t="inlineStr">
        <is>
          <t>0,1;0,2;0,3;0,4;1,0;1,1;1,2;1,3;1,4;2,0;2,1;2,2;2,3;2,4;3,0;3,1;3,2;3,3;3,4;4,0;4,1;4,2;4,3</t>
        </is>
      </c>
      <c r="F396" t="inlineStr">
        <is>
          <t>I4;I5</t>
        </is>
      </c>
      <c r="G396" t="inlineStr">
        <is>
          <t>0,1;1,1;2,1;3,1;4,1|0,2;1,2;2,2;3,2;4,2|0,3;1,3;2,3;3,3;4,3|0,4;1,4;2,4;3,4|1,0;2,0;3,0;4,0</t>
        </is>
      </c>
      <c r="H396" t="inlineStr">
        <is>
          <t/>
        </is>
      </c>
      <c r="I396" t="inlineStr">
        <is>
          <t>easy</t>
        </is>
      </c>
      <c r="J396">
        <v>46</v>
      </c>
      <c r="K396" t="inlineStr">
        <is>
          <t>campaign-keep</t>
        </is>
      </c>
    </row>
    <row r="397">
      <c r="A397">
        <v>394</v>
      </c>
      <c r="B397" t="inlineStr">
        <is>
          <t>Level 394 · 6x6</t>
        </is>
      </c>
      <c r="C397">
        <v>6</v>
      </c>
      <c r="D397">
        <v>6</v>
      </c>
      <c r="E397" t="inlineStr">
        <is>
          <t>0,1;0,2;0,3;0,4;1,0;1,1;1,2;1,3;1,4;1,5;2,0;2,1;2,2;2,3;2,4;2,5;3,0;3,1;3,2;3,3;3,4;3,5;4,0;4,1;4,2;4,3;4,4;4,5;5,1;5,2;5,3;5,4</t>
        </is>
      </c>
      <c r="F397" t="inlineStr">
        <is>
          <t>S4</t>
        </is>
      </c>
      <c r="G397" t="inlineStr">
        <is>
          <t>0,1;0,2;1,0;1,1|0,3;1,2;1,3;2,2|0,4;1,4;1,5;2,5|2,0;2,1;3,1;3,2|2,3;2,4;3,4;3,5|3,0;4,0;4,1;5,1|3,3;4,2;4,3;5,2|4,4;4,5;5,3;5,4</t>
        </is>
      </c>
      <c r="H397" t="inlineStr">
        <is>
          <t>1</t>
        </is>
      </c>
      <c r="I397" t="inlineStr">
        <is>
          <t>medium</t>
        </is>
      </c>
      <c r="J397">
        <v>50</v>
      </c>
      <c r="K397" t="inlineStr">
        <is>
          <t>campaign-v1</t>
        </is>
      </c>
    </row>
    <row r="398">
      <c r="A398">
        <v>395</v>
      </c>
      <c r="B398" t="inlineStr">
        <is>
          <t>Level 395 · 6x5</t>
        </is>
      </c>
      <c r="C398">
        <v>6</v>
      </c>
      <c r="D398">
        <v>5</v>
      </c>
      <c r="E398" t="inlineStr">
        <is>
          <t>0,1;0,2;0,3;0,4;1,1;1,2;1,3;1,4;2,0;2,1;2,2;2,3;2,4;3,0;3,1;3,2;3,3;3,4;4,0;4,1;4,2;4,3;5,0;5,1;5,2;5,3</t>
        </is>
      </c>
      <c r="F398" t="inlineStr">
        <is>
          <t>L4;S6</t>
        </is>
      </c>
      <c r="G398" t="inlineStr">
        <is>
          <t>0,1;0,2;0,3;1,1|0,4;1,2;1,3;1,4|2,0;2,1;3,0;4,0|2,2;2,3;2,4;3,4|3,1;3,2;4,1;4,2;5,0;5,1|3,3;4,3;5,2;5,3</t>
        </is>
      </c>
      <c r="H398" t="inlineStr">
        <is>
          <t>0;5</t>
        </is>
      </c>
      <c r="I398" t="inlineStr">
        <is>
          <t>hard</t>
        </is>
      </c>
      <c r="J398">
        <v>62</v>
      </c>
      <c r="K398" t="inlineStr">
        <is>
          <t>campaign-keep</t>
        </is>
      </c>
    </row>
    <row r="399">
      <c r="A399">
        <v>396</v>
      </c>
      <c r="B399" t="inlineStr">
        <is>
          <t>Level 396 · 7x8</t>
        </is>
      </c>
      <c r="C399">
        <v>7</v>
      </c>
      <c r="D399">
        <v>8</v>
      </c>
      <c r="E399" t="inlineStr">
        <is>
          <t>0,2;0,5;1,2;1,3;1,4;1,5;2,1;2,2;2,3;2,4;2,5;2,6;3,0;3,1;3,2;3,3;3,4;3,5;3,6;3,7;4,1;4,2;4,3;4,4;4,5;4,6;5,2;5,3;5,4;5,5;6,2;6,5</t>
        </is>
      </c>
      <c r="F399" t="inlineStr">
        <is>
          <t>T4</t>
        </is>
      </c>
      <c r="G399" t="inlineStr">
        <is>
          <t>0,2;1,2;1,3;2,2|0,5;1,4;1,5;2,5|2,1;3,0;3,1;4,1|2,3;3,2;3,3;4,3|2,4;3,4;3,5;4,4|2,6;3,6;3,7;4,6|4,2;5,2;5,3;6,2|4,5;5,4;5,5;6,5</t>
        </is>
      </c>
      <c r="H399" t="inlineStr">
        <is>
          <t/>
        </is>
      </c>
      <c r="I399" t="inlineStr">
        <is>
          <t>easy</t>
        </is>
      </c>
      <c r="J399">
        <v>40</v>
      </c>
      <c r="K399" t="inlineStr">
        <is>
          <t>campaign-keep</t>
        </is>
      </c>
    </row>
    <row r="400">
      <c r="A400">
        <v>397</v>
      </c>
      <c r="B400" t="inlineStr">
        <is>
          <t>Level 397 · 6x6</t>
        </is>
      </c>
      <c r="C400">
        <v>6</v>
      </c>
      <c r="D400">
        <v>6</v>
      </c>
      <c r="E400" t="inlineStr">
        <is>
          <t>0,2;0,3;0,4;0,5;1,0;1,1;1,2;1,3;1,4;1,5;2,0;2,1;2,2;2,3;2,4;2,5;3,0;3,1;3,2;3,3;3,4;3,5;4,0;4,1;4,2;4,3;4,4;4,5;5,0;5,1;5,2;5,3</t>
        </is>
      </c>
      <c r="F400" t="inlineStr">
        <is>
          <t>F5;Z6</t>
        </is>
      </c>
      <c r="G400" t="inlineStr">
        <is>
          <t>0,2;1,0;1,1;1,2;2,1|0,3;1,3;1,4;2,2;2,3|0,4;0,5;1,5;2,4;2,5;3,5|2,0;3,0;3,1;4,0;5,0;5,1|3,2;3,3;4,1;4,2;5,2|3,4;4,3;4,4;4,5;5,3</t>
        </is>
      </c>
      <c r="H400" t="inlineStr">
        <is>
          <t>1</t>
        </is>
      </c>
      <c r="I400" t="inlineStr">
        <is>
          <t>medium</t>
        </is>
      </c>
      <c r="J400">
        <v>59</v>
      </c>
      <c r="K400" t="inlineStr">
        <is>
          <t>campaign-v1</t>
        </is>
      </c>
    </row>
    <row r="401">
      <c r="A401">
        <v>398</v>
      </c>
      <c r="B401" t="inlineStr">
        <is>
          <t>Level 398 · 7x7</t>
        </is>
      </c>
      <c r="C401">
        <v>7</v>
      </c>
      <c r="D401">
        <v>7</v>
      </c>
      <c r="E401" t="inlineStr">
        <is>
          <t>0,1;0,2;0,3;0,4;0,5;1,0;1,1;1,2;1,3;1,4;1,5;1,6;2,0;2,1;2,2;2,3;2,4;2,5;2,6;3,0;3,1;3,2;3,3;3,4;3,5;3,6;4,0;4,1;4,2;4,3;4,4;4,5;4,6;5,0;5,1;5,2;5,3;5,4;5,5;5,6;6,1;6,2;6,3;6,4;6,5</t>
        </is>
      </c>
      <c r="F401" t="inlineStr">
        <is>
          <t>U5;X5</t>
        </is>
      </c>
      <c r="G401" t="inlineStr">
        <is>
          <t>0,1;0,2;1,2;2,1;2,2|0,3;0,4;0,5;1,3;1,5|1,0;1,1;2,0;3,0;3,1|1,4;1,6;2,4;2,5;2,6|2,3;3,2;3,3;3,4;4,3|3,5;3,6;4,6;5,5;5,6|4,0;4,1;4,2;5,0;5,2|4,4;4,5;5,4;6,4;6,5|5,1;5,3;6,1;6,2;6,3</t>
        </is>
      </c>
      <c r="H401" t="inlineStr">
        <is>
          <t>6</t>
        </is>
      </c>
      <c r="I401" t="inlineStr">
        <is>
          <t>very hard</t>
        </is>
      </c>
      <c r="J401">
        <v>67</v>
      </c>
      <c r="K401" t="inlineStr">
        <is>
          <t>campaign-v1</t>
        </is>
      </c>
    </row>
    <row r="402">
      <c r="A402">
        <v>399</v>
      </c>
      <c r="B402" t="inlineStr">
        <is>
          <t>Level 399 · 7x6</t>
        </is>
      </c>
      <c r="C402">
        <v>7</v>
      </c>
      <c r="D402">
        <v>6</v>
      </c>
      <c r="E402" t="inlineStr">
        <is>
          <t>0,0;0,1;0,2;0,3;1,0;1,1;1,2;1,3;2,0;2,1;2,2;2,3;3,0;3,1;3,2;3,3;3,4;3,5;4,2;4,3;4,4;4,5;5,2;5,3;5,4;5,5;6,2;6,3;6,4;6,5</t>
        </is>
      </c>
      <c r="F402" t="inlineStr">
        <is>
          <t>I4;P5</t>
        </is>
      </c>
      <c r="G402" t="inlineStr">
        <is>
          <t>0,0;0,1;0,2;0,3|1,0;2,0;2,1;3,0;3,1|1,1;1,2;1,3;2,2;2,3|3,2;3,3;3,4;3,5|4,2;4,3;4,4;4,5|5,2;5,3;5,4;5,5|6,2;6,3;6,4;6,5</t>
        </is>
      </c>
      <c r="H402" t="inlineStr">
        <is>
          <t>1;6</t>
        </is>
      </c>
      <c r="I402" t="inlineStr">
        <is>
          <t>easy</t>
        </is>
      </c>
      <c r="J402">
        <v>43</v>
      </c>
      <c r="K402" t="inlineStr">
        <is>
          <t>campaign-keep</t>
        </is>
      </c>
    </row>
    <row r="403">
      <c r="A403">
        <v>400</v>
      </c>
      <c r="B403" t="inlineStr">
        <is>
          <t>Level 400 · 6x7</t>
        </is>
      </c>
      <c r="C403">
        <v>6</v>
      </c>
      <c r="D403">
        <v>7</v>
      </c>
      <c r="E403" t="inlineStr">
        <is>
          <t>0,0;0,1;0,4;0,5;0,6;1,0;1,1;1,4;1,5;1,6;2,0;2,1;2,2;2,3;2,4;2,5;2,6;3,0;3,1;3,2;3,3;3,4;3,5;3,6;4,0;4,1;4,4;4,5;4,6;5,0;5,1;5,4;5,5;5,6</t>
        </is>
      </c>
      <c r="F403" t="inlineStr">
        <is>
          <t>O4;P7</t>
        </is>
      </c>
      <c r="G403" t="inlineStr">
        <is>
          <t>0,0;0,1;1,0;1,1|0,4;0,5;0,6;1,4;1,5;1,6;2,6|2,0;2,1;3,0;3,1|2,2;2,3;3,2;3,3|2,4;2,5;3,4;3,5|3,6;4,4;4,5;4,6;5,4;5,5;5,6|4,0;4,1;5,0;5,1</t>
        </is>
      </c>
      <c r="H403" t="inlineStr">
        <is>
          <t>1</t>
        </is>
      </c>
      <c r="I403" t="inlineStr">
        <is>
          <t>hard</t>
        </is>
      </c>
      <c r="J403">
        <v>60</v>
      </c>
      <c r="K403" t="inlineStr">
        <is>
          <t>campaign-v1</t>
        </is>
      </c>
    </row>
    <row r="404">
      <c r="A404">
        <v>401</v>
      </c>
      <c r="B404" t="inlineStr">
        <is>
          <t>Level 401 · 6x6</t>
        </is>
      </c>
      <c r="C404">
        <v>6</v>
      </c>
      <c r="D404">
        <v>6</v>
      </c>
      <c r="E404" t="inlineStr">
        <is>
          <t>0,0;0,1;0,2;0,3;0,4;0,5;1,0;1,1;1,2;1,3;1,4;1,5;2,0;2,1;2,4;2,5;3,0;3,1;3,4;3,5;4,0;4,1;4,2;4,3;4,4;4,5;5,0;5,1;5,2;5,3;5,4;5,5</t>
        </is>
      </c>
      <c r="F404" t="inlineStr">
        <is>
          <t>L4</t>
        </is>
      </c>
      <c r="G404" t="inlineStr">
        <is>
          <t>0,0;1,0;2,0;2,1|0,1;0,2;0,3;1,1|0,4;1,2;1,3;1,4|0,5;1,5;2,4;2,5|3,0;3,1;4,0;5,0|3,4;3,5;4,5;5,5|4,1;5,1;5,2;5,3|4,2;4,3;4,4;5,4</t>
        </is>
      </c>
      <c r="H404" t="inlineStr">
        <is>
          <t/>
        </is>
      </c>
      <c r="I404" t="inlineStr">
        <is>
          <t>medium</t>
        </is>
      </c>
      <c r="J404">
        <v>53</v>
      </c>
      <c r="K404" t="inlineStr">
        <is>
          <t>campaign-keep</t>
        </is>
      </c>
    </row>
    <row r="405">
      <c r="A405">
        <v>402</v>
      </c>
      <c r="B405" t="inlineStr">
        <is>
          <t>Level 402 · 6x5</t>
        </is>
      </c>
      <c r="C405">
        <v>6</v>
      </c>
      <c r="D405">
        <v>5</v>
      </c>
      <c r="E405" t="inlineStr">
        <is>
          <t>0,0;0,1;0,2;0,3;1,0;1,1;1,2;1,3;2,0;2,1;2,2;2,3;2,4;3,0;3,1;3,2;3,3;3,4;4,1;4,2;4,3;4,4;5,1;5,2;5,3;5,4</t>
        </is>
      </c>
      <c r="F405" t="inlineStr">
        <is>
          <t>T4;Z6</t>
        </is>
      </c>
      <c r="G405" t="inlineStr">
        <is>
          <t>0,0;0,1;0,2;0,3;1,1;1,3|1,0;2,0;2,1;3,0|1,2;2,2;2,3;3,2|2,4;3,3;3,4;4,4|3,1;4,1;4,2;5,1|4,3;5,2;5,3;5,4</t>
        </is>
      </c>
      <c r="H405" t="inlineStr">
        <is>
          <t>1;4</t>
        </is>
      </c>
      <c r="I405" t="inlineStr">
        <is>
          <t>hard</t>
        </is>
      </c>
      <c r="J405">
        <v>66</v>
      </c>
      <c r="K405" t="inlineStr">
        <is>
          <t>campaign-keep</t>
        </is>
      </c>
    </row>
    <row r="406">
      <c r="A406">
        <v>403</v>
      </c>
      <c r="B406" t="inlineStr">
        <is>
          <t>Level 403 · 6x7</t>
        </is>
      </c>
      <c r="C406">
        <v>6</v>
      </c>
      <c r="D406">
        <v>7</v>
      </c>
      <c r="E406" t="inlineStr">
        <is>
          <t>0,0;0,1;0,2;0,3;0,4;1,0;1,1;1,2;1,3;1,4;2,0;2,1;2,2;2,3;2,4;2,5;2,6;3,0;3,1;3,2;3,3;3,4;3,5;3,6;4,2;4,3;4,4;4,5;4,6;5,2;5,3;5,4;5,5;5,6</t>
        </is>
      </c>
      <c r="F406" t="inlineStr">
        <is>
          <t>P5;P7</t>
        </is>
      </c>
      <c r="G406" t="inlineStr">
        <is>
          <t>0,0;0,1;0,2;1,0;1,1;1,2;2,0|0,3;0,4;1,3;1,4;2,3|2,1;2,2;3,0;3,1;3,2|2,4;2,5;2,6;3,4;3,5|3,3;4,2;4,3;5,2;5,3|3,6;4,4;4,5;4,6;5,4;5,5;5,6</t>
        </is>
      </c>
      <c r="H406" t="inlineStr">
        <is>
          <t/>
        </is>
      </c>
      <c r="I406" t="inlineStr">
        <is>
          <t>very hard</t>
        </is>
      </c>
      <c r="J406">
        <v>85</v>
      </c>
      <c r="K406" t="inlineStr">
        <is>
          <t>campaign-keep</t>
        </is>
      </c>
    </row>
    <row r="407">
      <c r="A407">
        <v>404</v>
      </c>
      <c r="B407" t="inlineStr">
        <is>
          <t>Level 404 · 6x6</t>
        </is>
      </c>
      <c r="C407">
        <v>6</v>
      </c>
      <c r="D407">
        <v>6</v>
      </c>
      <c r="E407" t="inlineStr">
        <is>
          <t>0,0;0,1;0,2;0,3;1,0;1,1;1,2;1,3;1,4;1,5;2,0;2,1;2,2;2,3;2,4;2,5;3,0;3,1;3,2;3,3;3,4;3,5;4,0;4,1;4,2;4,3;4,4;4,5;5,2;5,3;5,4;5,5</t>
        </is>
      </c>
      <c r="F407" t="inlineStr">
        <is>
          <t>I4</t>
        </is>
      </c>
      <c r="G407" t="inlineStr">
        <is>
          <t>0,0;0,1;0,2;0,3|1,0;2,0;3,0;4,0|1,1;1,2;1,3;1,4|1,5;2,5;3,5;4,5|2,1;2,2;2,3;2,4|3,1;3,2;3,3;3,4|4,1;4,2;4,3;4,4|5,2;5,3;5,4;5,5</t>
        </is>
      </c>
      <c r="H407" t="inlineStr">
        <is>
          <t/>
        </is>
      </c>
      <c r="I407" t="inlineStr">
        <is>
          <t>easy</t>
        </is>
      </c>
      <c r="J407">
        <v>37</v>
      </c>
      <c r="K407" t="inlineStr">
        <is>
          <t>campaign-keep</t>
        </is>
      </c>
    </row>
    <row r="408">
      <c r="A408">
        <v>405</v>
      </c>
      <c r="B408" t="inlineStr">
        <is>
          <t>Level 405 · 7x7</t>
        </is>
      </c>
      <c r="C408">
        <v>7</v>
      </c>
      <c r="D408">
        <v>7</v>
      </c>
      <c r="E408" t="inlineStr">
        <is>
          <t>0,1;0,2;0,3;0,4;0,5;1,0;1,1;1,2;1,3;1,4;1,5;1,6;2,0;2,1;2,2;2,3;2,4;2,5;2,6;3,0;3,1;3,2;3,3;3,4;3,5;3,6;4,0;4,1;4,2;4,3;4,4;4,5;4,6;5,0;5,1;5,2;5,3;5,4;5,5;5,6;6,1;6,2;6,3;6,4;6,5</t>
        </is>
      </c>
      <c r="F408" t="inlineStr">
        <is>
          <t>U5;X5</t>
        </is>
      </c>
      <c r="G408" t="inlineStr">
        <is>
          <t>0,1;0,2;0,3;1,1;1,3|0,4;0,5;1,4;2,4;2,5|1,0;1,2;2,0;2,1;2,2|1,5;1,6;2,6;3,5;3,6|2,3;3,2;3,3;3,4;4,3|3,0;3,1;4,0;5,0;5,1|4,1;4,2;5,2;6,1;6,2|4,4;4,5;4,6;5,4;5,6|5,3;5,5;6,3;6,4;6,5</t>
        </is>
      </c>
      <c r="H408" t="inlineStr">
        <is>
          <t>3</t>
        </is>
      </c>
      <c r="I408" t="inlineStr">
        <is>
          <t>medium</t>
        </is>
      </c>
      <c r="J408">
        <v>61</v>
      </c>
      <c r="K408" t="inlineStr">
        <is>
          <t>campaign-v1</t>
        </is>
      </c>
    </row>
    <row r="409">
      <c r="A409">
        <v>406</v>
      </c>
      <c r="B409" t="inlineStr">
        <is>
          <t>Level 406 · 8x7</t>
        </is>
      </c>
      <c r="C409">
        <v>8</v>
      </c>
      <c r="D409">
        <v>7</v>
      </c>
      <c r="E409" t="inlineStr">
        <is>
          <t>0,3;0,4;0,5;0,6;1,0;1,1;1,2;1,3;1,4;1,5;1,6;2,0;2,1;2,2;2,3;2,4;2,5;2,6;3,0;3,1;3,2;3,3;3,4;3,5;3,6;4,0;4,1;4,2;4,3;4,4;4,5;4,6;5,0;5,1;5,2;5,3;5,4;5,5;5,6;6,0;6,1;6,2;6,3;6,4;6,5;6,6;7,0;7,1;7,2;7,3</t>
        </is>
      </c>
      <c r="F409" t="inlineStr">
        <is>
          <t>O4;O9</t>
        </is>
      </c>
      <c r="G409" t="inlineStr">
        <is>
          <t>0,3;0,4;1,3;1,4|0,5;0,6;1,5;1,6|1,0;1,1;1,2;2,0;2,1;2,2;3,0;3,1;3,2|2,3;2,4;3,3;3,4|2,5;2,6;3,5;3,6|4,0;4,1;5,0;5,1|4,2;4,3;5,2;5,3|4,4;4,5;4,6;5,4;5,5;5,6;6,4;6,5;6,6|6,0;6,1;7,0;7,1|6,2;6,3;7,2;7,3</t>
        </is>
      </c>
      <c r="H409" t="inlineStr">
        <is>
          <t/>
        </is>
      </c>
      <c r="I409" t="inlineStr">
        <is>
          <t>very hard</t>
        </is>
      </c>
      <c r="J409">
        <v>72</v>
      </c>
      <c r="K409" t="inlineStr">
        <is>
          <t>campaign-v1</t>
        </is>
      </c>
    </row>
    <row r="410">
      <c r="A410">
        <v>407</v>
      </c>
      <c r="B410" t="inlineStr">
        <is>
          <t>Level 407 · 6x6</t>
        </is>
      </c>
      <c r="C410">
        <v>6</v>
      </c>
      <c r="D410">
        <v>6</v>
      </c>
      <c r="E410" t="inlineStr">
        <is>
          <t>0,0;0,1;0,2;0,3;0,4;0,5;1,0;1,1;1,2;1,3;1,4;1,5;2,0;2,1;2,2;2,3;2,4;2,5;3,0;3,1;3,2;3,3;3,4;3,5;4,0;4,1;4,2;4,3;4,4;4,5;5,0;5,1;5,2;5,3;5,4;5,5</t>
        </is>
      </c>
      <c r="F410" t="inlineStr">
        <is>
          <t>R6</t>
        </is>
      </c>
      <c r="G410" t="inlineStr">
        <is>
          <t>0,0;0,1;0,2;1,0;1,1;1,2|0,3;0,4;0,5;1,3;1,4;1,5|2,0;2,1;2,2;3,0;3,1;3,2|2,3;2,4;2,5;3,3;3,4;3,5|4,0;4,1;4,2;5,0;5,1;5,2|4,3;4,4;4,5;5,3;5,4;5,5</t>
        </is>
      </c>
      <c r="H410" t="inlineStr">
        <is>
          <t/>
        </is>
      </c>
      <c r="I410" t="inlineStr">
        <is>
          <t>easy</t>
        </is>
      </c>
      <c r="J410">
        <v>49</v>
      </c>
      <c r="K410" t="inlineStr">
        <is>
          <t>campaign-v1</t>
        </is>
      </c>
    </row>
    <row r="411">
      <c r="A411">
        <v>408</v>
      </c>
      <c r="B411" t="inlineStr">
        <is>
          <t>Level 408 · 6x5</t>
        </is>
      </c>
      <c r="C411">
        <v>6</v>
      </c>
      <c r="D411">
        <v>5</v>
      </c>
      <c r="E411" t="inlineStr">
        <is>
          <t>0,1;0,2;0,3;0,4;1,1;1,2;1,3;1,4;2,0;2,1;2,2;2,3;2,4;3,0;3,1;3,2;3,3;3,4;4,0;4,1;4,2;4,3;5,0;5,1;5,2;5,3</t>
        </is>
      </c>
      <c r="F411" t="inlineStr">
        <is>
          <t>I3;S4</t>
        </is>
      </c>
      <c r="G411" t="inlineStr">
        <is>
          <t>0,1;0,2;0,3|0,4;1,4;2,4|1,1;1,2;1,3|2,0;2,1;3,1;3,2|2,2;2,3;3,3;3,4|3,0;4,0;5,0|4,1;4,2;4,3|5,1;5,2;5,3</t>
        </is>
      </c>
      <c r="H411" t="inlineStr">
        <is>
          <t>4;6</t>
        </is>
      </c>
      <c r="I411" t="inlineStr">
        <is>
          <t>medium</t>
        </is>
      </c>
      <c r="J411">
        <v>59</v>
      </c>
      <c r="K411" t="inlineStr">
        <is>
          <t>campaign-keep</t>
        </is>
      </c>
    </row>
    <row r="412">
      <c r="A412">
        <v>409</v>
      </c>
      <c r="B412" t="inlineStr">
        <is>
          <t>Level 409 · 7x7</t>
        </is>
      </c>
      <c r="C412">
        <v>7</v>
      </c>
      <c r="D412">
        <v>7</v>
      </c>
      <c r="E412" t="inlineStr">
        <is>
          <t>0,0;0,1;0,2;0,4;0,5;0,6;1,0;1,1;1,2;1,3;1,4;1,5;1,6;2,0;2,1;2,2;2,3;2,4;2,5;2,6;3,0;3,1;3,2;3,3;3,4;3,5;3,6;4,0;4,1;4,2;4,3;4,4;4,5;4,6;5,0;5,1;5,2;5,3;5,4;5,5;5,6;6,0;6,1;6,2;6,3;6,4;6,5;6,6</t>
        </is>
      </c>
      <c r="F412" t="inlineStr">
        <is>
          <t>I5;S6</t>
        </is>
      </c>
      <c r="G412" t="inlineStr">
        <is>
          <t>0,0;1,0;2,0;3,0;4,0|0,1;1,1;2,1;3,1;4,1|0,2;1,2;2,2;3,2;4,2|0,4;0,5;1,3;1,4;1,5;2,3|0,6;1,6;2,6;3,6;4,6|2,4;2,5;3,3;3,4;3,5;4,3|4,4;4,5;5,5;5,6;6,5;6,6|5,0;5,1;5,2;5,3;5,4|6,0;6,1;6,2;6,3;6,4</t>
        </is>
      </c>
      <c r="H412" t="inlineStr">
        <is>
          <t>1;6;7</t>
        </is>
      </c>
      <c r="I412" t="inlineStr">
        <is>
          <t>medium</t>
        </is>
      </c>
      <c r="J412">
        <v>61</v>
      </c>
      <c r="K412" t="inlineStr">
        <is>
          <t>campaign-keep</t>
        </is>
      </c>
    </row>
    <row r="413">
      <c r="A413">
        <v>410</v>
      </c>
      <c r="B413" t="inlineStr">
        <is>
          <t>Level 410 · 7x6</t>
        </is>
      </c>
      <c r="C413">
        <v>7</v>
      </c>
      <c r="D413">
        <v>6</v>
      </c>
      <c r="E413" t="inlineStr">
        <is>
          <t>0,0;0,1;0,2;0,3;0,4;1,0;1,1;1,2;1,3;1,4;2,0;2,1;2,2;2,3;2,4;3,0;3,1;3,2;3,3;3,4;3,5;4,1;4,2;4,3;4,4;4,5;5,1;5,2;5,3;5,4;5,5;6,1;6,2;6,3;6,4;6,5</t>
        </is>
      </c>
      <c r="F413" t="inlineStr">
        <is>
          <t>Z6</t>
        </is>
      </c>
      <c r="G413" t="inlineStr">
        <is>
          <t>0,0;1,0;1,1;2,0;3,0;3,1|0,1;0,2;0,3;0,4;1,2;1,4|1,3;2,3;2,4;3,3;4,3;4,4|2,1;2,2;3,2;4,1;4,2;5,2|3,4;3,5;4,5;5,4;5,5;6,5|5,1;5,3;6,1;6,2;6,3;6,4</t>
        </is>
      </c>
      <c r="H413" t="inlineStr">
        <is>
          <t>5</t>
        </is>
      </c>
      <c r="I413" t="inlineStr">
        <is>
          <t>medium</t>
        </is>
      </c>
      <c r="J413">
        <v>59</v>
      </c>
      <c r="K413" t="inlineStr">
        <is>
          <t>campaign-v1</t>
        </is>
      </c>
    </row>
    <row r="414">
      <c r="A414">
        <v>411</v>
      </c>
      <c r="B414" t="inlineStr">
        <is>
          <t>Level 411 · 6x7</t>
        </is>
      </c>
      <c r="C414">
        <v>6</v>
      </c>
      <c r="D414">
        <v>7</v>
      </c>
      <c r="E414" t="inlineStr">
        <is>
          <t>0,1;0,2;0,3;0,4;0,5;1,0;1,1;1,2;1,3;1,4;1,5;1,6;2,0;2,1;2,2;2,3;2,4;2,5;2,6;3,0;3,1;3,2;3,3;3,4;3,5;3,6;4,0;4,1;4,2;4,3;4,4;4,5;4,6;5,1;5,2;5,3;5,4;5,5</t>
        </is>
      </c>
      <c r="F414" t="inlineStr">
        <is>
          <t>T4;U5</t>
        </is>
      </c>
      <c r="G414" t="inlineStr">
        <is>
          <t>0,1;0,2;1,2;2,1;2,2|0,3;0,4;1,3;2,3;2,4|0,5;1,4;1,5;1,6|1,0;1,1;2,0;3,0;3,1|2,5;2,6;3,6;4,5;4,6|3,2;3,3;4,3;5,2;5,3|3,4;3,5;4,4;5,4;5,5|4,0;4,1;4,2;5,1</t>
        </is>
      </c>
      <c r="H414" t="inlineStr">
        <is>
          <t>1</t>
        </is>
      </c>
      <c r="I414" t="inlineStr">
        <is>
          <t>very hard</t>
        </is>
      </c>
      <c r="J414">
        <v>72</v>
      </c>
      <c r="K414" t="inlineStr">
        <is>
          <t>campaign-keep</t>
        </is>
      </c>
    </row>
    <row r="415">
      <c r="A415">
        <v>412</v>
      </c>
      <c r="B415" t="inlineStr">
        <is>
          <t>Level 412 · 6x6</t>
        </is>
      </c>
      <c r="C415">
        <v>6</v>
      </c>
      <c r="D415">
        <v>6</v>
      </c>
      <c r="E415" t="inlineStr">
        <is>
          <t>0,1;0,2;0,3;0,4;1,0;1,1;1,2;1,3;1,4;1,5;2,0;2,1;2,2;2,3;2,4;2,5;3,0;3,1;3,2;3,3;3,4;3,5;4,0;4,1;4,2;4,3;4,4;4,5;5,1;5,2;5,3;5,4</t>
        </is>
      </c>
      <c r="F415" t="inlineStr">
        <is>
          <t>S4</t>
        </is>
      </c>
      <c r="G415" t="inlineStr">
        <is>
          <t>0,1;0,2;1,0;1,1|0,3;1,2;1,3;2,2|0,4;1,4;1,5;2,5|2,0;2,1;3,1;3,2|2,3;2,4;3,4;3,5|3,0;4,0;4,1;5,1|3,3;4,2;4,3;5,2|4,4;4,5;5,3;5,4</t>
        </is>
      </c>
      <c r="H415" t="inlineStr">
        <is>
          <t>7</t>
        </is>
      </c>
      <c r="I415" t="inlineStr">
        <is>
          <t>easy</t>
        </is>
      </c>
      <c r="J415">
        <v>51</v>
      </c>
      <c r="K415" t="inlineStr">
        <is>
          <t>campaign-v1</t>
        </is>
      </c>
    </row>
    <row r="416">
      <c r="A416">
        <v>413</v>
      </c>
      <c r="B416" t="inlineStr">
        <is>
          <t>Level 413 · 6x5</t>
        </is>
      </c>
      <c r="C416">
        <v>6</v>
      </c>
      <c r="D416">
        <v>5</v>
      </c>
      <c r="E416" t="inlineStr">
        <is>
          <t>0,2;0,3;0,4;1,0;1,1;1,2;1,3;1,4;2,0;2,1;2,2;2,3;2,4;3,0;3,1;3,2;3,3;3,4;4,0;4,1;4,2;4,3;4,4;5,2;5,3;5,4</t>
        </is>
      </c>
      <c r="F416" t="inlineStr">
        <is>
          <t>O4;O9</t>
        </is>
      </c>
      <c r="G416" t="inlineStr">
        <is>
          <t>0,2;0,3;0,4;1,2;1,3;1,4;2,2;2,3;2,4|1,0;1,1;2,0;2,1|3,0;3,1;4,0;4,1|3,2;3,3;3,4;4,2;4,3;4,4;5,2;5,3;5,4</t>
        </is>
      </c>
      <c r="H416" t="inlineStr">
        <is>
          <t/>
        </is>
      </c>
      <c r="I416" t="inlineStr">
        <is>
          <t>medium</t>
        </is>
      </c>
      <c r="J416">
        <v>62</v>
      </c>
      <c r="K416" t="inlineStr">
        <is>
          <t>campaign-keep</t>
        </is>
      </c>
    </row>
    <row r="417">
      <c r="A417">
        <v>414</v>
      </c>
      <c r="B417" t="inlineStr">
        <is>
          <t>Level 414 · 7x7</t>
        </is>
      </c>
      <c r="C417">
        <v>7</v>
      </c>
      <c r="D417">
        <v>7</v>
      </c>
      <c r="E417" t="inlineStr">
        <is>
          <t>0,3;0,4;0,5;0,6;1,0;1,1;1,2;1,3;1,4;1,5;1,6;2,0;2,1;2,2;2,3;2,4;2,5;2,6;3,0;3,1;3,2;3,3;3,4;3,5;3,6;4,0;4,1;4,2;4,3;4,4;4,5;4,6;5,0;5,1;5,2;5,3;5,4;5,5;5,6;6,2;6,3;6,4;6,5;6,6</t>
        </is>
      </c>
      <c r="F417" t="inlineStr">
        <is>
          <t>P5;S6</t>
        </is>
      </c>
      <c r="G417" t="inlineStr">
        <is>
          <t>0,3;0,4;1,2;1,3;2,2;2,3|0,5;0,6;1,4;1,5;1,6;2,4|1,0;1,1;2,0;2,1;3,0|2,5;2,6;3,5;3,6;4,5|3,1;3,2;4,0;4,1;5,0;5,1|3,3;3,4;4,2;4,3;4,4;5,2|4,6;5,5;5,6;6,5;6,6|5,3;5,4;6,2;6,3;6,4</t>
        </is>
      </c>
      <c r="H417" t="inlineStr">
        <is>
          <t>4;7</t>
        </is>
      </c>
      <c r="I417" t="inlineStr">
        <is>
          <t>hard</t>
        </is>
      </c>
      <c r="J417">
        <v>67</v>
      </c>
      <c r="K417" t="inlineStr">
        <is>
          <t>campaign-keep</t>
        </is>
      </c>
    </row>
    <row r="418">
      <c r="A418">
        <v>415</v>
      </c>
      <c r="B418" t="inlineStr">
        <is>
          <t>Level 415 · 6x6</t>
        </is>
      </c>
      <c r="C418">
        <v>6</v>
      </c>
      <c r="D418">
        <v>6</v>
      </c>
      <c r="E418" t="inlineStr">
        <is>
          <t>0,0;0,1;0,2;0,3;1,0;1,1;1,2;1,3;1,4;2,0;2,1;2,2;2,3;2,4;2,5;3,0;3,1;3,2;3,3;3,4;3,5;4,0;4,1;4,2;4,3;4,4;4,5;5,0;5,1;5,2;5,3;5,4;5,5</t>
        </is>
      </c>
      <c r="F418" t="inlineStr">
        <is>
          <t>I3;F5</t>
        </is>
      </c>
      <c r="G418" t="inlineStr">
        <is>
          <t>0,0;0,1;0,2|0,3;1,2;1,3;1,4;2,4|1,0;1,1;2,1;2,2;3,1|2,0;3,0;4,0|2,3;3,2;3,3;3,4;4,4|2,5;3,5;4,5|4,1;4,2;4,3|5,0;5,1;5,2|5,3;5,4;5,5</t>
        </is>
      </c>
      <c r="H418" t="inlineStr">
        <is>
          <t>1;4</t>
        </is>
      </c>
      <c r="I418" t="inlineStr">
        <is>
          <t>medium</t>
        </is>
      </c>
      <c r="J418">
        <v>56</v>
      </c>
      <c r="K418" t="inlineStr">
        <is>
          <t>campaign-keep</t>
        </is>
      </c>
    </row>
    <row r="419">
      <c r="A419">
        <v>416</v>
      </c>
      <c r="B419" t="inlineStr">
        <is>
          <t>Level 416 · 7x6</t>
        </is>
      </c>
      <c r="C419">
        <v>7</v>
      </c>
      <c r="D419">
        <v>6</v>
      </c>
      <c r="E419" t="inlineStr">
        <is>
          <t>0,1;0,2;0,3;0,4;0,5;1,1;1,2;1,3;1,4;1,5;2,1;2,2;2,3;2,4;2,5;3,0;3,1;3,2;3,3;3,4;3,5;4,0;4,1;4,2;4,3;4,4;4,5;5,0;5,1;5,2;5,3;5,4;5,5;6,0;6,1;6,2;6,3;6,4</t>
        </is>
      </c>
      <c r="F419" t="inlineStr">
        <is>
          <t>I4;P7</t>
        </is>
      </c>
      <c r="G419" t="inlineStr">
        <is>
          <t>0,1;1,1;1,2;1,3;2,1;2,2;2,3|0,2;0,3;0,4;0,5|1,4;2,4;3,4;4,4|1,5;2,5;3,5;4,5|3,0;4,0;5,0;6,0|3,1;3,2;3,3;4,1;4,2;4,3;5,1|5,2;5,3;5,4;5,5|6,1;6,2;6,3;6,4</t>
        </is>
      </c>
      <c r="H419" t="inlineStr">
        <is>
          <t/>
        </is>
      </c>
      <c r="I419" t="inlineStr">
        <is>
          <t>very hard</t>
        </is>
      </c>
      <c r="J419">
        <v>74</v>
      </c>
      <c r="K419" t="inlineStr">
        <is>
          <t>campaign-keep</t>
        </is>
      </c>
    </row>
    <row r="420">
      <c r="A420">
        <v>417</v>
      </c>
      <c r="B420" t="inlineStr">
        <is>
          <t>Level 417 · 6x7</t>
        </is>
      </c>
      <c r="C420">
        <v>6</v>
      </c>
      <c r="D420">
        <v>7</v>
      </c>
      <c r="E420" t="inlineStr">
        <is>
          <t>0,0;0,1;0,2;0,3;1,0;1,1;1,2;1,3;1,4;1,5;1,6;2,0;2,1;2,2;2,3;2,4;2,5;2,6;3,0;3,1;3,2;3,3;3,4;3,5;3,6;4,0;4,1;4,2;4,3;4,4;4,5;4,6;5,3;5,4;5,5;5,6</t>
        </is>
      </c>
      <c r="F420" t="inlineStr">
        <is>
          <t>Z6</t>
        </is>
      </c>
      <c r="G420" t="inlineStr">
        <is>
          <t>0,0;0,1;0,2;0,3;1,1;1,3|1,0;2,0;2,1;3,0;4,0;4,1|1,2;1,4;2,2;2,3;2,4;2,5|1,5;1,6;2,6;3,5;3,6;4,6|3,1;3,2;3,3;3,4;4,2;4,4|4,3;4,5;5,3;5,4;5,5;5,6</t>
        </is>
      </c>
      <c r="H420" t="inlineStr">
        <is>
          <t>3</t>
        </is>
      </c>
      <c r="I420" t="inlineStr">
        <is>
          <t>medium</t>
        </is>
      </c>
      <c r="J420">
        <v>59</v>
      </c>
      <c r="K420" t="inlineStr">
        <is>
          <t>campaign-v1</t>
        </is>
      </c>
    </row>
    <row r="421">
      <c r="A421">
        <v>418</v>
      </c>
      <c r="B421" t="inlineStr">
        <is>
          <t>Level 418 · 8x7</t>
        </is>
      </c>
      <c r="C421">
        <v>8</v>
      </c>
      <c r="D421">
        <v>7</v>
      </c>
      <c r="E421" t="inlineStr">
        <is>
          <t>0,1;0,2;0,3;0,4;0,5;0,6;1,0;1,1;1,2;1,3;1,4;1,5;1,6;2,0;2,1;2,2;2,3;2,4;2,5;2,6;3,0;3,1;3,2;3,3;3,4;3,5;3,6;4,0;4,1;4,2;4,3;4,4;4,5;4,6;5,0;5,1;5,2;5,3;5,4;5,5;5,6;6,0;6,1;6,2;6,3;6,4;6,5;6,6;7,0;7,1;7,2;7,3;7,4;7,5</t>
        </is>
      </c>
      <c r="F421" t="inlineStr">
        <is>
          <t>L4;W5</t>
        </is>
      </c>
      <c r="G421" t="inlineStr">
        <is>
          <t>0,1;0,2;0,3;1,3|0,4;0,5;0,6;1,6|1,0;1,1;1,2;2,0|1,4;1,5;2,3;2,4;3,3|2,1;2,2;3,0;3,1;4,0|2,5;2,6;3,4;3,5;4,4|3,2;4,1;4,2;5,0;5,1|3,6;4,5;4,6;5,4;5,5|4,3;5,2;5,3;6,1;6,2|5,6;6,4;6,5;6,6|6,0;7,0;7,1;7,2|6,3;7,3;7,4;7,5</t>
        </is>
      </c>
      <c r="H421" t="inlineStr">
        <is>
          <t>2;6;7</t>
        </is>
      </c>
      <c r="I421" t="inlineStr">
        <is>
          <t>hard</t>
        </is>
      </c>
      <c r="J421">
        <v>66</v>
      </c>
      <c r="K421" t="inlineStr">
        <is>
          <t>campaign-keep</t>
        </is>
      </c>
    </row>
    <row r="422">
      <c r="A422">
        <v>419</v>
      </c>
      <c r="B422" t="inlineStr">
        <is>
          <t>Level 419 · 6x6</t>
        </is>
      </c>
      <c r="C422">
        <v>6</v>
      </c>
      <c r="D422">
        <v>6</v>
      </c>
      <c r="E422" t="inlineStr">
        <is>
          <t>0,1;0,2;0,3;1,1;1,2;1,3;2,0;2,1;2,2;2,3;2,4;2,5;3,0;3,1;3,2;3,3;3,4;3,5;4,1;4,2;4,3;5,1;5,2;5,3</t>
        </is>
      </c>
      <c r="F422" t="inlineStr">
        <is>
          <t>O4;P5</t>
        </is>
      </c>
      <c r="G422" t="inlineStr">
        <is>
          <t>0,1;0,2;0,3;1,1;1,2|1,3;2,2;2,3;3,2;3,3|2,0;2,1;3,0;3,1;4,1|2,4;2,5;3,4;3,5|4,2;4,3;5,1;5,2;5,3</t>
        </is>
      </c>
      <c r="H422" t="inlineStr">
        <is>
          <t>1</t>
        </is>
      </c>
      <c r="I422" t="inlineStr">
        <is>
          <t>easy</t>
        </is>
      </c>
      <c r="J422">
        <v>39</v>
      </c>
      <c r="K422" t="inlineStr">
        <is>
          <t>campaign-v1</t>
        </is>
      </c>
    </row>
    <row r="423">
      <c r="A423">
        <v>420</v>
      </c>
      <c r="B423" t="inlineStr">
        <is>
          <t>Level 420 · 6x7</t>
        </is>
      </c>
      <c r="C423">
        <v>6</v>
      </c>
      <c r="D423">
        <v>7</v>
      </c>
      <c r="E423" t="inlineStr">
        <is>
          <t>0,2;0,3;0,4;0,5;0,6;1,2;1,3;1,4;1,5;1,6;2,0;2,1;2,2;2,3;2,4;2,5;2,6;3,0;3,1;3,2;3,3;3,4;3,5;3,6;4,0;4,1;4,2;4,3;4,4;5,0;5,1;5,2;5,3;5,4</t>
        </is>
      </c>
      <c r="F423" t="inlineStr">
        <is>
          <t>T4;S6</t>
        </is>
      </c>
      <c r="G423" t="inlineStr">
        <is>
          <t>0,2;0,3;1,3;1,4;2,3;2,4|0,4;0,5;0,6;1,5|1,2;2,0;2,1;2,2;3,0;3,1|1,6;2,5;2,6;3,6|3,2;4,0;4,1;4,2;5,0;5,1|3,3;3,4;3,5;4,4|4,3;5,2;5,3;5,4</t>
        </is>
      </c>
      <c r="H423" t="inlineStr">
        <is>
          <t>0;4</t>
        </is>
      </c>
      <c r="I423" t="inlineStr">
        <is>
          <t>medium</t>
        </is>
      </c>
      <c r="J423">
        <v>59</v>
      </c>
      <c r="K423" t="inlineStr">
        <is>
          <t>campaign-keep</t>
        </is>
      </c>
    </row>
    <row r="424">
      <c r="A424">
        <v>421</v>
      </c>
      <c r="B424" t="inlineStr">
        <is>
          <t>Level 421 · 6x6</t>
        </is>
      </c>
      <c r="C424">
        <v>6</v>
      </c>
      <c r="D424">
        <v>6</v>
      </c>
      <c r="E424" t="inlineStr">
        <is>
          <t>0,0;0,1;0,2;0,3;0,4;0,5;1,0;1,1;1,2;1,3;1,4;1,5;2,0;2,1;2,2;2,3;2,4;2,5;3,0;3,1;3,2;3,3;3,4;3,5;4,0;4,1;4,2;4,3;4,4;4,5;5,0;5,1;5,2;5,3;5,4;5,5</t>
        </is>
      </c>
      <c r="F424" t="inlineStr">
        <is>
          <t>R6</t>
        </is>
      </c>
      <c r="G424" t="inlineStr">
        <is>
          <t>0,0;0,1;0,2;1,0;1,1;1,2|0,3;0,4;0,5;1,3;1,4;1,5|2,0;2,1;2,2;3,0;3,1;3,2|2,3;2,4;2,5;3,3;3,4;3,5|4,0;4,1;4,2;5,0;5,1;5,2|4,3;4,4;4,5;5,3;5,4;5,5</t>
        </is>
      </c>
      <c r="H424" t="inlineStr">
        <is>
          <t/>
        </is>
      </c>
      <c r="I424" t="inlineStr">
        <is>
          <t>easy</t>
        </is>
      </c>
      <c r="J424">
        <v>47</v>
      </c>
      <c r="K424" t="inlineStr">
        <is>
          <t>campaign-keep</t>
        </is>
      </c>
    </row>
    <row r="425">
      <c r="A425">
        <v>422</v>
      </c>
      <c r="B425" t="inlineStr">
        <is>
          <t>Level 422 · 7x7</t>
        </is>
      </c>
      <c r="C425">
        <v>7</v>
      </c>
      <c r="D425">
        <v>7</v>
      </c>
      <c r="E425" t="inlineStr">
        <is>
          <t>0,2;0,3;0,4;1,2;1,3;1,4;2,0;2,1;2,2;2,3;2,4;2,5;2,6;3,0;3,1;3,2;3,3;3,4;3,5;3,6;4,0;4,1;4,2;4,3;4,4;4,5;4,6;5,2;5,3;5,4;6,2;6,3;6,4</t>
        </is>
      </c>
      <c r="F425" t="inlineStr">
        <is>
          <t>X5;P7</t>
        </is>
      </c>
      <c r="G425" t="inlineStr">
        <is>
          <t>0,2;0,3;0,4;1,2;1,3;1,4;2,2|2,0;2,1;3,0;3,1;4,0;4,1;4,2|2,3;3,2;3,3;3,4;4,3|2,4;2,5;2,6;3,5;3,6;4,5;4,6|4,4;5,2;5,3;5,4;6,2;6,3;6,4</t>
        </is>
      </c>
      <c r="H425" t="inlineStr">
        <is>
          <t>3</t>
        </is>
      </c>
      <c r="I425" t="inlineStr">
        <is>
          <t>medium</t>
        </is>
      </c>
      <c r="J425">
        <v>57</v>
      </c>
      <c r="K425" t="inlineStr">
        <is>
          <t>campaign-v1</t>
        </is>
      </c>
    </row>
    <row r="426">
      <c r="A426">
        <v>423</v>
      </c>
      <c r="B426" t="inlineStr">
        <is>
          <t>Level 423 · 6x5</t>
        </is>
      </c>
      <c r="C426">
        <v>6</v>
      </c>
      <c r="D426">
        <v>5</v>
      </c>
      <c r="E426" t="inlineStr">
        <is>
          <t>0,2;0,3;0,4;1,0;1,1;1,2;1,3;1,4;2,0;2,1;2,2;2,3;2,4;3,0;3,1;3,2;3,3;3,4;4,0;4,1;4,2;4,3;4,4;5,0;5,1;5,2;5,3</t>
        </is>
      </c>
      <c r="F426" t="inlineStr">
        <is>
          <t>I3;F5</t>
        </is>
      </c>
      <c r="G426" t="inlineStr">
        <is>
          <t>0,2;1,0;1,1;1,2;2,1|0,3;1,3;2,3|0,4;1,4;2,4|2,0;3,0;4,0|2,2;3,1;3,2;3,3;4,1|3,4;4,2;4,3;4,4;5,3|5,0;5,1;5,2</t>
        </is>
      </c>
      <c r="H426" t="inlineStr">
        <is>
          <t>0</t>
        </is>
      </c>
      <c r="I426" t="inlineStr">
        <is>
          <t>medium</t>
        </is>
      </c>
      <c r="J426">
        <v>62</v>
      </c>
      <c r="K426" t="inlineStr">
        <is>
          <t>campaign-keep</t>
        </is>
      </c>
    </row>
    <row r="427">
      <c r="A427">
        <v>424</v>
      </c>
      <c r="B427" t="inlineStr">
        <is>
          <t>Level 424 · 6x7</t>
        </is>
      </c>
      <c r="C427">
        <v>6</v>
      </c>
      <c r="D427">
        <v>7</v>
      </c>
      <c r="E427" t="inlineStr">
        <is>
          <t>0,3;0,4;0,5;0,6;1,0;1,1;1,2;1,3;1,4;1,5;1,6;2,0;2,1;2,2;2,3;2,4;2,5;2,6;3,0;3,1;3,2;3,3;3,4;3,5;3,6;4,0;4,1;4,2;4,3;4,4;4,5;4,6;5,0;5,1;5,2;5,3</t>
        </is>
      </c>
      <c r="F427" t="inlineStr">
        <is>
          <t>Z6</t>
        </is>
      </c>
      <c r="G427" t="inlineStr">
        <is>
          <t>0,3;0,4;0,5;0,6;1,3;1,5|1,0;1,1;2,0;3,0;3,1;4,0|1,2;1,4;2,1;2,2;2,3;2,4|1,6;2,5;2,6;3,6;4,5;4,6|3,2;3,3;3,4;3,5;4,2;4,4|4,1;4,3;5,0;5,1;5,2;5,3</t>
        </is>
      </c>
      <c r="H427" t="inlineStr">
        <is>
          <t>1</t>
        </is>
      </c>
      <c r="I427" t="inlineStr">
        <is>
          <t>hard</t>
        </is>
      </c>
      <c r="J427">
        <v>69</v>
      </c>
      <c r="K427" t="inlineStr">
        <is>
          <t>campaign-v1</t>
        </is>
      </c>
    </row>
    <row r="428">
      <c r="A428">
        <v>425</v>
      </c>
      <c r="B428" t="inlineStr">
        <is>
          <t>Level 425 · 5x6</t>
        </is>
      </c>
      <c r="C428">
        <v>5</v>
      </c>
      <c r="D428">
        <v>6</v>
      </c>
      <c r="E428" t="inlineStr">
        <is>
          <t>0,1;0,2;0,3;0,4;0,5;1,0;1,1;1,2;1,3;1,4;1,5;2,0;2,1;2,2;2,3;2,4;2,5;3,0;3,1;3,2;3,3;3,4;3,5;4,0;4,1;4,2;4,3;4,4</t>
        </is>
      </c>
      <c r="F428" t="inlineStr">
        <is>
          <t>I4;S4</t>
        </is>
      </c>
      <c r="G428" t="inlineStr">
        <is>
          <t>0,1;1,0;1,1;2,0|0,2;0,3;0,4;0,5|1,2;1,3;1,4;1,5|2,1;2,2;2,3;2,4|2,5;3,4;3,5;4,4|3,0;3,1;3,2;3,3|4,0;4,1;4,2;4,3</t>
        </is>
      </c>
      <c r="H428" t="inlineStr">
        <is>
          <t>2</t>
        </is>
      </c>
      <c r="I428" t="inlineStr">
        <is>
          <t>easy</t>
        </is>
      </c>
      <c r="J428">
        <v>44</v>
      </c>
      <c r="K428" t="inlineStr">
        <is>
          <t>campaign-keep</t>
        </is>
      </c>
    </row>
    <row r="429">
      <c r="A429">
        <v>426</v>
      </c>
      <c r="B429" t="inlineStr">
        <is>
          <t>Level 426 · 7x6</t>
        </is>
      </c>
      <c r="C429">
        <v>7</v>
      </c>
      <c r="D429">
        <v>6</v>
      </c>
      <c r="E429" t="inlineStr">
        <is>
          <t>0,2;0,3;1,2;1,3;2,0;2,1;2,2;2,3;2,4;2,5;3,0;3,1;3,2;3,3;3,4;3,5;4,0;4,1;4,2;4,3;4,4;4,5;5,2;5,3;6,2;6,3</t>
        </is>
      </c>
      <c r="F429" t="inlineStr">
        <is>
          <t>L4;U5</t>
        </is>
      </c>
      <c r="G429" t="inlineStr">
        <is>
          <t>0,2;0,3;1,2;2,2|1,3;2,3;3,3;3,4|2,0;2,1;3,0;4,0;4,1|2,4;2,5;3,5;4,4;4,5|3,1;3,2;4,2;5,2|4,3;5,3;6,2;6,3</t>
        </is>
      </c>
      <c r="H429" t="inlineStr">
        <is>
          <t>4</t>
        </is>
      </c>
      <c r="I429" t="inlineStr">
        <is>
          <t>medium</t>
        </is>
      </c>
      <c r="J429">
        <v>61</v>
      </c>
      <c r="K429" t="inlineStr">
        <is>
          <t>campaign-keep</t>
        </is>
      </c>
    </row>
    <row r="430">
      <c r="A430">
        <v>427</v>
      </c>
      <c r="B430" t="inlineStr">
        <is>
          <t>Level 427 · 6x6</t>
        </is>
      </c>
      <c r="C430">
        <v>6</v>
      </c>
      <c r="D430">
        <v>6</v>
      </c>
      <c r="E430" t="inlineStr">
        <is>
          <t>0,1;0,2;0,3;0,4;0,5;1,1;1,2;1,3;1,4;1,5;2,0;2,1;2,2;2,3;2,4;2,5;3,0;3,1;3,2;3,3;3,4;3,5;4,0;4,1;4,2;4,3;4,4;5,0;5,1;5,2;5,3;5,4</t>
        </is>
      </c>
      <c r="F430" t="inlineStr">
        <is>
          <t>P5;S6</t>
        </is>
      </c>
      <c r="G430" t="inlineStr">
        <is>
          <t>0,1;0,2;1,2;1,3;2,2;2,3|0,3;0,4;0,5;1,4;1,5|1,1;2,0;2,1;3,0;3,1|2,4;2,5;3,4;3,5;4,4|3,2;3,3;4,2;4,3;5,3;5,4|4,0;4,1;5,0;5,1;5,2</t>
        </is>
      </c>
      <c r="H430" t="inlineStr">
        <is>
          <t/>
        </is>
      </c>
      <c r="I430" t="inlineStr">
        <is>
          <t>medium</t>
        </is>
      </c>
      <c r="J430">
        <v>61</v>
      </c>
      <c r="K430" t="inlineStr">
        <is>
          <t>campaign-keep</t>
        </is>
      </c>
    </row>
    <row r="431">
      <c r="A431">
        <v>428</v>
      </c>
      <c r="B431" t="inlineStr">
        <is>
          <t>Level 428 · 8x8</t>
        </is>
      </c>
      <c r="C431">
        <v>8</v>
      </c>
      <c r="D431">
        <v>8</v>
      </c>
      <c r="E431" t="inlineStr">
        <is>
          <t>0,1;0,2;0,5;0,6;1,0;1,1;1,2;1,5;1,6;1,7;2,0;2,1;2,2;2,5;2,6;2,7;3,0;3,1;3,2;3,3;3,4;3,5;3,6;3,7;4,0;4,1;4,2;4,3;4,4;4,5;4,6;4,7;5,0;5,1;5,2;5,5;5,6;5,7;6,0;6,1;6,2;6,5;6,6;6,7;7,1;7,2;7,5;7,6</t>
        </is>
      </c>
      <c r="F431" t="inlineStr">
        <is>
          <t>O4;W5</t>
        </is>
      </c>
      <c r="G431" t="inlineStr">
        <is>
          <t>0,1;0,2;1,0;1,1;2,0|0,5;0,6;1,6;1,7;2,7|1,2;2,1;2,2;3,0;3,1|1,5;2,5;2,6;3,6;3,7|3,2;3,3;4,2;4,3|3,4;3,5;4,4;4,5|4,0;4,1;5,1;5,2;6,2|4,6;4,7;5,5;5,6;6,5|5,0;6,0;6,1;7,1;7,2|5,7;6,6;6,7;7,5;7,6</t>
        </is>
      </c>
      <c r="H431" t="inlineStr">
        <is>
          <t/>
        </is>
      </c>
      <c r="I431" t="inlineStr">
        <is>
          <t>very hard</t>
        </is>
      </c>
      <c r="J431">
        <v>72</v>
      </c>
      <c r="K431" t="inlineStr">
        <is>
          <t>campaign-keep</t>
        </is>
      </c>
    </row>
    <row r="432">
      <c r="A432">
        <v>429</v>
      </c>
      <c r="B432" t="inlineStr">
        <is>
          <t>Level 429 · 6x8</t>
        </is>
      </c>
      <c r="C432">
        <v>6</v>
      </c>
      <c r="D432">
        <v>8</v>
      </c>
      <c r="E432" t="inlineStr">
        <is>
          <t>0,2;0,3;0,4;0,5;0,6;0,7;1,0;1,1;1,2;1,3;1,4;1,5;1,6;1,7;2,0;2,1;2,2;2,3;2,4;2,5;2,6;2,7;3,0;3,1;3,2;3,3;3,4;3,5;3,6;3,7;4,0;4,1;4,2;4,3;4,4;4,5;5,0;5,1;5,2;5,3;5,4;5,5</t>
        </is>
      </c>
      <c r="F432" t="inlineStr">
        <is>
          <t>S1@0_0~0_1~0_2~1_0~1_2~2_0~2_2~3_0~3_1~3_2;S2@0_0~0_1~0_2~1_0~1_1~1_2</t>
        </is>
      </c>
      <c r="G432" t="inlineStr">
        <is>
          <t>0,5;0,6;0,7;1,5;1,7;2,5;2,7;3,5;3,6;3,7|1,6;2,6|0,2;0,3;0,4;1,2;1,3;1,4|1,0;1,1;2,0;2,1;3,0;3,1|2,2;2,3;2,4;3,2;3,3;3,4|4,0;4,1;4,2;5,0;5,1;5,2|4,3;4,4;4,5;5,3;5,4;5,5</t>
        </is>
      </c>
      <c r="H432" t="inlineStr">
        <is>
          <t>1</t>
        </is>
      </c>
      <c r="I432" t="inlineStr">
        <is>
          <t>easy</t>
        </is>
      </c>
      <c r="J432">
        <v>49</v>
      </c>
      <c r="K432" t="inlineStr">
        <is>
          <t>campaign-keep</t>
        </is>
      </c>
    </row>
    <row r="433">
      <c r="A433">
        <v>430</v>
      </c>
      <c r="B433" t="inlineStr">
        <is>
          <t>Level 430 · 6x6</t>
        </is>
      </c>
      <c r="C433">
        <v>6</v>
      </c>
      <c r="D433">
        <v>6</v>
      </c>
      <c r="E433" t="inlineStr">
        <is>
          <t>0,0;0,1;0,2;0,3;0,4;0,5;1,0;1,1;1,2;1,3;1,5;2,0;2,1;2,2;2,3;2,4;2,5;3,0;3,1;3,2;3,4;3,5;4,1;4,2;4,3;4,4;4,5;5,1;5,2;5,3;5,4;5,5</t>
        </is>
      </c>
      <c r="F433" t="inlineStr">
        <is>
          <t>T4;Z6</t>
        </is>
      </c>
      <c r="G433" t="inlineStr">
        <is>
          <t>0,0;0,1;1,0;2,0;2,1;3,0|0,2;0,3;0,4;0,5;1,3;1,5|1,1;1,2;2,2;3,1;3,2;4,2|2,3;2,4;2,5;3,4|3,5;4,4;4,5;5,5|4,1;4,3;5,1;5,2;5,3;5,4</t>
        </is>
      </c>
      <c r="H433" t="inlineStr">
        <is>
          <t>1</t>
        </is>
      </c>
      <c r="I433" t="inlineStr">
        <is>
          <t>medium</t>
        </is>
      </c>
      <c r="J433">
        <v>54</v>
      </c>
      <c r="K433" t="inlineStr">
        <is>
          <t>campaign-keep</t>
        </is>
      </c>
    </row>
    <row r="434">
      <c r="A434">
        <v>431</v>
      </c>
      <c r="B434" t="inlineStr">
        <is>
          <t>Level 431 · 7x8</t>
        </is>
      </c>
      <c r="C434">
        <v>7</v>
      </c>
      <c r="D434">
        <v>8</v>
      </c>
      <c r="E434" t="inlineStr">
        <is>
          <t>0,0;0,1;0,6;0,7;1,0;1,1;1,6;1,7;2,0;2,1;2,2;2,3;2,4;2,5;2,6;2,7;3,0;3,1;3,2;3,3;3,4;3,5;3,6;3,7;4,0;4,1;4,2;4,3;4,4;4,5;4,6;4,7;5,0;5,1;5,6;5,7;6,0;6,1;6,6;6,7</t>
        </is>
      </c>
      <c r="F434" t="inlineStr">
        <is>
          <t>T4;S6</t>
        </is>
      </c>
      <c r="G434" t="inlineStr">
        <is>
          <t>0,0;0,1;1,0;1,1;2,1;2,2|0,6;0,7;1,6;1,7;2,5;2,6|2,0;3,0;3,1;4,0|2,3;3,2;3,3;4,3|2,4;3,4;3,5;4,4|2,7;3,6;3,7;4,7|4,1;4,2;5,0;5,1;6,0;6,1|4,5;4,6;5,6;5,7;6,6;6,7</t>
        </is>
      </c>
      <c r="H434" t="inlineStr">
        <is>
          <t/>
        </is>
      </c>
      <c r="I434" t="inlineStr">
        <is>
          <t>very hard</t>
        </is>
      </c>
      <c r="J434">
        <v>78</v>
      </c>
      <c r="K434" t="inlineStr">
        <is>
          <t>campaign-v1</t>
        </is>
      </c>
    </row>
    <row r="435">
      <c r="A435">
        <v>432</v>
      </c>
      <c r="B435" t="inlineStr">
        <is>
          <t>Level 432 · 5x5</t>
        </is>
      </c>
      <c r="C435">
        <v>5</v>
      </c>
      <c r="D435">
        <v>5</v>
      </c>
      <c r="E435" t="inlineStr">
        <is>
          <t>0,2;0,3;0,4;1,0;1,1;1,2;1,3;1,4;2,0;2,1;2,2;2,3;2,4;3,0;3,1;3,2;3,3;3,4;4,0;4,1;4,2</t>
        </is>
      </c>
      <c r="F435" t="inlineStr">
        <is>
          <t>L3</t>
        </is>
      </c>
      <c r="G435" t="inlineStr">
        <is>
          <t>0,2;1,1;1,2|0,3;0,4;1,4|1,0;2,0;2,1|1,3;2,2;2,3|2,4;3,3;3,4|3,0;3,1;4,0|3,2;4,1;4,2</t>
        </is>
      </c>
      <c r="H435" t="inlineStr">
        <is>
          <t/>
        </is>
      </c>
      <c r="I435" t="inlineStr">
        <is>
          <t>easy</t>
        </is>
      </c>
      <c r="J435">
        <v>40</v>
      </c>
      <c r="K435" t="inlineStr">
        <is>
          <t>campaign-keep</t>
        </is>
      </c>
    </row>
    <row r="436">
      <c r="A436">
        <v>433</v>
      </c>
      <c r="B436" t="inlineStr">
        <is>
          <t>Level 433 · 7x7</t>
        </is>
      </c>
      <c r="C436">
        <v>7</v>
      </c>
      <c r="D436">
        <v>7</v>
      </c>
      <c r="E436" t="inlineStr">
        <is>
          <t>0,2;0,3;0,4;1,2;1,3;1,4;2,0;2,1;2,2;2,3;2,4;2,5;2,6;3,0;3,1;3,2;3,3;3,4;3,5;3,6;4,0;4,1;4,2;4,3;4,4;4,5;4,6;5,2;5,3;5,4;6,2;6,3;6,4</t>
        </is>
      </c>
      <c r="F436" t="inlineStr">
        <is>
          <t>I5;R6</t>
        </is>
      </c>
      <c r="G436" t="inlineStr">
        <is>
          <t>0,2;0,3;0,4;1,2;1,3;1,4|2,0;2,1;3,0;3,1;4,0;4,1|2,2;2,3;2,4;2,5;2,6|3,2;3,3;3,4;3,5;3,6|4,2;4,3;4,4;4,5;4,6|5,2;5,3;5,4;6,2;6,3;6,4</t>
        </is>
      </c>
      <c r="H436" t="inlineStr">
        <is>
          <t/>
        </is>
      </c>
      <c r="I436" t="inlineStr">
        <is>
          <t>medium</t>
        </is>
      </c>
      <c r="J436">
        <v>58</v>
      </c>
      <c r="K436" t="inlineStr">
        <is>
          <t>campaign-keep</t>
        </is>
      </c>
    </row>
    <row r="437">
      <c r="A437">
        <v>434</v>
      </c>
      <c r="B437" t="inlineStr">
        <is>
          <t>Level 434 · 7x6</t>
        </is>
      </c>
      <c r="C437">
        <v>7</v>
      </c>
      <c r="D437">
        <v>6</v>
      </c>
      <c r="E437" t="inlineStr">
        <is>
          <t>0,2;0,3;0,4;0,5;1,2;1,3;1,4;1,5;2,0;2,1;2,2;2,3;2,4;2,5;3,0;3,1;3,2;3,3;3,4;3,5;4,0;4,1;4,2;4,3;4,4;4,5;5,0;5,1;5,2;5,3;6,0;6,1;6,2;6,3</t>
        </is>
      </c>
      <c r="F437" t="inlineStr">
        <is>
          <t>W5;Z6</t>
        </is>
      </c>
      <c r="G437" t="inlineStr">
        <is>
          <t>0,2;0,3;0,4;0,5;1,2;1,4|1,3;2,2;2,3;3,1;3,2|1,5;2,4;2,5;3,5;4,4;4,5|2,0;2,1;3,0;4,0;4,1;5,0|3,3;3,4;4,2;4,3;5,2|5,1;5,3;6,0;6,1;6,2;6,3</t>
        </is>
      </c>
      <c r="H437" t="inlineStr">
        <is>
          <t>0;2</t>
        </is>
      </c>
      <c r="I437" t="inlineStr">
        <is>
          <t>very hard</t>
        </is>
      </c>
      <c r="J437">
        <v>72</v>
      </c>
      <c r="K437" t="inlineStr">
        <is>
          <t>campaign-keep</t>
        </is>
      </c>
    </row>
    <row r="438">
      <c r="A438">
        <v>435</v>
      </c>
      <c r="B438" t="inlineStr">
        <is>
          <t>Level 435 · 6x5</t>
        </is>
      </c>
      <c r="C438">
        <v>6</v>
      </c>
      <c r="D438">
        <v>5</v>
      </c>
      <c r="E438" t="inlineStr">
        <is>
          <t>0,0;0,1;0,2;0,3;0,4;1,0;1,1;1,2;1,3;1,4;2,0;2,1;2,3;2,4;3,0;3,1;3,2;3,3;3,4;4,0;4,1;4,2;4,3;4,4;5,0;5,1;5,2;5,3;5,4</t>
        </is>
      </c>
      <c r="F438" t="inlineStr">
        <is>
          <t>O4;P5</t>
        </is>
      </c>
      <c r="G438" t="inlineStr">
        <is>
          <t>0,0;0,1;1,0;1,1;1,2|0,2;0,3;0,4;1,3;1,4|2,0;2,1;3,0;3,1;3,2|2,3;2,4;3,3;3,4;4,4|4,0;4,1;5,0;5,1|4,2;4,3;5,2;5,3;5,4</t>
        </is>
      </c>
      <c r="H438" t="inlineStr">
        <is>
          <t>0</t>
        </is>
      </c>
      <c r="I438" t="inlineStr">
        <is>
          <t>easy</t>
        </is>
      </c>
      <c r="J438">
        <v>45</v>
      </c>
      <c r="K438" t="inlineStr">
        <is>
          <t>campaign-keep</t>
        </is>
      </c>
    </row>
    <row r="439">
      <c r="A439">
        <v>436</v>
      </c>
      <c r="B439" t="inlineStr">
        <is>
          <t>Level 436 · 6x8</t>
        </is>
      </c>
      <c r="C439">
        <v>6</v>
      </c>
      <c r="D439">
        <v>8</v>
      </c>
      <c r="E439" t="inlineStr">
        <is>
          <t>0,0;0,1;0,2;0,3;0,4;0,5;0,6;0,7;1,0;1,1;1,2;1,3;1,4;1,5;1,6;1,7;2,0;2,1;2,2;2,3;2,4;2,5;2,6;2,7;3,0;3,1;3,2;3,3;3,4;3,5;3,6;3,7;4,0;4,1;4,2;4,3;4,4;4,5;4,6;4,7;5,0;5,1;5,2;5,3;5,4;5,5;5,6;5,7</t>
        </is>
      </c>
      <c r="F439" t="inlineStr">
        <is>
          <t>S1@0_0~0_1~0_2~1_0~1_2~2_0~2_2~3_0~3_1~3_2;S2@0_0~0_1~0_2</t>
        </is>
      </c>
      <c r="G439" t="inlineStr">
        <is>
          <t>2,1;2,2;2,3;2,4;3,1;3,4;4,1;4,2;4,3;4,4|3,2;3,3|0,0;0,1;0,2|0,3;0,4;0,5|0,6;1,6;2,6|0,7;1,7;2,7|1,0;1,1;1,2|1,3;1,4;1,5|2,0;3,0;4,0|2,5;3,5;4,5|3,6;4,6;5,6|3,7;4,7;5,7|5,0;5,1;5,2|5,3;5,4;5,5</t>
        </is>
      </c>
      <c r="H439" t="inlineStr">
        <is>
          <t>1;12</t>
        </is>
      </c>
      <c r="I439" t="inlineStr">
        <is>
          <t>medium</t>
        </is>
      </c>
      <c r="J439">
        <v>59</v>
      </c>
      <c r="K439" t="inlineStr">
        <is>
          <t>campaign-keep</t>
        </is>
      </c>
    </row>
    <row r="440">
      <c r="A440">
        <v>437</v>
      </c>
      <c r="B440" t="inlineStr">
        <is>
          <t>Level 437 · 7x8</t>
        </is>
      </c>
      <c r="C440">
        <v>7</v>
      </c>
      <c r="D440">
        <v>8</v>
      </c>
      <c r="E440" t="inlineStr">
        <is>
          <t>0,2;0,3;0,4;0,5;0,6;0,7;1,2;1,3;1,4;1,5;1,6;1,7;2,2;2,3;2,4;2,5;2,6;2,7;3,0;3,1;3,2;3,3;3,4;3,5;3,6;3,7;4,0;4,1;4,2;4,3;4,4;4,5;5,0;5,1;5,2;5,3;5,4;5,5;6,0;6,1;6,2;6,3;6,4;6,5</t>
        </is>
      </c>
      <c r="F440" t="inlineStr">
        <is>
          <t>T4;F5</t>
        </is>
      </c>
      <c r="G440" t="inlineStr">
        <is>
          <t>0,2;1,2;1,3;2,2|0,3;0,4;1,4;1,5;2,4|0,5;0,6;0,7;1,6|1,7;2,6;2,7;3,7|2,3;3,1;3,2;3,3;4,2|2,5;3,4;3,5;3,6;4,4|3,0;4,0;4,1;5,0|4,3;5,2;5,3;6,3;6,4|4,5;5,4;5,5;6,5|5,1;6,0;6,1;6,2</t>
        </is>
      </c>
      <c r="H440" t="inlineStr">
        <is>
          <t>1;7</t>
        </is>
      </c>
      <c r="I440" t="inlineStr">
        <is>
          <t>very hard</t>
        </is>
      </c>
      <c r="J440">
        <v>70</v>
      </c>
      <c r="K440" t="inlineStr">
        <is>
          <t>campaign-keep</t>
        </is>
      </c>
    </row>
    <row r="441">
      <c r="A441">
        <v>438</v>
      </c>
      <c r="B441" t="inlineStr">
        <is>
          <t>Level 438 · 6x6</t>
        </is>
      </c>
      <c r="C441">
        <v>6</v>
      </c>
      <c r="D441">
        <v>6</v>
      </c>
      <c r="E441" t="inlineStr">
        <is>
          <t>0,0;0,1;0,2;0,3;1,0;1,1;1,2;1,3;1,4;1,5;2,0;2,1;2,2;2,3;2,4;2,5;3,0;3,1;3,2;3,3;3,4;3,5;4,0;4,1;4,2;4,3;4,4;4,5;5,2;5,3;5,4;5,5</t>
        </is>
      </c>
      <c r="F441" t="inlineStr">
        <is>
          <t>L4</t>
        </is>
      </c>
      <c r="G441" t="inlineStr">
        <is>
          <t>0,0;0,1;1,0;2,0|0,2;0,3;1,2;2,2|1,1;2,1;3,1;3,2|1,3;1,4;1,5;2,5|2,3;2,4;3,4;4,4|3,0;4,0;4,1;4,2|3,3;4,3;5,2;5,3|3,5;4,5;5,4;5,5</t>
        </is>
      </c>
      <c r="H441" t="inlineStr">
        <is>
          <t/>
        </is>
      </c>
      <c r="I441" t="inlineStr">
        <is>
          <t>easy</t>
        </is>
      </c>
      <c r="J441">
        <v>43</v>
      </c>
      <c r="K441" t="inlineStr">
        <is>
          <t>campaign-keep</t>
        </is>
      </c>
    </row>
    <row r="442">
      <c r="A442">
        <v>439</v>
      </c>
      <c r="B442" t="inlineStr">
        <is>
          <t>Level 439 · 7x7</t>
        </is>
      </c>
      <c r="C442">
        <v>7</v>
      </c>
      <c r="D442">
        <v>7</v>
      </c>
      <c r="E442" t="inlineStr">
        <is>
          <t>0,1;0,2;0,3;0,4;0,5;1,0;1,1;1,2;1,3;1,4;1,5;1,6;2,0;2,1;2,2;2,3;2,4;2,5;2,6;3,0;3,1;3,2;3,3;3,4;3,5;3,6;4,0;4,1;4,2;4,3;4,4;4,5;4,6;5,0;5,1;5,2;5,3;5,4;5,5;5,6;6,1;6,2;6,3;6,4;6,5</t>
        </is>
      </c>
      <c r="F442" t="inlineStr">
        <is>
          <t>U5;X5</t>
        </is>
      </c>
      <c r="G442" t="inlineStr">
        <is>
          <t>0,1;0,2;0,3;1,1;1,3|0,4;0,5;1,4;2,4;2,5|1,0;1,2;2,0;2,1;2,2|1,5;1,6;2,6;3,5;3,6|2,3;3,2;3,3;3,4;4,3|3,0;3,1;4,0;5,0;5,1|4,1;4,2;5,2;6,1;6,2|4,4;4,5;4,6;5,4;5,6|5,3;5,5;6,3;6,4;6,5</t>
        </is>
      </c>
      <c r="H442" t="inlineStr">
        <is>
          <t>0</t>
        </is>
      </c>
      <c r="I442" t="inlineStr">
        <is>
          <t>medium</t>
        </is>
      </c>
      <c r="J442">
        <v>58</v>
      </c>
      <c r="K442" t="inlineStr">
        <is>
          <t>campaign-v1</t>
        </is>
      </c>
    </row>
    <row r="443">
      <c r="A443">
        <v>440</v>
      </c>
      <c r="B443" t="inlineStr">
        <is>
          <t>Level 440 · 7x6</t>
        </is>
      </c>
      <c r="C443">
        <v>7</v>
      </c>
      <c r="D443">
        <v>6</v>
      </c>
      <c r="E443" t="inlineStr">
        <is>
          <t>0,1;0,2;0,3;0,4;1,1;1,2;1,3;1,4;2,0;2,1;2,2;2,3;2,4;2,5;3,0;3,1;3,2;3,3;3,4;3,5;4,0;4,1;4,2;4,3;4,4;4,5;5,0;5,1;5,2;5,3;5,4;5,5;6,0;6,1;6,2;6,3;6,4;6,5</t>
        </is>
      </c>
      <c r="F443" t="inlineStr">
        <is>
          <t>I5;P7</t>
        </is>
      </c>
      <c r="G443" t="inlineStr">
        <is>
          <t>0,1;0,2;1,1;1,2;2,0;2,1;2,2|0,3;0,4;1,3;1,4;2,3;2,4;2,5|3,0;4,0;4,1;4,2;5,0;5,1;5,2|3,1;3,2;3,3;3,4;3,5|4,3;4,4;4,5;5,3;5,4;5,5;6,5|6,0;6,1;6,2;6,3;6,4</t>
        </is>
      </c>
      <c r="H443" t="inlineStr">
        <is>
          <t>4</t>
        </is>
      </c>
      <c r="I443" t="inlineStr">
        <is>
          <t>very hard</t>
        </is>
      </c>
      <c r="J443">
        <v>71</v>
      </c>
      <c r="K443" t="inlineStr">
        <is>
          <t>campaign-keep</t>
        </is>
      </c>
    </row>
    <row r="444">
      <c r="A444">
        <v>441</v>
      </c>
      <c r="B444" t="inlineStr">
        <is>
          <t>Level 441 · 6x6</t>
        </is>
      </c>
      <c r="C444">
        <v>6</v>
      </c>
      <c r="D444">
        <v>6</v>
      </c>
      <c r="E444" t="inlineStr">
        <is>
          <t>0,2;0,3;1,2;1,3;2,0;2,1;2,2;2,3;2,4;2,5;3,0;3,1;3,2;3,3;3,4;3,5;4,2;4,3;4,4;4,5;5,2;5,3;5,4;5,5</t>
        </is>
      </c>
      <c r="F444" t="inlineStr">
        <is>
          <t>S4;P5</t>
        </is>
      </c>
      <c r="G444" t="inlineStr">
        <is>
          <t>0,2;0,3;1,2;1,3;2,2|2,0;2,1;3,0;3,1;3,2|2,3;2,4;2,5;3,4;3,5|3,3;4,2;4,3;5,2|4,4;4,5;5,3;5,4;5,5</t>
        </is>
      </c>
      <c r="H444" t="inlineStr">
        <is>
          <t>1</t>
        </is>
      </c>
      <c r="I444" t="inlineStr">
        <is>
          <t>medium</t>
        </is>
      </c>
      <c r="J444">
        <v>60</v>
      </c>
      <c r="K444" t="inlineStr">
        <is>
          <t>campaign-keep</t>
        </is>
      </c>
    </row>
    <row r="445">
      <c r="A445">
        <v>442</v>
      </c>
      <c r="B445" t="inlineStr">
        <is>
          <t>Level 442 · 6x5</t>
        </is>
      </c>
      <c r="C445">
        <v>6</v>
      </c>
      <c r="D445">
        <v>5</v>
      </c>
      <c r="E445" t="inlineStr">
        <is>
          <t>0,1;0,2;0,3;0,4;1,0;1,1;1,2;1,3;1,4;2,0;2,1;2,2;2,3;2,4;3,0;3,1;3,2;3,3;3,4;4,0;4,1;4,2;4,3;4,4;5,0;5,1;5,2;5,3</t>
        </is>
      </c>
      <c r="F445" t="inlineStr">
        <is>
          <t>O4;U5</t>
        </is>
      </c>
      <c r="G445" t="inlineStr">
        <is>
          <t>0,1;0,2;1,2;2,1;2,2|0,3;0,4;1,3;1,4|1,0;1,1;2,0;3,0;3,1|2,3;2,4;3,4;4,3;4,4|3,2;3,3;4,2;5,2;5,3|4,0;4,1;5,0;5,1</t>
        </is>
      </c>
      <c r="H445" t="inlineStr">
        <is>
          <t/>
        </is>
      </c>
      <c r="I445" t="inlineStr">
        <is>
          <t>medium</t>
        </is>
      </c>
      <c r="J445">
        <v>56</v>
      </c>
      <c r="K445" t="inlineStr">
        <is>
          <t>campaign-keep</t>
        </is>
      </c>
    </row>
    <row r="446">
      <c r="A446">
        <v>443</v>
      </c>
      <c r="B446" t="inlineStr">
        <is>
          <t>Level 443 · 7x6</t>
        </is>
      </c>
      <c r="C446">
        <v>7</v>
      </c>
      <c r="D446">
        <v>6</v>
      </c>
      <c r="E446" t="inlineStr">
        <is>
          <t>0,0;0,1;0,2;0,3;0,4;1,0;1,1;1,2;1,3;1,4;2,0;2,1;2,2;2,3;2,4;3,0;3,1;3,2;3,3;3,4;3,5;4,1;4,2;4,3;4,4;4,5;5,1;5,2;5,3;5,4;5,5;6,1;6,2;6,3;6,4;6,5</t>
        </is>
      </c>
      <c r="F446" t="inlineStr">
        <is>
          <t>Z6</t>
        </is>
      </c>
      <c r="G446" t="inlineStr">
        <is>
          <t>0,0;1,0;1,1;2,0;3,0;3,1|0,1;0,2;0,3;0,4;1,2;1,4|1,3;2,3;2,4;3,3;4,3;4,4|2,1;2,2;3,2;4,1;4,2;5,2|3,4;3,5;4,5;5,4;5,5;6,5|5,1;5,3;6,1;6,2;6,3;6,4</t>
        </is>
      </c>
      <c r="H446" t="inlineStr">
        <is>
          <t>1</t>
        </is>
      </c>
      <c r="I446" t="inlineStr">
        <is>
          <t>easy</t>
        </is>
      </c>
      <c r="J446">
        <v>43</v>
      </c>
      <c r="K446" t="inlineStr">
        <is>
          <t>campaign-v1</t>
        </is>
      </c>
    </row>
    <row r="447">
      <c r="A447">
        <v>444</v>
      </c>
      <c r="B447" t="inlineStr">
        <is>
          <t>Level 444 · 6x6</t>
        </is>
      </c>
      <c r="C447">
        <v>6</v>
      </c>
      <c r="D447">
        <v>6</v>
      </c>
      <c r="E447" t="inlineStr">
        <is>
          <t>0,0;0,1;0,2;0,3;1,0;1,1;1,2;1,3;1,4;2,0;2,1;2,2;2,3;2,4;2,5;3,0;3,1;3,2;3,3;3,4;3,5;4,0;4,1;4,2;4,3;4,4;4,5;5,0;5,1;5,2;5,3;5,4;5,5</t>
        </is>
      </c>
      <c r="F447" t="inlineStr">
        <is>
          <t>I3;F5</t>
        </is>
      </c>
      <c r="G447" t="inlineStr">
        <is>
          <t>0,0;0,1;0,2|0,3;1,2;1,3;1,4;2,4|1,0;1,1;2,1;2,2;3,1|2,0;3,0;4,0|2,3;3,2;3,3;3,4;4,4|2,5;3,5;4,5|4,1;4,2;4,3|5,0;5,1;5,2|5,3;5,4;5,5</t>
        </is>
      </c>
      <c r="H447" t="inlineStr">
        <is>
          <t>2</t>
        </is>
      </c>
      <c r="I447" t="inlineStr">
        <is>
          <t>medium</t>
        </is>
      </c>
      <c r="J447">
        <v>61</v>
      </c>
      <c r="K447" t="inlineStr">
        <is>
          <t>campaign-keep</t>
        </is>
      </c>
    </row>
    <row r="448">
      <c r="A448">
        <v>445</v>
      </c>
      <c r="B448" t="inlineStr">
        <is>
          <t>Level 445 · 8x7</t>
        </is>
      </c>
      <c r="C448">
        <v>8</v>
      </c>
      <c r="D448">
        <v>7</v>
      </c>
      <c r="E448" t="inlineStr">
        <is>
          <t>0,1;0,2;0,3;0,4;0,5;1,0;1,1;1,2;1,3;1,4;1,5;1,6;2,0;2,1;2,2;2,3;2,4;2,5;2,6;3,0;3,1;3,2;3,3;3,4;3,5;3,6;4,0;4,1;4,2;4,3;4,4;4,5;4,6;5,0;5,1;5,2;5,3;5,4;5,5;5,6;6,0;6,1;6,2;6,3;6,4;6,5;6,6;7,1;7,2;7,3;7,4;7,5</t>
        </is>
      </c>
      <c r="F448" t="inlineStr">
        <is>
          <t>W5;S6</t>
        </is>
      </c>
      <c r="G448" t="inlineStr">
        <is>
          <t>0,1;0,2;1,0;1,1;1,2;2,0|0,3;1,3;1,4;2,4;2,5|0,4;0,5;1,5;1,6;2,6|2,1;2,2;3,0;3,1;4,0|2,3;3,2;3,3;4,1;4,2|3,4;3,5;4,3;4,4;5,3|3,6;4,5;4,6;5,4;5,5|5,0;6,0;6,1;7,1;7,2|5,1;5,2;6,2;6,3;7,3|5,6;6,4;6,5;6,6;7,4;7,5</t>
        </is>
      </c>
      <c r="H448" t="inlineStr">
        <is>
          <t>4;5</t>
        </is>
      </c>
      <c r="I448" t="inlineStr">
        <is>
          <t>very hard</t>
        </is>
      </c>
      <c r="J448">
        <v>80</v>
      </c>
      <c r="K448" t="inlineStr">
        <is>
          <t>campaign-keep</t>
        </is>
      </c>
    </row>
    <row r="449">
      <c r="A449">
        <v>446</v>
      </c>
      <c r="B449" t="inlineStr">
        <is>
          <t>Level 446 · 6x6</t>
        </is>
      </c>
      <c r="C449">
        <v>6</v>
      </c>
      <c r="D449">
        <v>6</v>
      </c>
      <c r="E449" t="inlineStr">
        <is>
          <t>0,0;0,1;0,2;0,3;0,4;0,5;1,0;1,1;1,2;1,3;1,4;1,5;2,0;2,1;2,2;2,3;2,4;2,5;3,0;3,1;3,2;3,3;3,4;3,5;4,0;4,1;4,2;4,3;4,4;4,5;5,0;5,1;5,2;5,3;5,4;5,5</t>
        </is>
      </c>
      <c r="F449" t="inlineStr">
        <is>
          <t>L3</t>
        </is>
      </c>
      <c r="G449" t="inlineStr">
        <is>
          <t>0,0;1,0;1,1|0,1;0,2;1,2|0,3;0,4;1,3|0,5;1,4;1,5|2,0;3,0;3,1|2,1;2,2;3,2|2,3;2,4;3,3|2,5;3,4;3,5|4,0;4,1;5,0|4,2;5,1;5,2|4,3;5,3;5,4|4,4;4,5;5,5</t>
        </is>
      </c>
      <c r="H449" t="inlineStr">
        <is>
          <t/>
        </is>
      </c>
      <c r="I449" t="inlineStr">
        <is>
          <t>easy</t>
        </is>
      </c>
      <c r="J449">
        <v>36</v>
      </c>
      <c r="K449" t="inlineStr">
        <is>
          <t>campaign-keep</t>
        </is>
      </c>
    </row>
    <row r="450">
      <c r="A450">
        <v>447</v>
      </c>
      <c r="B450" t="inlineStr">
        <is>
          <t>Level 447 · 8x6</t>
        </is>
      </c>
      <c r="C450">
        <v>8</v>
      </c>
      <c r="D450">
        <v>6</v>
      </c>
      <c r="E450" t="inlineStr">
        <is>
          <t>0,0;0,1;0,2;0,3;0,4;0,5;1,0;1,1;1,2;1,3;1,4;1,5;2,0;2,1;2,2;2,3;2,4;2,5;3,0;3,1;3,2;3,3;3,4;3,5;4,0;4,1;4,2;4,3;4,4;4,5;5,0;5,1;5,2;5,3;5,4;5,5;6,0;6,1;6,2;6,3;6,4;6,5;7,0;7,1;7,2;7,3;7,4;7,5</t>
        </is>
      </c>
      <c r="F450" t="inlineStr">
        <is>
          <t>S1@0_0~0_1~0_2~1_0~1_2~2_0~2_2~3_0~3_1~3_2;S2@0_0~0_1~0_2~1_0~1_1~1_2</t>
        </is>
      </c>
      <c r="G450" t="inlineStr">
        <is>
          <t>2,3;2,4;2,5;3,3;3,5;4,3;4,5;5,3;5,4;5,5|3,4;4,4|0,0;0,1;0,2;1,0;1,1;1,2|0,3;0,4;0,5;1,3;1,4;1,5|2,0;2,1;2,2;3,0;3,1;3,2|4,0;4,1;4,2;5,0;5,1;5,2|6,0;6,1;6,2;7,0;7,1;7,2|6,3;6,4;6,5;7,3;7,4;7,5</t>
        </is>
      </c>
      <c r="H450" t="inlineStr">
        <is>
          <t>1</t>
        </is>
      </c>
      <c r="I450" t="inlineStr">
        <is>
          <t>medium</t>
        </is>
      </c>
      <c r="J450">
        <v>60</v>
      </c>
      <c r="K450" t="inlineStr">
        <is>
          <t>campaign-keep</t>
        </is>
      </c>
    </row>
    <row r="451">
      <c r="A451">
        <v>448</v>
      </c>
      <c r="B451" t="inlineStr">
        <is>
          <t>Level 448 · 7x7</t>
        </is>
      </c>
      <c r="C451">
        <v>7</v>
      </c>
      <c r="D451">
        <v>7</v>
      </c>
      <c r="E451" t="inlineStr">
        <is>
          <t>0,3;0,4;0,5;0,6;1,3;1,4;1,5;1,6;2,3;2,4;2,5;2,6;3,0;3,1;3,2;3,3;3,4;3,5;3,6;4,0;4,1;4,2;4,3;4,4;4,5;4,6;5,0;5,1;5,2;5,3;5,4;5,5;6,0;6,1;6,2;6,3;6,4;6,5</t>
        </is>
      </c>
      <c r="F451" t="inlineStr">
        <is>
          <t>S4;P5</t>
        </is>
      </c>
      <c r="G451" t="inlineStr">
        <is>
          <t>0,3;0,4;1,3;1,4;2,4|0,5;0,6;1,5;1,6;2,6|2,3;3,2;3,3;4,2;4,3|2,5;3,5;3,6;4,6|3,0;3,1;4,0;4,1;5,0|3,4;4,4;4,5;5,5|5,1;5,2;6,0;6,1;6,2|5,3;5,4;6,3;6,4;6,5</t>
        </is>
      </c>
      <c r="H451" t="inlineStr">
        <is>
          <t>7</t>
        </is>
      </c>
      <c r="I451" t="inlineStr">
        <is>
          <t>very hard</t>
        </is>
      </c>
      <c r="J451">
        <v>71</v>
      </c>
      <c r="K451" t="inlineStr">
        <is>
          <t>campaign-keep</t>
        </is>
      </c>
    </row>
    <row r="452">
      <c r="A452">
        <v>449</v>
      </c>
      <c r="B452" t="inlineStr">
        <is>
          <t>Level 449 · 6x7</t>
        </is>
      </c>
      <c r="C452">
        <v>6</v>
      </c>
      <c r="D452">
        <v>7</v>
      </c>
      <c r="E452" t="inlineStr">
        <is>
          <t>0,3;1,0;1,1;1,2;1,3;1,4;1,5;1,6;2,0;2,1;2,2;2,3;2,4;2,5;2,6;3,0;3,1;3,2;3,3;3,4;3,5;3,6;4,0;4,1;4,2;4,3;4,4;4,5;4,6;5,0;5,1;5,2;5,3;5,4;5,5;5,6</t>
        </is>
      </c>
      <c r="F452" t="inlineStr">
        <is>
          <t>O4;I5</t>
        </is>
      </c>
      <c r="G452" t="inlineStr">
        <is>
          <t>0,3;1,3;2,3;3,3;4,3|1,0;2,0;3,0;4,0;5,0|1,1;1,2;2,1;2,2|1,4;1,5;2,4;2,5|1,6;2,6;3,6;4,6;5,6|3,1;3,2;4,1;4,2|3,4;3,5;4,4;4,5|5,1;5,2;5,3;5,4;5,5</t>
        </is>
      </c>
      <c r="H452" t="inlineStr">
        <is>
          <t/>
        </is>
      </c>
      <c r="I452" t="inlineStr">
        <is>
          <t>easy</t>
        </is>
      </c>
      <c r="J452">
        <v>46</v>
      </c>
      <c r="K452" t="inlineStr">
        <is>
          <t>campaign-keep</t>
        </is>
      </c>
    </row>
    <row r="453">
      <c r="A453">
        <v>450</v>
      </c>
      <c r="B453" t="inlineStr">
        <is>
          <t>Level 450 · 6x6</t>
        </is>
      </c>
      <c r="C453">
        <v>6</v>
      </c>
      <c r="D453">
        <v>6</v>
      </c>
      <c r="E453" t="inlineStr">
        <is>
          <t>0,0;0,1;0,2;0,3;0,4;1,0;1,1;1,2;1,3;1,4;2,0;2,1;2,2;2,3;2,4;2,5;3,0;3,1;3,2;3,3;3,4;3,5;4,1;4,2;4,3;4,4;4,5;5,1;5,2;5,3;5,4;5,5</t>
        </is>
      </c>
      <c r="F453" t="inlineStr">
        <is>
          <t>F5;Z6</t>
        </is>
      </c>
      <c r="G453" t="inlineStr">
        <is>
          <t>0,0;0,1;0,2;0,3;1,0;1,2|0,4;1,3;1,4;2,4;2,5|1,1;2,0;2,1;2,2;3,2|2,3;3,3;3,4;3,5;4,4|3,0;3,1;4,1;4,2;5,1|4,3;4,5;5,2;5,3;5,4;5,5</t>
        </is>
      </c>
      <c r="H453" t="inlineStr">
        <is>
          <t>3</t>
        </is>
      </c>
      <c r="I453" t="inlineStr">
        <is>
          <t>hard</t>
        </is>
      </c>
      <c r="J453">
        <v>63</v>
      </c>
      <c r="K453" t="inlineStr">
        <is>
          <t>campaign-v1</t>
        </is>
      </c>
    </row>
    <row r="454">
      <c r="A454">
        <v>451</v>
      </c>
      <c r="B454" t="inlineStr">
        <is>
          <t>Level 451 · 7x7</t>
        </is>
      </c>
      <c r="C454">
        <v>7</v>
      </c>
      <c r="D454">
        <v>7</v>
      </c>
      <c r="E454" t="inlineStr">
        <is>
          <t>0,0;0,1;0,2;0,4;0,5;0,6;1,0;1,1;1,2;1,3;1,4;1,5;1,6;2,0;2,1;2,2;2,3;2,4;2,5;2,6;3,0;3,1;3,2;3,3;3,4;3,5;3,6;4,0;4,1;4,2;4,3;4,4;4,5;4,6;5,0;5,1;5,2;5,3;5,4;5,5;5,6;6,0;6,1;6,2;6,3;6,4;6,5;6,6</t>
        </is>
      </c>
      <c r="F454" t="inlineStr">
        <is>
          <t>L3;O9</t>
        </is>
      </c>
      <c r="G454" t="inlineStr">
        <is>
          <t>0,0;0,1;1,0|0,2;1,2;1,3|0,4;1,4;1,5|0,5;0,6;1,6|1,1;2,1;2,2|2,0;3,0;3,1|2,3;3,2;3,3|2,4;2,5;3,4|2,6;3,5;3,6|4,0;4,1;5,0|4,2;4,3;4,4;5,2;5,3;5,4;6,2;6,3;6,4|4,5;4,6;5,6|5,1;6,0;6,1|5,5;6,5;6,6</t>
        </is>
      </c>
      <c r="H454" t="inlineStr">
        <is>
          <t>1</t>
        </is>
      </c>
      <c r="I454" t="inlineStr">
        <is>
          <t>hard</t>
        </is>
      </c>
      <c r="J454">
        <v>68</v>
      </c>
      <c r="K454" t="inlineStr">
        <is>
          <t>campaign-keep</t>
        </is>
      </c>
    </row>
    <row r="455">
      <c r="A455">
        <v>452</v>
      </c>
      <c r="B455" t="inlineStr">
        <is>
          <t>Level 452 · 6x5</t>
        </is>
      </c>
      <c r="C455">
        <v>6</v>
      </c>
      <c r="D455">
        <v>5</v>
      </c>
      <c r="E455" t="inlineStr">
        <is>
          <t>0,1;0,2;0,3;0,4;1,0;1,1;1,2;1,3;1,4;2,0;2,1;2,2;2,3;2,4;3,0;3,1;3,2;3,3;3,4;4,0;4,1;4,2;4,3;4,4;5,0;5,1;5,2;5,3</t>
        </is>
      </c>
      <c r="F455" t="inlineStr">
        <is>
          <t>T4;S6</t>
        </is>
      </c>
      <c r="G455" t="inlineStr">
        <is>
          <t>0,1;0,2;0,3;1,2|0,4;1,3;1,4;2,4|1,0;1,1;2,0;2,1;3,1;3,2|2,2;2,3;3,3;3,4;4,3;4,4|3,0;4,0;4,1;5,0|4,2;5,1;5,2;5,3</t>
        </is>
      </c>
      <c r="H455" t="inlineStr">
        <is>
          <t>2</t>
        </is>
      </c>
      <c r="I455" t="inlineStr">
        <is>
          <t>easy</t>
        </is>
      </c>
      <c r="J455">
        <v>46</v>
      </c>
      <c r="K455" t="inlineStr">
        <is>
          <t>campaign-v1</t>
        </is>
      </c>
    </row>
    <row r="456">
      <c r="A456">
        <v>453</v>
      </c>
      <c r="B456" t="inlineStr">
        <is>
          <t>Level 453 · 6x6</t>
        </is>
      </c>
      <c r="C456">
        <v>6</v>
      </c>
      <c r="D456">
        <v>6</v>
      </c>
      <c r="E456" t="inlineStr">
        <is>
          <t>0,1;0,2;0,3;0,4;1,1;1,2;1,3;1,4;2,0;2,1;2,2;2,3;2,4;2,5;3,0;3,1;3,2;3,3;3,4;3,5;4,1;4,2;4,3;4,4;5,1;5,2;5,3;5,4</t>
        </is>
      </c>
      <c r="F456" t="inlineStr">
        <is>
          <t>P7</t>
        </is>
      </c>
      <c r="G456" t="inlineStr">
        <is>
          <t>0,1;0,2;1,1;1,2;2,0;2,1;2,2|0,3;0,4;1,3;1,4;2,3;2,4;2,5|3,0;3,1;3,2;4,1;4,2;5,1;5,2|3,3;3,4;3,5;4,3;4,4;5,3;5,4</t>
        </is>
      </c>
      <c r="H456" t="inlineStr">
        <is>
          <t/>
        </is>
      </c>
      <c r="I456" t="inlineStr">
        <is>
          <t>medium</t>
        </is>
      </c>
      <c r="J456">
        <v>57</v>
      </c>
      <c r="K456" t="inlineStr">
        <is>
          <t>campaign-v1</t>
        </is>
      </c>
    </row>
    <row r="457">
      <c r="A457">
        <v>454</v>
      </c>
      <c r="B457" t="inlineStr">
        <is>
          <t>Level 454 · 6x7</t>
        </is>
      </c>
      <c r="C457">
        <v>6</v>
      </c>
      <c r="D457">
        <v>7</v>
      </c>
      <c r="E457" t="inlineStr">
        <is>
          <t>0,0;0,1;0,2;0,3;0,4;0,5;0,6;1,0;1,1;1,2;1,3;1,4;1,5;1,6;2,0;2,1;2,2;2,4;2,5;2,6;3,0;3,1;3,2;3,3;3,4;3,5;3,6;4,0;4,1;4,2;4,3;4,4;4,5;4,6;5,0;5,1;5,2;5,3;5,4;5,5;5,6</t>
        </is>
      </c>
      <c r="F457" t="inlineStr">
        <is>
          <t>U5;R6</t>
        </is>
      </c>
      <c r="G457" t="inlineStr">
        <is>
          <t>0,0;0,1;1,0;1,1;2,0;2,1|0,2;0,3;0,4;1,2;1,3;1,4|0,5;0,6;1,5;1,6;2,5;2,6|2,2;2,4;3,2;3,3;3,4|3,0;3,1;4,0;4,1;5,0;5,1|3,5;3,6;4,5;4,6;5,5;5,6|4,2;4,3;4,4;5,2;5,3;5,4</t>
        </is>
      </c>
      <c r="H457" t="inlineStr">
        <is>
          <t>6</t>
        </is>
      </c>
      <c r="I457" t="inlineStr">
        <is>
          <t>very hard</t>
        </is>
      </c>
      <c r="J457">
        <v>72</v>
      </c>
      <c r="K457" t="inlineStr">
        <is>
          <t>campaign-v1</t>
        </is>
      </c>
    </row>
    <row r="458">
      <c r="A458">
        <v>455</v>
      </c>
      <c r="B458" t="inlineStr">
        <is>
          <t>Level 455 · 6x6</t>
        </is>
      </c>
      <c r="C458">
        <v>6</v>
      </c>
      <c r="D458">
        <v>6</v>
      </c>
      <c r="E458" t="inlineStr">
        <is>
          <t>0,1;0,2;0,3;0,4;1,0;1,1;1,2;1,3;1,4;1,5;2,0;2,1;2,2;2,3;2,4;2,5;3,0;3,1;3,2;3,3;3,4;3,5;4,0;4,1;4,2;4,3;4,4;4,5;5,1;5,2;5,3;5,4</t>
        </is>
      </c>
      <c r="F458" t="inlineStr">
        <is>
          <t>S4</t>
        </is>
      </c>
      <c r="G458" t="inlineStr">
        <is>
          <t>0,1;1,0;1,1;2,0|0,2;1,2;1,3;2,3|0,3;0,4;1,4;1,5|2,1;2,2;3,0;3,1|2,4;2,5;3,3;3,4|3,2;4,2;4,3;5,3|3,5;4,4;4,5;5,4|4,0;4,1;5,1;5,2</t>
        </is>
      </c>
      <c r="H458" t="inlineStr">
        <is>
          <t>1</t>
        </is>
      </c>
      <c r="I458" t="inlineStr">
        <is>
          <t>easy</t>
        </is>
      </c>
      <c r="J458">
        <v>51</v>
      </c>
      <c r="K458" t="inlineStr">
        <is>
          <t>campaign-keep</t>
        </is>
      </c>
    </row>
    <row r="459">
      <c r="A459">
        <v>456</v>
      </c>
      <c r="B459" t="inlineStr">
        <is>
          <t>Level 456 · 7x6</t>
        </is>
      </c>
      <c r="C459">
        <v>7</v>
      </c>
      <c r="D459">
        <v>6</v>
      </c>
      <c r="E459" t="inlineStr">
        <is>
          <t>0,0;0,1;0,2;0,3;0,4;1,0;1,1;1,2;1,3;1,4;2,0;2,1;2,2;2,3;2,4;3,0;3,1;3,2;3,3;3,4;3,5;4,1;4,2;4,3;4,4;4,5;5,1;5,2;5,3;5,4;5,5;6,1;6,2;6,3;6,4;6,5</t>
        </is>
      </c>
      <c r="F459" t="inlineStr">
        <is>
          <t>Z6</t>
        </is>
      </c>
      <c r="G459" t="inlineStr">
        <is>
          <t>0,0;1,0;1,1;2,0;3,0;3,1|0,1;0,2;0,3;0,4;1,2;1,4|1,3;2,3;2,4;3,3;4,3;4,4|2,1;2,2;3,2;4,1;4,2;5,2|3,4;3,5;4,5;5,4;5,5;6,5|5,1;5,3;6,1;6,2;6,3;6,4</t>
        </is>
      </c>
      <c r="H459" t="inlineStr">
        <is>
          <t>4</t>
        </is>
      </c>
      <c r="I459" t="inlineStr">
        <is>
          <t>medium</t>
        </is>
      </c>
      <c r="J459">
        <v>62</v>
      </c>
      <c r="K459" t="inlineStr">
        <is>
          <t>campaign-v1</t>
        </is>
      </c>
    </row>
    <row r="460">
      <c r="A460">
        <v>457</v>
      </c>
      <c r="B460" t="inlineStr">
        <is>
          <t>Level 457 · 6x7</t>
        </is>
      </c>
      <c r="C460">
        <v>6</v>
      </c>
      <c r="D460">
        <v>7</v>
      </c>
      <c r="E460" t="inlineStr">
        <is>
          <t>0,0;0,1;0,2;0,4;0,5;0,6;1,0;1,1;1,2;1,3;1,4;1,5;1,6;2,0;2,1;2,2;2,3;2,4;2,5;2,6;3,0;3,1;3,2;3,3;3,4;3,5;3,6;4,0;4,1;4,2;4,3;4,4;4,5;4,6;5,0;5,1;5,2;5,4;5,5;5,6</t>
        </is>
      </c>
      <c r="F460" t="inlineStr">
        <is>
          <t>F5;P5</t>
        </is>
      </c>
      <c r="G460" t="inlineStr">
        <is>
          <t>0,0;0,1;0,2;1,0;1,1|0,4;1,3;1,4;2,4;2,5|0,5;0,6;1,5;1,6;2,6|1,2;2,2;2,3;3,2;3,3|2,0;2,1;3,0;3,1;4,0|3,4;3,5;4,3;4,4;5,4|3,6;4,5;4,6;5,5;5,6|4,1;4,2;5,0;5,1;5,2</t>
        </is>
      </c>
      <c r="H460" t="inlineStr">
        <is>
          <t>4</t>
        </is>
      </c>
      <c r="I460" t="inlineStr">
        <is>
          <t>hard</t>
        </is>
      </c>
      <c r="J460">
        <v>66</v>
      </c>
      <c r="K460" t="inlineStr">
        <is>
          <t>campaign-keep</t>
        </is>
      </c>
    </row>
    <row r="461">
      <c r="A461">
        <v>458</v>
      </c>
      <c r="B461" t="inlineStr">
        <is>
          <t>Level 458 · 6x6</t>
        </is>
      </c>
      <c r="C461">
        <v>6</v>
      </c>
      <c r="D461">
        <v>6</v>
      </c>
      <c r="E461" t="inlineStr">
        <is>
          <t>0,1;0,2;0,3;1,0;1,1;1,2;1,3;1,4;1,5;2,0;2,1;2,2;2,3;2,4;2,5;3,0;3,1;3,2;3,3;3,4;3,5;4,1;4,2;4,3;5,1;5,2;5,3</t>
        </is>
      </c>
      <c r="F461" t="inlineStr">
        <is>
          <t>I3</t>
        </is>
      </c>
      <c r="G461" t="inlineStr">
        <is>
          <t>0,1;0,2;0,3|1,0;2,0;3,0|1,1;2,1;3,1|1,2;2,2;3,2|1,3;1,4;1,5|2,3;2,4;2,5|3,3;3,4;3,5|4,1;4,2;4,3|5,1;5,2;5,3</t>
        </is>
      </c>
      <c r="H461" t="inlineStr">
        <is>
          <t/>
        </is>
      </c>
      <c r="I461" t="inlineStr">
        <is>
          <t>easy</t>
        </is>
      </c>
      <c r="J461">
        <v>43</v>
      </c>
      <c r="K461" t="inlineStr">
        <is>
          <t>campaign-keep</t>
        </is>
      </c>
    </row>
    <row r="462">
      <c r="A462">
        <v>459</v>
      </c>
      <c r="B462" t="inlineStr">
        <is>
          <t>Level 459 · 6x5</t>
        </is>
      </c>
      <c r="C462">
        <v>6</v>
      </c>
      <c r="D462">
        <v>5</v>
      </c>
      <c r="E462" t="inlineStr">
        <is>
          <t>0,1;0,2;0,3;0,4;1,1;1,2;1,3;1,4;2,0;2,1;2,2;2,3;2,4;3,0;3,1;3,2;3,3;3,4;4,0;4,1;4,2;4,3;4,4;5,0;5,1;5,2;5,3</t>
        </is>
      </c>
      <c r="F462" t="inlineStr">
        <is>
          <t>O4;P7</t>
        </is>
      </c>
      <c r="G462" t="inlineStr">
        <is>
          <t>0,1;0,2;1,1;1,2|0,3;0,4;1,3;1,4|2,0;2,1;3,0;3,1|2,2;2,3;2,4;3,2;3,3;3,4;4,4|4,0;4,1;5,0;5,1|4,2;4,3;5,2;5,3</t>
        </is>
      </c>
      <c r="H462" t="inlineStr">
        <is>
          <t>2</t>
        </is>
      </c>
      <c r="I462" t="inlineStr">
        <is>
          <t>medium</t>
        </is>
      </c>
      <c r="J462">
        <v>61</v>
      </c>
      <c r="K462" t="inlineStr">
        <is>
          <t>campaign-keep</t>
        </is>
      </c>
    </row>
    <row r="463">
      <c r="A463">
        <v>460</v>
      </c>
      <c r="B463" t="inlineStr">
        <is>
          <t>Level 460 · 7x6</t>
        </is>
      </c>
      <c r="C463">
        <v>7</v>
      </c>
      <c r="D463">
        <v>6</v>
      </c>
      <c r="E463" t="inlineStr">
        <is>
          <t>0,1;0,2;0,3;0,4;1,2;1,3;1,4;2,1;2,2;2,3;2,4;3,0;3,1;3,2;3,3;3,4;3,5;4,0;4,1;4,2;4,3;4,4;4,5;5,0;5,1;5,2;5,3;5,4;5,5;6,0;6,1;6,2;6,3;6,4;6,5</t>
        </is>
      </c>
      <c r="F463" t="inlineStr">
        <is>
          <t>T4;W5</t>
        </is>
      </c>
      <c r="G463" t="inlineStr">
        <is>
          <t>0,1;0,2;0,3;1,2|0,4;1,3;1,4;2,4|2,1;2,2;3,0;3,1;4,0|2,3;3,2;3,3;3,4|3,5;4,4;4,5;5,5|4,1;4,2;5,0;5,1;6,0|4,3;5,3;5,4;6,4;6,5|5,2;6,1;6,2;6,3</t>
        </is>
      </c>
      <c r="H463" t="inlineStr">
        <is>
          <t>7</t>
        </is>
      </c>
      <c r="I463" t="inlineStr">
        <is>
          <t>hard</t>
        </is>
      </c>
      <c r="J463">
        <v>67</v>
      </c>
      <c r="K463" t="inlineStr">
        <is>
          <t>campaign-keep</t>
        </is>
      </c>
    </row>
    <row r="464">
      <c r="A464">
        <v>461</v>
      </c>
      <c r="B464" t="inlineStr">
        <is>
          <t>Level 461 · 6x6</t>
        </is>
      </c>
      <c r="C464">
        <v>6</v>
      </c>
      <c r="D464">
        <v>6</v>
      </c>
      <c r="E464" t="inlineStr">
        <is>
          <t>0,0;0,1;0,2;0,3;0,4;0,5;1,0;1,1;1,2;1,5;2,0;2,1;2,2;2,3;2,4;2,5;3,2;3,3;3,5;4,2;4,3;4,4;4,5;5,2;5,3;5,4;5,5</t>
        </is>
      </c>
      <c r="F464" t="inlineStr">
        <is>
          <t>L3</t>
        </is>
      </c>
      <c r="G464" t="inlineStr">
        <is>
          <t>0,0;0,1;1,0|0,2;0,3;1,2|0,4;0,5;1,5|1,1;2,0;2,1|2,2;2,3;3,2|2,4;2,5;3,5|3,3;4,3;4,4|4,2;5,2;5,3|4,5;5,4;5,5</t>
        </is>
      </c>
      <c r="H464" t="inlineStr">
        <is>
          <t/>
        </is>
      </c>
      <c r="I464" t="inlineStr">
        <is>
          <t>easy</t>
        </is>
      </c>
      <c r="J464">
        <v>40</v>
      </c>
      <c r="K464" t="inlineStr">
        <is>
          <t>campaign-keep</t>
        </is>
      </c>
    </row>
    <row r="465">
      <c r="A465">
        <v>462</v>
      </c>
      <c r="B465" t="inlineStr">
        <is>
          <t>Level 462 · 6x6</t>
        </is>
      </c>
      <c r="C465">
        <v>6</v>
      </c>
      <c r="D465">
        <v>6</v>
      </c>
      <c r="E465" t="inlineStr">
        <is>
          <t>0,0;0,1;0,2;0,3;0,4;0,5;1,0;1,1;1,2;1,3;1,4;1,5;2,0;2,1;2,2;2,3;2,4;2,5;3,0;3,1;3,2;3,3;3,4;3,5;4,0;4,1;4,2;4,3;4,4;4,5;5,0;5,1;5,2;5,3;5,4;5,5</t>
        </is>
      </c>
      <c r="F465" t="inlineStr">
        <is>
          <t>I4;F5</t>
        </is>
      </c>
      <c r="G465" t="inlineStr">
        <is>
          <t>0,0;0,1;0,2;0,3|0,4;1,2;1,3;1,4;2,3|0,5;1,5;2,5;3,5|1,0;1,1;2,1;2,2;3,1|2,0;3,0;4,0;5,0|2,4;3,3;3,4;4,4;4,5|3,2;4,1;4,2;4,3;5,1|5,2;5,3;5,4;5,5</t>
        </is>
      </c>
      <c r="H465" t="inlineStr">
        <is>
          <t>3;7</t>
        </is>
      </c>
      <c r="I465" t="inlineStr">
        <is>
          <t>easy</t>
        </is>
      </c>
      <c r="J465">
        <v>45</v>
      </c>
      <c r="K465" t="inlineStr">
        <is>
          <t>campaign-v1</t>
        </is>
      </c>
    </row>
    <row r="466">
      <c r="A466">
        <v>463</v>
      </c>
      <c r="B466" t="inlineStr">
        <is>
          <t>Level 463 · 6x7</t>
        </is>
      </c>
      <c r="C466">
        <v>6</v>
      </c>
      <c r="D466">
        <v>7</v>
      </c>
      <c r="E466" t="inlineStr">
        <is>
          <t>0,0;0,1;0,2;0,3;0,4;1,0;1,1;1,2;1,3;1,4;1,5;1,6;2,0;2,1;2,2;2,3;2,4;2,5;2,6;3,0;3,1;3,2;3,3;3,4;3,5;3,6;4,0;4,1;4,2;4,3;4,4;4,5;4,6;5,2;5,3;5,4;5,5;5,6</t>
        </is>
      </c>
      <c r="F466" t="inlineStr">
        <is>
          <t>I5;O9</t>
        </is>
      </c>
      <c r="G466" t="inlineStr">
        <is>
          <t>0,0;1,0;2,0;3,0;4,0|0,1;1,1;2,1;3,1;4,1|0,2;0,3;0,4;1,2;1,3;1,4;2,2;2,3;2,4|1,5;2,5;3,5;4,5;5,5|1,6;2,6;3,6;4,6;5,6|3,2;3,3;3,4;4,2;4,3;4,4;5,2;5,3;5,4</t>
        </is>
      </c>
      <c r="H466" t="inlineStr">
        <is>
          <t/>
        </is>
      </c>
      <c r="I466" t="inlineStr">
        <is>
          <t>medium</t>
        </is>
      </c>
      <c r="J466">
        <v>58</v>
      </c>
      <c r="K466" t="inlineStr">
        <is>
          <t>campaign-keep</t>
        </is>
      </c>
    </row>
    <row r="467">
      <c r="A467">
        <v>464</v>
      </c>
      <c r="B467" t="inlineStr">
        <is>
          <t>Level 464 · 7x7</t>
        </is>
      </c>
      <c r="C467">
        <v>7</v>
      </c>
      <c r="D467">
        <v>7</v>
      </c>
      <c r="E467" t="inlineStr">
        <is>
          <t>0,1;0,2;0,3;0,4;0,5;1,1;1,2;1,3;1,4;1,5;2,0;2,1;2,2;2,3;2,4;2,5;2,6;3,0;3,1;3,2;3,3;3,4;3,5;3,6;4,0;4,1;4,2;4,3;4,4;4,5;4,6;5,0;5,1;5,2;5,3;5,4;5,5;5,6;6,0;6,1;6,2;6,3;6,4;6,5;6,6</t>
        </is>
      </c>
      <c r="F467" t="inlineStr">
        <is>
          <t>I3;W5</t>
        </is>
      </c>
      <c r="G467" t="inlineStr">
        <is>
          <t>0,1;0,2;0,3|0,4;0,5;1,3;1,4;2,3|1,1;2,1;3,1|1,2;2,2;3,2|1,5;2,4;2,5;3,3;3,4|2,0;3,0;4,0|2,6;3,5;3,6;4,4;4,5|4,1;4,2;4,3|4,6;5,6;6,6|5,0;5,1;5,2|5,3;5,4;5,5|6,0;6,1;6,2|6,3;6,4;6,5</t>
        </is>
      </c>
      <c r="H467" t="inlineStr">
        <is>
          <t>0;1;3;8</t>
        </is>
      </c>
      <c r="I467" t="inlineStr">
        <is>
          <t>medium</t>
        </is>
      </c>
      <c r="J467">
        <v>62</v>
      </c>
      <c r="K467" t="inlineStr">
        <is>
          <t>campaign-keep</t>
        </is>
      </c>
    </row>
    <row r="468">
      <c r="A468">
        <v>465</v>
      </c>
      <c r="B468" t="inlineStr">
        <is>
          <t>Level 465 · 6x7</t>
        </is>
      </c>
      <c r="C468">
        <v>6</v>
      </c>
      <c r="D468">
        <v>7</v>
      </c>
      <c r="E468" t="inlineStr">
        <is>
          <t>0,2;0,3;0,4;0,5;0,6;1,2;1,3;1,4;1,5;1,6;2,0;2,1;2,2;2,3;2,4;2,5;2,6;3,0;3,1;3,2;3,3;3,4;3,5;3,6;4,0;4,1;4,2;4,3;4,4;5,0;5,1;5,2;5,3;5,4</t>
        </is>
      </c>
      <c r="F468" t="inlineStr">
        <is>
          <t>T4;S6</t>
        </is>
      </c>
      <c r="G468" t="inlineStr">
        <is>
          <t>0,2;0,3;1,3;1,4;2,3;2,4|0,4;0,5;0,6;1,5|1,2;2,0;2,1;2,2;3,0;3,1|1,6;2,5;2,6;3,6|3,2;4,0;4,1;4,2;5,0;5,1|3,3;3,4;3,5;4,4|4,3;5,2;5,3;5,4</t>
        </is>
      </c>
      <c r="H468" t="inlineStr">
        <is>
          <t>4;5</t>
        </is>
      </c>
      <c r="I468" t="inlineStr">
        <is>
          <t>easy</t>
        </is>
      </c>
      <c r="J468">
        <v>48</v>
      </c>
      <c r="K468" t="inlineStr">
        <is>
          <t>campaign-keep</t>
        </is>
      </c>
    </row>
    <row r="469">
      <c r="A469">
        <v>466</v>
      </c>
      <c r="B469" t="inlineStr">
        <is>
          <t>Level 466 · 7x8</t>
        </is>
      </c>
      <c r="C469">
        <v>7</v>
      </c>
      <c r="D469">
        <v>8</v>
      </c>
      <c r="E469" t="inlineStr">
        <is>
          <t>0,3;0,4;0,5;0,6;0,7;1,3;1,4;1,5;1,6;1,7;2,3;2,4;2,5;2,6;2,7;3,0;3,1;3,2;3,3;3,4;3,5;3,6;3,7;4,0;4,1;4,2;4,3;4,4;5,0;5,1;5,2;5,3;5,4;6,0;6,1;6,2;6,3;6,4</t>
        </is>
      </c>
      <c r="F469" t="inlineStr">
        <is>
          <t>L3;U5</t>
        </is>
      </c>
      <c r="G469" t="inlineStr">
        <is>
          <t>0,3;0,4;1,3|0,5;1,4;1,5|0,6;0,7;1,7|1,6;2,5;2,6|2,3;3,2;3,3|2,4;3,4;3,5|2,7;3,6;3,7|3,0;3,1;4,0|4,1;4,2;5,1|4,3;4,4;5,4;6,3;6,4|5,0;6,0;6,1|5,2;5,3;6,2</t>
        </is>
      </c>
      <c r="H469" t="inlineStr">
        <is>
          <t>1;3;7</t>
        </is>
      </c>
      <c r="I469" t="inlineStr">
        <is>
          <t>medium</t>
        </is>
      </c>
      <c r="J469">
        <v>60</v>
      </c>
      <c r="K469" t="inlineStr">
        <is>
          <t>campaign-keep</t>
        </is>
      </c>
    </row>
    <row r="470">
      <c r="A470">
        <v>467</v>
      </c>
      <c r="B470" t="inlineStr">
        <is>
          <t>Level 467 · 8x6</t>
        </is>
      </c>
      <c r="C470">
        <v>8</v>
      </c>
      <c r="D470">
        <v>6</v>
      </c>
      <c r="E470" t="inlineStr">
        <is>
          <t>0,0;0,1;0,2;0,3;0,4;0,5;1,0;1,1;1,2;1,3;1,4;1,5;2,0;2,1;2,2;2,3;2,4;2,5;3,0;3,1;3,2;3,3;3,4;3,5;4,0;4,1;4,2;4,3;4,4;4,5;5,0;5,1;5,2;5,3;5,4;5,5;6,0;6,1;6,2;6,3;6,4;6,5;7,0;7,1;7,2;7,3;7,4;7,5</t>
        </is>
      </c>
      <c r="F470" t="inlineStr">
        <is>
          <t>S1@0_0~0_1~0_2~1_0~1_2~2_0~2_2~3_0~3_1~3_2;S2@0_0~0_1~0_2~0_3</t>
        </is>
      </c>
      <c r="G470" t="inlineStr">
        <is>
          <t>2,0;2,1;2,2;2,3;3,0;3,3;4,0;4,1;4,2;4,3|3,1;3,2|0,0;0,1;0,2;0,3|0,4;1,4;2,4;3,4|0,5;1,5;2,5;3,5|1,0;1,1;1,2;1,3|4,4;5,4;6,4;7,4|4,5;5,5;6,5;7,5|5,0;5,1;5,2;5,3|6,0;6,1;6,2;6,3|7,0;7,1;7,2;7,3</t>
        </is>
      </c>
      <c r="H470" t="inlineStr">
        <is>
          <t>1</t>
        </is>
      </c>
      <c r="I470" t="inlineStr">
        <is>
          <t>very hard</t>
        </is>
      </c>
      <c r="J470">
        <v>70</v>
      </c>
      <c r="K470" t="inlineStr">
        <is>
          <t>campaign-keep</t>
        </is>
      </c>
    </row>
    <row r="471">
      <c r="A471">
        <v>468</v>
      </c>
      <c r="B471" t="inlineStr">
        <is>
          <t>Level 468 · 6x6</t>
        </is>
      </c>
      <c r="C471">
        <v>6</v>
      </c>
      <c r="D471">
        <v>6</v>
      </c>
      <c r="E471" t="inlineStr">
        <is>
          <t>0,1;0,2;0,3;0,4;1,0;1,1;1,2;1,3;1,4;1,5;2,0;2,1;2,2;2,3;2,4;2,5;3,0;3,1;3,2;3,3;3,4;3,5;4,0;4,1;4,2;4,3;4,4;4,5;5,1;5,2;5,3;5,4</t>
        </is>
      </c>
      <c r="F471" t="inlineStr">
        <is>
          <t>S4</t>
        </is>
      </c>
      <c r="G471" t="inlineStr">
        <is>
          <t>0,1;1,0;1,1;2,0|0,2;1,2;1,3;2,3|0,3;0,4;1,4;1,5|2,1;2,2;3,0;3,1|2,4;2,5;3,3;3,4|3,2;4,2;4,3;5,3|3,5;4,4;4,5;5,4|4,0;4,1;5,1;5,2</t>
        </is>
      </c>
      <c r="H471" t="inlineStr">
        <is>
          <t>5</t>
        </is>
      </c>
      <c r="I471" t="inlineStr">
        <is>
          <t>easy</t>
        </is>
      </c>
      <c r="J471">
        <v>52</v>
      </c>
      <c r="K471" t="inlineStr">
        <is>
          <t>campaign-v1</t>
        </is>
      </c>
    </row>
    <row r="472">
      <c r="A472">
        <v>469</v>
      </c>
      <c r="B472" t="inlineStr">
        <is>
          <t>Level 469 · 5x6</t>
        </is>
      </c>
      <c r="C472">
        <v>5</v>
      </c>
      <c r="D472">
        <v>6</v>
      </c>
      <c r="E472" t="inlineStr">
        <is>
          <t>0,1;0,2;0,3;0,4;0,5;1,1;1,2;1,3;1,4;1,5;2,0;2,1;2,2;2,3;2,4;2,5;3,0;3,1;3,2;3,3;3,4;4,0;4,1;4,2;4,3;4,4</t>
        </is>
      </c>
      <c r="F472" t="inlineStr">
        <is>
          <t>L4;F5</t>
        </is>
      </c>
      <c r="G472" t="inlineStr">
        <is>
          <t>0,1;1,1;1,2;1,3;2,2|0,2;0,3;0,4;1,4|0,5;1,5;2,4;2,5|2,0;2,1;3,0;4,0|2,3;3,2;3,3;3,4;4,4|3,1;4,1;4,2;4,3</t>
        </is>
      </c>
      <c r="H472" t="inlineStr">
        <is>
          <t/>
        </is>
      </c>
      <c r="I472" t="inlineStr">
        <is>
          <t>medium</t>
        </is>
      </c>
      <c r="J472">
        <v>60</v>
      </c>
      <c r="K472" t="inlineStr">
        <is>
          <t>campaign-keep</t>
        </is>
      </c>
    </row>
    <row r="473">
      <c r="A473">
        <v>470</v>
      </c>
      <c r="B473" t="inlineStr">
        <is>
          <t>Level 470 · 7x8</t>
        </is>
      </c>
      <c r="C473">
        <v>7</v>
      </c>
      <c r="D473">
        <v>8</v>
      </c>
      <c r="E473" t="inlineStr">
        <is>
          <t>0,0;0,1;0,2;0,3;0,4;1,0;1,1;1,2;1,3;1,4;2,0;2,1;2,2;2,3;2,4;2,5;2,6;2,7;3,0;3,1;3,2;3,3;3,4;3,5;3,6;3,7;4,0;4,1;4,2;4,3;4,4;4,5;4,6;4,7;5,3;5,4;5,5;5,6;5,7;6,3;6,4;6,5;6,6;6,7</t>
        </is>
      </c>
      <c r="F473" t="inlineStr">
        <is>
          <t>I5;O9</t>
        </is>
      </c>
      <c r="G473" t="inlineStr">
        <is>
          <t>0,0;0,1;0,2;0,3;0,4|1,0;1,1;1,2;1,3;1,4|2,0;2,1;2,2;3,0;3,1;3,2;4,0;4,1;4,2|2,3;2,4;2,5;2,6;2,7|3,3;3,4;3,5;3,6;3,7|4,3;4,4;4,5;4,6;4,7|5,3;5,4;5,5;5,6;5,7|6,3;6,4;6,5;6,6;6,7</t>
        </is>
      </c>
      <c r="H473" t="inlineStr">
        <is>
          <t/>
        </is>
      </c>
      <c r="I473" t="inlineStr">
        <is>
          <t>hard</t>
        </is>
      </c>
      <c r="J473">
        <v>67</v>
      </c>
      <c r="K473" t="inlineStr">
        <is>
          <t>campaign-keep</t>
        </is>
      </c>
    </row>
    <row r="474">
      <c r="A474">
        <v>471</v>
      </c>
      <c r="B474" t="inlineStr">
        <is>
          <t>Level 471 · 7x6</t>
        </is>
      </c>
      <c r="C474">
        <v>7</v>
      </c>
      <c r="D474">
        <v>6</v>
      </c>
      <c r="E474" t="inlineStr">
        <is>
          <t>0,1;0,2;0,3;0,4;0,5;1,1;1,2;1,3;1,4;1,5;2,1;2,2;2,3;2,4;2,5;3,0;3,1;3,2;3,3;3,4;3,5;4,0;4,1;4,2;4,3;4,4;4,5;5,0;5,1;5,2;5,3;5,4;5,5;6,0;6,1;6,2;6,3;6,4</t>
        </is>
      </c>
      <c r="F474" t="inlineStr">
        <is>
          <t>S6;P7</t>
        </is>
      </c>
      <c r="G474" t="inlineStr">
        <is>
          <t>0,1;0,2;0,3;1,1;1,2;1,3;2,1|0,4;0,5;1,4;1,5;2,3;2,4|2,2;3,0;3,1;3,2;4,0;4,1|2,5;3,3;3,4;3,5;4,3;4,4|4,2;5,0;5,1;5,2;6,0;6,1;6,2|4,5;5,3;5,4;5,5;6,3;6,4</t>
        </is>
      </c>
      <c r="H474" t="inlineStr">
        <is>
          <t>3</t>
        </is>
      </c>
      <c r="I474" t="inlineStr">
        <is>
          <t>very hard</t>
        </is>
      </c>
      <c r="J474">
        <v>73</v>
      </c>
      <c r="K474" t="inlineStr">
        <is>
          <t>campaign-keep</t>
        </is>
      </c>
    </row>
    <row r="475">
      <c r="A475">
        <v>472</v>
      </c>
      <c r="B475" t="inlineStr">
        <is>
          <t>Level 472 · 6x5</t>
        </is>
      </c>
      <c r="C475">
        <v>6</v>
      </c>
      <c r="D475">
        <v>5</v>
      </c>
      <c r="E475" t="inlineStr">
        <is>
          <t>0,2;0,3;0,4;1,2;1,3;1,4;2,0;2,1;2,2;2,3;2,4;3,0;3,1;3,2;3,3;3,4;4,0;4,1;4,2;5,0;5,1;5,2</t>
        </is>
      </c>
      <c r="F475" t="inlineStr">
        <is>
          <t>I3;U5</t>
        </is>
      </c>
      <c r="G475" t="inlineStr">
        <is>
          <t>0,2;0,3;0,4|1,2;1,3;2,3;3,2;3,3|1,4;2,4;3,4|2,0;3,0;4,0|2,1;2,2;3,1;4,1;4,2|5,0;5,1;5,2</t>
        </is>
      </c>
      <c r="H475" t="inlineStr">
        <is>
          <t>2;3</t>
        </is>
      </c>
      <c r="I475" t="inlineStr">
        <is>
          <t>easy</t>
        </is>
      </c>
      <c r="J475">
        <v>42</v>
      </c>
      <c r="K475" t="inlineStr">
        <is>
          <t>campaign-v1</t>
        </is>
      </c>
    </row>
    <row r="476">
      <c r="A476">
        <v>473</v>
      </c>
      <c r="B476" t="inlineStr">
        <is>
          <t>Level 473 · 6x6</t>
        </is>
      </c>
      <c r="C476">
        <v>6</v>
      </c>
      <c r="D476">
        <v>6</v>
      </c>
      <c r="E476" t="inlineStr">
        <is>
          <t>0,2;0,3;0,4;0,5;1,0;1,1;1,2;1,3;1,4;1,5;2,0;2,1;2,2;2,3;2,4;2,5;3,0;3,1;3,2;3,3;3,4;3,5;4,0;4,1;4,2;4,3;4,4;4,5;5,0;5,1;5,2;5,3</t>
        </is>
      </c>
      <c r="F476" t="inlineStr">
        <is>
          <t>O4;Z6</t>
        </is>
      </c>
      <c r="G476" t="inlineStr">
        <is>
          <t>0,2;0,3;0,4;0,5;1,3;1,5|1,0;1,1;2,0;2,1|1,2;1,4;2,2;2,3;2,4;2,5|3,0;3,1;3,2;3,3;4,0;4,2|3,4;3,5;4,4;4,5|4,1;4,3;5,0;5,1;5,2;5,3</t>
        </is>
      </c>
      <c r="H476" t="inlineStr">
        <is>
          <t>0;5</t>
        </is>
      </c>
      <c r="I476" t="inlineStr">
        <is>
          <t>medium</t>
        </is>
      </c>
      <c r="J476">
        <v>62</v>
      </c>
      <c r="K476" t="inlineStr">
        <is>
          <t>campaign-keep</t>
        </is>
      </c>
    </row>
    <row r="477">
      <c r="A477">
        <v>474</v>
      </c>
      <c r="B477" t="inlineStr">
        <is>
          <t>Level 474 · 6x7</t>
        </is>
      </c>
      <c r="C477">
        <v>6</v>
      </c>
      <c r="D477">
        <v>7</v>
      </c>
      <c r="E477" t="inlineStr">
        <is>
          <t>0,0;0,1;0,2;0,3;0,4;0,5;1,0;1,1;1,2;1,3;1,4;1,5;1,6;2,0;2,1;2,2;2,3;2,4;2,5;2,6;3,0;3,1;3,2;3,3;3,4;3,5;3,6;4,0;4,1;4,2;4,3;4,4;4,5;4,6;5,1;5,2;5,3;5,4;5,5;5,6</t>
        </is>
      </c>
      <c r="F477" t="inlineStr">
        <is>
          <t>P5;X5</t>
        </is>
      </c>
      <c r="G477" t="inlineStr">
        <is>
          <t>0,0;0,1;1,0;1,1;2,0|0,2;0,3;0,4;1,3;1,4|0,5;1,5;1,6;2,5;2,6|1,2;2,1;2,2;2,3;3,2|2,4;3,3;3,4;3,5;4,4|3,0;3,1;4,0;4,1;5,1|3,6;4,5;4,6;5,5;5,6|4,2;4,3;5,2;5,3;5,4</t>
        </is>
      </c>
      <c r="H477" t="inlineStr">
        <is>
          <t/>
        </is>
      </c>
      <c r="I477" t="inlineStr">
        <is>
          <t>hard</t>
        </is>
      </c>
      <c r="J477">
        <v>65</v>
      </c>
      <c r="K477" t="inlineStr">
        <is>
          <t>campaign-keep</t>
        </is>
      </c>
    </row>
    <row r="478">
      <c r="A478">
        <v>475</v>
      </c>
      <c r="B478" t="inlineStr">
        <is>
          <t>Level 475 · 8x6</t>
        </is>
      </c>
      <c r="C478">
        <v>8</v>
      </c>
      <c r="D478">
        <v>6</v>
      </c>
      <c r="E478" t="inlineStr">
        <is>
          <t>0,0;0,1;0,2;0,3;0,4;0,5;1,0;1,1;1,2;1,3;1,4;1,5;2,0;2,1;2,2;2,3;2,4;2,5;3,0;3,1;3,2;3,3;3,4;3,5;4,0;4,1;4,2;4,3;4,4;4,5;5,0;5,1;5,2;5,3;5,4;5,5;6,0;6,1;6,2;6,3;6,4;6,5;7,0;7,1;7,2;7,3;7,4;7,5</t>
        </is>
      </c>
      <c r="F478" t="inlineStr">
        <is>
          <t>S1@0_0~0_1~0_2~1_0~1_2~2_0~2_2~3_0~3_1~3_2;S2@0_0~0_1~0_2~0_3</t>
        </is>
      </c>
      <c r="G478" t="inlineStr">
        <is>
          <t>3,2;3,3;3,4;4,2;4,4;5,2;5,4;6,2;6,3;6,4|4,3;5,3|0,0;1,0;2,0;3,0|0,1;0,2;0,3;0,4|0,5;1,5;2,5;3,5|1,1;1,2;1,3;1,4|2,1;2,2;2,3;2,4|3,1;4,1;5,1;6,1|4,0;5,0;6,0;7,0|4,5;5,5;6,5;7,5|7,1;7,2;7,3;7,4</t>
        </is>
      </c>
      <c r="H478" t="inlineStr">
        <is>
          <t>1;10</t>
        </is>
      </c>
      <c r="I478" t="inlineStr">
        <is>
          <t>very hard</t>
        </is>
      </c>
      <c r="J478">
        <v>84</v>
      </c>
      <c r="K478" t="inlineStr">
        <is>
          <t>campaign-keep</t>
        </is>
      </c>
    </row>
    <row r="479">
      <c r="A479">
        <v>476</v>
      </c>
      <c r="B479" t="inlineStr">
        <is>
          <t>Level 476 · 11x11</t>
        </is>
      </c>
      <c r="C479">
        <v>11</v>
      </c>
      <c r="D479">
        <v>11</v>
      </c>
      <c r="E479" t="inlineStr">
        <is>
          <t>0,4;0,6;0,7;0,8;0,9;1,3;1,4;1,5;1,6;1,7;1,8;1,9;2,0;2,1;2,2;2,3;2,4;2,5;2,6;2,7;2,8;2,9;3,0;3,1;3,2;3,3;3,4;3,5;3,6;3,8;3,9;3,10;4,0;4,1;4,2;4,3;4,4;4,5;4,6;4,7;4,8;4,9;4,10;5,0;5,1;5,2;5,3;5,5;5,6;5,7;5,8;5,9;5,10;6,0;6,1;6,2;6,3;6,4;6,5;6,6;6,8;6,9;6,10;7,0;7,2;7,3;7,4;7,6;7,7;7,8;7,9;8,0;8,1;8,2;8,3;8,4;8,5;8,6;8,7;8,8;8,9;9,0;9,1;9,2;9,3;9,5;9,6;9,7;9,8;10,2;10,3;10,4;10,5;10,6;10,7;10,8</t>
        </is>
      </c>
      <c r="F479" t="inlineStr">
        <is>
          <t>S1@0_0~1_0~2_0</t>
        </is>
      </c>
      <c r="G479" t="inlineStr">
        <is>
          <t>0,4;1,4;2,4|0,6;0,7;0,8|0,9;1,9;2,9|1,3;2,3;3,3|1,5;1,6;1,7|1,8;2,8;3,8|2,0;2,1;2,2|2,5;2,6;2,7|3,0;3,1;3,2|3,4;3,5;3,6|3,9;4,9;5,9|3,10;4,10;5,10|4,0;5,0;6,0|4,1;5,1;6,1|4,2;4,3;4,4|4,5;5,5;6,5|4,6;4,7;4,8|5,2;6,2;7,2|5,3;6,3;7,3|5,6;5,7;5,8|6,4;7,4;8,4|6,6;7,6;8,6|6,8;6,9;6,10|7,0;8,0;9,0|7,7;7,8;7,9|8,1;8,2;8,3|8,5;9,5;10,5|8,7;8,8;8,9|9,1;9,2;9,3|9,6;9,7;9,8|10,2;10,3;10,4|10,6;10,7;10,8</t>
        </is>
      </c>
      <c r="H479" t="inlineStr">
        <is>
          <t>6;22</t>
        </is>
      </c>
      <c r="I479" t="inlineStr">
        <is>
          <t>easy</t>
        </is>
      </c>
      <c r="J479">
        <v>39</v>
      </c>
      <c r="K479" t="inlineStr">
        <is>
          <t>glimmith-e3-p18</t>
        </is>
      </c>
    </row>
    <row r="480">
      <c r="A480">
        <v>477</v>
      </c>
      <c r="B480" t="inlineStr">
        <is>
          <t>Level 477 · 5x5</t>
        </is>
      </c>
      <c r="C480">
        <v>5</v>
      </c>
      <c r="D480">
        <v>5</v>
      </c>
      <c r="E480" t="inlineStr">
        <is>
          <t>0,1;0,2;0,3;0,4;1,1;1,2;1,3;1,4;2,0;2,1;2,2;2,3;2,4;3,0;3,1;3,2;3,3;4,0;4,1;4,2;4,3</t>
        </is>
      </c>
      <c r="F480" t="inlineStr">
        <is>
          <t>L4;F5</t>
        </is>
      </c>
      <c r="G480" t="inlineStr">
        <is>
          <t>0,1;0,2;1,1;2,1|0,3;0,4;1,4;2,4|1,2;1,3;2,3;3,3|2,0;3,0;4,0;4,1|2,2;3,1;3,2;4,2;4,3</t>
        </is>
      </c>
      <c r="H480" t="inlineStr">
        <is>
          <t>2</t>
        </is>
      </c>
      <c r="I480" t="inlineStr">
        <is>
          <t>medium</t>
        </is>
      </c>
      <c r="J480">
        <v>61</v>
      </c>
      <c r="K480" t="inlineStr">
        <is>
          <t>campaign-keep</t>
        </is>
      </c>
    </row>
    <row r="481">
      <c r="A481">
        <v>478</v>
      </c>
      <c r="B481" t="inlineStr">
        <is>
          <t>Level 478 · 7x7</t>
        </is>
      </c>
      <c r="C481">
        <v>7</v>
      </c>
      <c r="D481">
        <v>7</v>
      </c>
      <c r="E481" t="inlineStr">
        <is>
          <t>0,0;0,1;0,2;0,3;0,4;0,5;1,0;1,1;1,2;1,3;1,4;1,5;1,6;2,0;2,1;2,2;2,3;2,4;2,5;2,6;3,0;3,1;3,2;3,3;3,4;3,5;3,6;4,0;4,1;4,2;4,3;4,4;4,5;4,6;5,0;5,1;5,2;5,3;5,4;5,5;5,6;6,1;6,2;6,3;6,4;6,5;6,6</t>
        </is>
      </c>
      <c r="F481" t="inlineStr">
        <is>
          <t>L3;T7</t>
        </is>
      </c>
      <c r="G481" t="inlineStr">
        <is>
          <t>0,0;0,1;1,0|0,2;1,1;1,2|0,3;1,3;2,1;2,2;2,3;3,3;4,3|0,4;1,4;2,4;2,5;2,6;3,4;4,4|0,5;1,5;1,6|2,0;3,0;3,1|3,2;4,1;4,2|3,5;3,6;4,6|4,0;5,0;5,1|4,5;5,4;5,5|5,2;6,1;6,2|5,3;6,3;6,4|5,6;6,5;6,6</t>
        </is>
      </c>
      <c r="H481" t="inlineStr">
        <is>
          <t>1;2;12</t>
        </is>
      </c>
      <c r="I481" t="inlineStr">
        <is>
          <t>easy</t>
        </is>
      </c>
      <c r="J481">
        <v>49</v>
      </c>
      <c r="K481" t="inlineStr">
        <is>
          <t>campaign-v5</t>
        </is>
      </c>
    </row>
    <row r="482">
      <c r="A482">
        <v>479</v>
      </c>
      <c r="B482" t="inlineStr">
        <is>
          <t>Level 479 · 6x6</t>
        </is>
      </c>
      <c r="C482">
        <v>6</v>
      </c>
      <c r="D482">
        <v>6</v>
      </c>
      <c r="E482" t="inlineStr">
        <is>
          <t>0,1;0,2;0,3;0,4;1,0;1,1;1,2;1,3;1,4;1,5;2,0;2,1;2,2;2,3;2,4;2,5;3,0;3,1;3,2;3,3;3,4;3,5;4,0;4,1;4,2;4,3;4,4;4,5;5,1;5,2;5,3;5,4</t>
        </is>
      </c>
      <c r="F482" t="inlineStr">
        <is>
          <t>S4</t>
        </is>
      </c>
      <c r="G482" t="inlineStr">
        <is>
          <t>0,1;0,2;1,0;1,1|0,3;1,2;1,3;2,2|0,4;1,4;1,5;2,5|2,0;2,1;3,1;3,2|2,3;2,4;3,4;3,5|3,0;4,0;4,1;5,1|3,3;4,2;4,3;5,2|4,4;4,5;5,3;5,4</t>
        </is>
      </c>
      <c r="H482" t="inlineStr">
        <is>
          <t>6</t>
        </is>
      </c>
      <c r="I482" t="inlineStr">
        <is>
          <t>easy</t>
        </is>
      </c>
      <c r="J482">
        <v>50</v>
      </c>
      <c r="K482" t="inlineStr">
        <is>
          <t>campaign-v1</t>
        </is>
      </c>
    </row>
    <row r="483">
      <c r="A483">
        <v>480</v>
      </c>
      <c r="B483" t="inlineStr">
        <is>
          <t>Level 480 · 7x7</t>
        </is>
      </c>
      <c r="C483">
        <v>7</v>
      </c>
      <c r="D483">
        <v>7</v>
      </c>
      <c r="E483" t="inlineStr">
        <is>
          <t>0,1;0,2;0,3;0,4;0,5;0,6;1,1;1,2;1,3;1,4;1,5;1,6;2,1;2,2;2,3;2,4;2,5;2,6;3,0;3,1;3,2;3,3;3,4;3,5;3,6;4,0;4,1;4,2;4,3;4,4;4,5;4,6;5,0;5,1;5,2;5,3;6,0;6,1;6,2;6,3</t>
        </is>
      </c>
      <c r="F483" t="inlineStr">
        <is>
          <t>O4;P7</t>
        </is>
      </c>
      <c r="G483" t="inlineStr">
        <is>
          <t>0,1;0,2;0,3;1,1;1,2;1,3;2,1|0,4;0,5;0,6;1,4;1,5;1,6;2,6|2,2;3,0;3,1;3,2;4,0;4,1;4,2|2,3;2,4;2,5;3,3;3,4;4,3;4,4|3,5;3,6;4,5;4,6|5,0;5,1;6,0;6,1|5,2;5,3;6,2;6,3</t>
        </is>
      </c>
      <c r="H483" t="inlineStr">
        <is>
          <t>1</t>
        </is>
      </c>
      <c r="I483" t="inlineStr">
        <is>
          <t>very hard</t>
        </is>
      </c>
      <c r="J483">
        <v>70</v>
      </c>
      <c r="K483" t="inlineStr">
        <is>
          <t>campaign-keep</t>
        </is>
      </c>
    </row>
    <row r="484">
      <c r="A484">
        <v>481</v>
      </c>
      <c r="B484" t="inlineStr">
        <is>
          <t>Level 481 · 5x6</t>
        </is>
      </c>
      <c r="C484">
        <v>5</v>
      </c>
      <c r="D484">
        <v>6</v>
      </c>
      <c r="E484" t="inlineStr">
        <is>
          <t>0,0;0,1;0,2;0,3;0,4;1,0;1,1;1,2;1,3;1,4;2,0;2,1;2,2;2,3;2,4;2,5;3,1;3,2;3,3;3,4;3,5;4,1;4,2;4,3;4,4;4,5</t>
        </is>
      </c>
      <c r="F484" t="inlineStr">
        <is>
          <t>T4;Z6</t>
        </is>
      </c>
      <c r="G484" t="inlineStr">
        <is>
          <t>0,0;1,0;1,1;2,0|0,1;0,2;0,3;1,2|0,4;1,3;1,4;2,4|2,1;2,2;2,3;3,2|2,5;3,4;3,5;4,5|3,1;3,3;4,1;4,2;4,3;4,4</t>
        </is>
      </c>
      <c r="H484" t="inlineStr">
        <is>
          <t>1</t>
        </is>
      </c>
      <c r="I484" t="inlineStr">
        <is>
          <t>easy</t>
        </is>
      </c>
      <c r="J484">
        <v>48</v>
      </c>
      <c r="K484" t="inlineStr">
        <is>
          <t>campaign-v1</t>
        </is>
      </c>
    </row>
    <row r="485">
      <c r="A485">
        <v>482</v>
      </c>
      <c r="B485" t="inlineStr">
        <is>
          <t>Level 482 · 7x8</t>
        </is>
      </c>
      <c r="C485">
        <v>7</v>
      </c>
      <c r="D485">
        <v>8</v>
      </c>
      <c r="E485" t="inlineStr">
        <is>
          <t>0,0;0,1;0,2;0,4;0,5;0,6;0,7;1,0;1,1;1,2;1,4;1,5;1,6;1,7;2,0;2,1;2,2;2,3;2,4;2,5;2,6;2,7;3,0;3,1;3,2;3,3;3,4;3,5;3,6;3,7;4,0;4,1;4,2;4,3;4,4;4,5;4,6;4,7;5,0;5,1;5,2;5,6;5,7;6,0;6,1;6,2;6,4;6,5;6,6;6,7</t>
        </is>
      </c>
      <c r="F485" t="inlineStr">
        <is>
          <t>I4;O9</t>
        </is>
      </c>
      <c r="G485" t="inlineStr">
        <is>
          <t>0,0;1,0;2,0;3,0|0,1;1,1;2,1;3,1|0,2;1,2;2,2;3,2|0,4;0,5;0,6;0,7|1,4;1,5;1,6;1,7|2,3;2,4;2,5;3,3;3,4;3,5;4,3;4,4;4,5|2,6;3,6;4,6;5,6|2,7;3,7;4,7;5,7|4,0;4,1;4,2;5,0;5,1;5,2;6,0;6,1;6,2|6,4;6,5;6,6;6,7</t>
        </is>
      </c>
      <c r="H485" t="inlineStr">
        <is>
          <t>8</t>
        </is>
      </c>
      <c r="I485" t="inlineStr">
        <is>
          <t>medium</t>
        </is>
      </c>
      <c r="J485">
        <v>58</v>
      </c>
      <c r="K485" t="inlineStr">
        <is>
          <t>campaign-keep</t>
        </is>
      </c>
    </row>
    <row r="486">
      <c r="A486">
        <v>483</v>
      </c>
      <c r="B486" t="inlineStr">
        <is>
          <t>Level 483 · 6x7</t>
        </is>
      </c>
      <c r="C486">
        <v>6</v>
      </c>
      <c r="D486">
        <v>7</v>
      </c>
      <c r="E486" t="inlineStr">
        <is>
          <t>0,1;0,2;0,3;0,4;0,5;1,0;1,2;1,3;1,4;1,5;2,0;2,1;2,2;2,3;2,4;2,5;3,0;3,1;3,2;3,3;3,4;3,5;3,6;4,2;4,3;4,4;4,5;4,6;5,2;5,3;5,4;5,5;5,6</t>
        </is>
      </c>
      <c r="F486" t="inlineStr">
        <is>
          <t>I3;U5</t>
        </is>
      </c>
      <c r="G486" t="inlineStr">
        <is>
          <t>0,1;0,2;0,3|0,4;0,5;1,5;2,4;2,5|1,0;2,0;3,0|1,2;1,3;1,4|2,1;2,2;2,3;3,1;3,3|3,2;3,4;4,2;4,3;4,4|3,5;4,5;5,5|3,6;4,6;5,6|5,2;5,3;5,4</t>
        </is>
      </c>
      <c r="H486" t="inlineStr">
        <is>
          <t>5</t>
        </is>
      </c>
      <c r="I486" t="inlineStr">
        <is>
          <t>medium</t>
        </is>
      </c>
      <c r="J486">
        <v>61</v>
      </c>
      <c r="K486" t="inlineStr">
        <is>
          <t>campaign-keep</t>
        </is>
      </c>
    </row>
    <row r="487">
      <c r="A487">
        <v>484</v>
      </c>
      <c r="B487" t="inlineStr">
        <is>
          <t>Level 484 · 6x7</t>
        </is>
      </c>
      <c r="C487">
        <v>6</v>
      </c>
      <c r="D487">
        <v>7</v>
      </c>
      <c r="E487" t="inlineStr">
        <is>
          <t>0,0;0,1;0,2;0,3;1,0;1,1;1,2;1,3;1,4;1,5;1,6;2,0;2,1;2,2;2,3;2,4;2,5;2,6;3,0;3,1;3,2;3,3;3,4;3,5;3,6;4,0;4,1;4,2;4,3;4,4;4,5;4,6;5,3;5,4;5,5;5,6</t>
        </is>
      </c>
      <c r="F487" t="inlineStr">
        <is>
          <t>Z6</t>
        </is>
      </c>
      <c r="G487" t="inlineStr">
        <is>
          <t>0,0;0,1;0,2;0,3;1,1;1,3|1,0;2,0;2,1;3,0;4,0;4,1|1,2;1,4;2,2;2,3;2,4;2,5|1,5;1,6;2,6;3,5;3,6;4,6|3,1;3,2;3,3;3,4;4,2;4,4|4,3;4,5;5,3;5,4;5,5;5,6</t>
        </is>
      </c>
      <c r="H487" t="inlineStr">
        <is>
          <t/>
        </is>
      </c>
      <c r="I487" t="inlineStr">
        <is>
          <t>medium</t>
        </is>
      </c>
      <c r="J487">
        <v>61</v>
      </c>
      <c r="K487" t="inlineStr">
        <is>
          <t>campaign-v1</t>
        </is>
      </c>
    </row>
    <row r="488">
      <c r="A488">
        <v>485</v>
      </c>
      <c r="B488" t="inlineStr">
        <is>
          <t>Level 485 · 6x6</t>
        </is>
      </c>
      <c r="C488">
        <v>6</v>
      </c>
      <c r="D488">
        <v>6</v>
      </c>
      <c r="E488" t="inlineStr">
        <is>
          <t>0,3;1,3;2,0;2,1;2,2;2,3;2,4;2,5;3,0;3,3;3,4;3,5;4,0;4,1;4,2;4,3;4,4;4,5;5,0;5,1;5,2;5,3;5,4;5,5</t>
        </is>
      </c>
      <c r="F488" t="inlineStr">
        <is>
          <t>I3;S6</t>
        </is>
      </c>
      <c r="G488" t="inlineStr">
        <is>
          <t>0,3;1,3;2,3|2,0;2,1;2,2|2,4;3,4;4,4|2,5;3,5;4,5|3,0;4,0;5,0|3,3;4,1;4,2;4,3;5,1;5,2|5,3;5,4;5,5</t>
        </is>
      </c>
      <c r="H488" t="inlineStr">
        <is>
          <t/>
        </is>
      </c>
      <c r="I488" t="inlineStr">
        <is>
          <t>medium</t>
        </is>
      </c>
      <c r="J488">
        <v>56</v>
      </c>
      <c r="K488" t="inlineStr">
        <is>
          <t>campaign-keep</t>
        </is>
      </c>
    </row>
    <row r="489">
      <c r="A489">
        <v>486</v>
      </c>
      <c r="B489" t="inlineStr">
        <is>
          <t>Level 486 · 8x8</t>
        </is>
      </c>
      <c r="C489">
        <v>8</v>
      </c>
      <c r="D489">
        <v>8</v>
      </c>
      <c r="E489" t="inlineStr">
        <is>
          <t>0,0;0,1;0,2;0,3;0,4;0,5;0,6;0,7;1,0;1,1;1,2;1,3;1,4;1,5;1,6;1,7;2,0;2,1;2,2;2,3;2,4;2,5;2,6;2,7;3,0;3,1;3,2;3,3;3,4;3,5;3,6;3,7;4,0;4,1;4,2;4,3;4,4;4,5;4,6;4,7;5,0;5,1;5,2;5,3;5,4;5,5;5,6;5,7;6,0;6,1;6,2;6,3;6,4;6,5;6,6;6,7;7,0;7,1;7,2;7,3;7,4;7,5;7,6;7,7</t>
        </is>
      </c>
      <c r="F489" t="inlineStr">
        <is>
          <t>O4;O9</t>
        </is>
      </c>
      <c r="G489" t="inlineStr">
        <is>
          <t>0,0;0,1;1,0;1,1|0,2;0,3;0,4;1,2;1,3;1,4;2,2;2,3;2,4|0,5;0,6;0,7;1,5;1,6;1,7;2,5;2,6;2,7|2,0;2,1;3,0;3,1|3,2;3,3;4,2;4,3|3,4;3,5;4,4;4,5|3,6;3,7;4,6;4,7|4,0;4,1;5,0;5,1|5,2;5,3;5,4;6,2;6,3;6,4;7,2;7,3;7,4|5,5;5,6;5,7;6,5;6,6;6,7;7,5;7,6;7,7|6,0;6,1;7,0;7,1</t>
        </is>
      </c>
      <c r="H489" t="inlineStr">
        <is>
          <t/>
        </is>
      </c>
      <c r="I489" t="inlineStr">
        <is>
          <t>very hard</t>
        </is>
      </c>
      <c r="J489">
        <v>73</v>
      </c>
      <c r="K489" t="inlineStr">
        <is>
          <t>campaign-keep</t>
        </is>
      </c>
    </row>
    <row r="490">
      <c r="A490">
        <v>487</v>
      </c>
      <c r="B490" t="inlineStr">
        <is>
          <t>Level 487 · 7x6</t>
        </is>
      </c>
      <c r="C490">
        <v>7</v>
      </c>
      <c r="D490">
        <v>6</v>
      </c>
      <c r="E490" t="inlineStr">
        <is>
          <t>0,0;0,1;0,2;0,3;0,4;0,5;1,0;1,1;1,2;1,3;1,4;1,5;2,0;2,1;2,2;2,3;2,4;2,5;3,0;3,1;3,4;3,5;4,0;4,1;4,2;4,3;4,4;4,5;5,0;5,1;5,2;5,3;5,4;5,5;6,0;6,1;6,2;6,3;6,4;6,5</t>
        </is>
      </c>
      <c r="F490" t="inlineStr">
        <is>
          <t>P5;W5</t>
        </is>
      </c>
      <c r="G490" t="inlineStr">
        <is>
          <t>0,0;1,0;1,1;2,1;2,2|0,1;0,2;0,3;1,2;1,3|0,4;0,5;1,4;1,5;2,5|2,0;3,0;3,1;4,1;4,2|2,3;2,4;3,4;3,5;4,5|4,0;5,0;5,1;6,0;6,1|4,3;5,2;5,3;6,2;6,3|4,4;5,4;5,5;6,4;6,5</t>
        </is>
      </c>
      <c r="H490" t="inlineStr">
        <is>
          <t>4</t>
        </is>
      </c>
      <c r="I490" t="inlineStr">
        <is>
          <t>hard</t>
        </is>
      </c>
      <c r="J490">
        <v>64</v>
      </c>
      <c r="K490" t="inlineStr">
        <is>
          <t>campaign-keep</t>
        </is>
      </c>
    </row>
    <row r="491">
      <c r="A491">
        <v>488</v>
      </c>
      <c r="B491" t="inlineStr">
        <is>
          <t>Level 488 · 6x7</t>
        </is>
      </c>
      <c r="C491">
        <v>6</v>
      </c>
      <c r="D491">
        <v>7</v>
      </c>
      <c r="E491" t="inlineStr">
        <is>
          <t>0,0;0,1;0,5;0,6;1,0;1,1;1,5;1,6;2,0;2,1;2,2;2,3;2,4;2,5;2,6;3,0;3,1;3,2;3,4;3,5;3,6;4,0;4,1;4,2;4,3;4,4;4,5;4,6;5,0;5,1;5,2;5,3;5,4;5,5;5,6</t>
        </is>
      </c>
      <c r="F491" t="inlineStr">
        <is>
          <t>U5;R6</t>
        </is>
      </c>
      <c r="G491" t="inlineStr">
        <is>
          <t>0,0;0,1;1,0;1,1;2,0;2,1|0,5;0,6;1,5;1,6;2,5;2,6|2,2;2,3;2,4;3,2;3,4|3,0;3,1;4,0;4,1;5,0;5,1|3,5;3,6;4,5;4,6;5,5;5,6|4,2;4,3;4,4;5,2;5,3;5,4</t>
        </is>
      </c>
      <c r="H491" t="inlineStr">
        <is>
          <t/>
        </is>
      </c>
      <c r="I491" t="inlineStr">
        <is>
          <t>very hard</t>
        </is>
      </c>
      <c r="J491">
        <v>79</v>
      </c>
      <c r="K491" t="inlineStr">
        <is>
          <t>campaign-keep</t>
        </is>
      </c>
    </row>
    <row r="492">
      <c r="A492">
        <v>489</v>
      </c>
      <c r="B492" t="inlineStr">
        <is>
          <t>Level 489 · 6x6</t>
        </is>
      </c>
      <c r="C492">
        <v>6</v>
      </c>
      <c r="D492">
        <v>6</v>
      </c>
      <c r="E492" t="inlineStr">
        <is>
          <t>0,0;0,1;0,2;0,3;1,0;1,1;1,2;1,3;1,4;1,5;2,0;2,1;2,2;2,3;2,4;2,5;3,0;3,1;3,2;3,3;3,4;3,5;4,0;4,1;4,2;4,3;4,4;4,5;5,2;5,3;5,4;5,5</t>
        </is>
      </c>
      <c r="F492" t="inlineStr">
        <is>
          <t>L4</t>
        </is>
      </c>
      <c r="G492" t="inlineStr">
        <is>
          <t>0,0;0,1;1,0;2,0|0,2;1,2;2,2;2,3|0,3;1,3;1,4;1,5|1,1;2,1;3,0;3,1|2,4;2,5;3,4;4,4|3,2;3,3;4,3;5,3|3,5;4,5;5,4;5,5|4,0;4,1;4,2;5,2</t>
        </is>
      </c>
      <c r="H492" t="inlineStr">
        <is>
          <t>4</t>
        </is>
      </c>
      <c r="I492" t="inlineStr">
        <is>
          <t>easy</t>
        </is>
      </c>
      <c r="J492">
        <v>38</v>
      </c>
      <c r="K492" t="inlineStr">
        <is>
          <t>campaign-keep</t>
        </is>
      </c>
    </row>
    <row r="493">
      <c r="A493">
        <v>490</v>
      </c>
      <c r="B493" t="inlineStr">
        <is>
          <t>Level 490 · 7x7</t>
        </is>
      </c>
      <c r="C493">
        <v>7</v>
      </c>
      <c r="D493">
        <v>7</v>
      </c>
      <c r="E493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493" t="inlineStr">
        <is>
          <t>X5;Z6</t>
        </is>
      </c>
      <c r="G493" t="inlineStr">
        <is>
          <t>0,0;0,1;1,0;2,0;2,1;3,0|0,2;1,1;1,2;1,3;2,2|0,3;0,4;0,5;0,6;1,4;1,6|1,5;2,4;2,5;2,6;3,5|2,3;3,2;3,3;3,4;4,3|3,1;4,0;4,1;4,2;5,1|3,6;4,5;4,6;5,6;6,5;6,6|4,4;5,3;5,4;5,5;6,4|5,0;5,2;6,0;6,1;6,2;6,3</t>
        </is>
      </c>
      <c r="H493" t="inlineStr">
        <is>
          <t>1;8</t>
        </is>
      </c>
      <c r="I493" t="inlineStr">
        <is>
          <t>medium</t>
        </is>
      </c>
      <c r="J493">
        <v>58</v>
      </c>
      <c r="K493" t="inlineStr">
        <is>
          <t>campaign-v1</t>
        </is>
      </c>
    </row>
    <row r="494">
      <c r="A494">
        <v>491</v>
      </c>
      <c r="B494" t="inlineStr">
        <is>
          <t>Level 491 · 5x6</t>
        </is>
      </c>
      <c r="C494">
        <v>5</v>
      </c>
      <c r="D494">
        <v>6</v>
      </c>
      <c r="E494" t="inlineStr">
        <is>
          <t>0,2;0,3;0,4;0,5;1,2;1,3;1,4;1,5;2,0;2,1;2,2;2,3;2,4;2,5;3,0;3,1;3,2;3,3;4,0;4,1;4,2;4,3</t>
        </is>
      </c>
      <c r="F494" t="inlineStr">
        <is>
          <t>L3;S4</t>
        </is>
      </c>
      <c r="G494" t="inlineStr">
        <is>
          <t>0,2;0,3;1,3|0,4;0,5;1,4|1,2;2,2;2,3;3,3|1,5;2,4;2,5|2,0;2,1;3,0|3,1;4,0;4,1|3,2;4,2;4,3</t>
        </is>
      </c>
      <c r="H494" t="inlineStr">
        <is>
          <t/>
        </is>
      </c>
      <c r="I494" t="inlineStr">
        <is>
          <t>easy</t>
        </is>
      </c>
      <c r="J494">
        <v>46</v>
      </c>
      <c r="K494" t="inlineStr">
        <is>
          <t>campaign-keep</t>
        </is>
      </c>
    </row>
    <row r="495">
      <c r="A495">
        <v>492</v>
      </c>
      <c r="B495" t="inlineStr">
        <is>
          <t>Level 492 · 7x7</t>
        </is>
      </c>
      <c r="C495">
        <v>7</v>
      </c>
      <c r="D495">
        <v>7</v>
      </c>
      <c r="E495" t="inlineStr">
        <is>
          <t>0,1;0,4;0,5;1,1;1,2;1,4;1,5;2,0;2,1;2,2;2,3;2,4;2,5;2,6;3,0;3,1;3,2;3,3;3,4;3,5;3,6;4,0;4,1;4,2;4,3;4,4;4,5;4,6;5,0;5,1;5,2;5,3;5,4;5,5;5,6;6,0;6,1;6,2;6,3;6,4;6,5;6,6</t>
        </is>
      </c>
      <c r="F495" t="inlineStr">
        <is>
          <t>I3;S6</t>
        </is>
      </c>
      <c r="G495" t="inlineStr">
        <is>
          <t>0,1;1,1;2,1|0,4;0,5;1,4;1,5;2,5;2,6|1,2;2,2;2,3;2,4;3,3;3,4|2,0;3,0;3,1;3,2;4,1;4,2|3,5;3,6;4,4;4,5;5,4;5,5|4,0;5,0;6,0|4,3;5,1;5,2;5,3;6,1;6,2|4,6;5,6;6,6|6,3;6,4;6,5</t>
        </is>
      </c>
      <c r="H495" t="inlineStr">
        <is>
          <t/>
        </is>
      </c>
      <c r="I495" t="inlineStr">
        <is>
          <t>medium</t>
        </is>
      </c>
      <c r="J495">
        <v>60</v>
      </c>
      <c r="K495" t="inlineStr">
        <is>
          <t>campaign-keep</t>
        </is>
      </c>
    </row>
    <row r="496">
      <c r="A496">
        <v>493</v>
      </c>
      <c r="B496" t="inlineStr">
        <is>
          <t>Level 493 · 6x6</t>
        </is>
      </c>
      <c r="C496">
        <v>6</v>
      </c>
      <c r="D496">
        <v>6</v>
      </c>
      <c r="E496" t="inlineStr">
        <is>
          <t>0,0;0,1;0,2;0,3;0,4;0,5;1,0;1,1;1,2;1,3;1,4;1,5;2,0;2,1;2,2;2,3;2,4;2,5;3,0;3,1;3,2;3,3;3,4;3,5;4,0;4,1;4,2;4,3;4,4;4,5;5,0;5,1;5,2;5,3;5,4;5,5</t>
        </is>
      </c>
      <c r="F496" t="inlineStr">
        <is>
          <t>I4;F5</t>
        </is>
      </c>
      <c r="G496" t="inlineStr">
        <is>
          <t>0,0;1,0;2,0;3,0|0,1;1,1;1,2;1,3;2,2|0,2;0,3;0,4;0,5|1,4;1,5;2,3;2,4;3,4|2,1;3,1;3,2;4,0;4,1|2,5;3,5;4,5;5,5|3,3;4,2;4,3;4,4;5,4|5,0;5,1;5,2;5,3</t>
        </is>
      </c>
      <c r="H496" t="inlineStr">
        <is>
          <t>0;4</t>
        </is>
      </c>
      <c r="I496" t="inlineStr">
        <is>
          <t>medium</t>
        </is>
      </c>
      <c r="J496">
        <v>59</v>
      </c>
      <c r="K496" t="inlineStr">
        <is>
          <t>campaign-v1</t>
        </is>
      </c>
    </row>
    <row r="497">
      <c r="A497">
        <v>494</v>
      </c>
      <c r="B497" t="inlineStr">
        <is>
          <t>Level 494 · 6x5</t>
        </is>
      </c>
      <c r="C497">
        <v>6</v>
      </c>
      <c r="D497">
        <v>5</v>
      </c>
      <c r="E497" t="inlineStr">
        <is>
          <t>0,0;0,1;0,2;1,0;1,1;1,2;1,3;1,4;2,0;2,1;2,2;2,3;2,4;3,0;3,1;3,2;3,3;3,4;4,0;4,1;4,2;4,3;4,4;5,2;5,3;5,4</t>
        </is>
      </c>
      <c r="F497" t="inlineStr">
        <is>
          <t>S4;U5</t>
        </is>
      </c>
      <c r="G497" t="inlineStr">
        <is>
          <t>0,0;0,1;0,2;1,0;1,2|1,1;2,0;2,1;3,0|1,3;1,4;2,2;2,3|2,4;3,3;3,4;4,3|3,1;3,2;4,0;4,1|4,2;4,4;5,2;5,3;5,4</t>
        </is>
      </c>
      <c r="H497" t="inlineStr">
        <is>
          <t>1</t>
        </is>
      </c>
      <c r="I497" t="inlineStr">
        <is>
          <t>easy</t>
        </is>
      </c>
      <c r="J497">
        <v>46</v>
      </c>
      <c r="K497" t="inlineStr">
        <is>
          <t>campaign-v1</t>
        </is>
      </c>
    </row>
    <row r="498">
      <c r="A498">
        <v>495</v>
      </c>
      <c r="B498" t="inlineStr">
        <is>
          <t>Level 495 · 7x6</t>
        </is>
      </c>
      <c r="C498">
        <v>7</v>
      </c>
      <c r="D498">
        <v>6</v>
      </c>
      <c r="E498" t="inlineStr">
        <is>
          <t>0,1;0,2;0,3;0,4;0,5;1,1;1,2;1,3;1,4;1,5;2,1;2,2;2,3;2,4;2,5;3,0;3,1;3,2;3,3;3,4;3,5;4,0;4,1;4,2;4,3;4,4;5,0;5,1;5,2;5,3;5,4;6,0;6,1;6,2;6,3;6,4</t>
        </is>
      </c>
      <c r="F498" t="inlineStr">
        <is>
          <t>Z6</t>
        </is>
      </c>
      <c r="G498" t="inlineStr">
        <is>
          <t>0,1;0,2;0,3;0,4;1,1;1,3|0,5;1,4;1,5;2,5;3,4;3,5|1,2;2,1;2,2;3,2;4,1;4,2|2,3;2,4;3,3;4,3;4,4;5,3|3,0;3,1;4,0;5,0;5,1;6,0|5,2;5,4;6,1;6,2;6,3;6,4</t>
        </is>
      </c>
      <c r="H498" t="inlineStr">
        <is>
          <t/>
        </is>
      </c>
      <c r="I498" t="inlineStr">
        <is>
          <t>medium</t>
        </is>
      </c>
      <c r="J498">
        <v>62</v>
      </c>
      <c r="K498" t="inlineStr">
        <is>
          <t>campaign-keep</t>
        </is>
      </c>
    </row>
    <row r="499">
      <c r="A499">
        <v>496</v>
      </c>
      <c r="B499" t="inlineStr">
        <is>
          <t>Level 496 · 5x6</t>
        </is>
      </c>
      <c r="C499">
        <v>5</v>
      </c>
      <c r="D499">
        <v>6</v>
      </c>
      <c r="E499" t="inlineStr">
        <is>
          <t>0,1;0,2;0,3;0,4;0,5;1,1;1,2;1,3;1,4;1,5;2,0;2,1;2,2;2,3;2,4;2,5;3,0;3,1;3,2;3,3;3,4;4,0;4,1;4,2;4,3;4,4</t>
        </is>
      </c>
      <c r="F499" t="inlineStr">
        <is>
          <t>L4;X5</t>
        </is>
      </c>
      <c r="G499" t="inlineStr">
        <is>
          <t>0,1;0,2;1,1;2,1|0,3;1,2;1,3;1,4;2,3|0,4;0,5;1,5;2,5|2,0;3,0;4,0;4,1|2,2;3,1;3,2;3,3;4,2|2,4;3,4;4,3;4,4</t>
        </is>
      </c>
      <c r="H499" t="inlineStr">
        <is>
          <t>4</t>
        </is>
      </c>
      <c r="I499" t="inlineStr">
        <is>
          <t>easy</t>
        </is>
      </c>
      <c r="J499">
        <v>51</v>
      </c>
      <c r="K499" t="inlineStr">
        <is>
          <t>campaign-v1</t>
        </is>
      </c>
    </row>
    <row r="500">
      <c r="A500">
        <v>497</v>
      </c>
      <c r="B500" t="inlineStr">
        <is>
          <t>Level 497 · 6x6</t>
        </is>
      </c>
      <c r="C500">
        <v>6</v>
      </c>
      <c r="D500">
        <v>6</v>
      </c>
      <c r="E500" t="inlineStr">
        <is>
          <t>0,0;0,1;0,2;0,3;0,4;0,5;1,0;1,1;1,2;1,3;1,4;1,5;2,0;2,1;2,2;2,3;2,4;2,5;3,0;3,1;3,2;3,3;3,4;3,5;4,0;4,1;4,2;4,3;4,4;4,5;5,0;5,1;5,2;5,3;5,4;5,5</t>
        </is>
      </c>
      <c r="F500" t="inlineStr">
        <is>
          <t>O4;P7</t>
        </is>
      </c>
      <c r="G500" t="inlineStr">
        <is>
          <t>0,0;0,1;0,2;1,0;1,1;2,0;2,1|0,3;0,4;0,5;1,4;1,5;2,4;2,5|1,2;1,3;2,2;2,3|3,0;3,1;3,2;4,0;4,1;5,0;5,1|3,3;3,4;3,5;4,4;4,5;5,4;5,5|4,2;4,3;5,2;5,3</t>
        </is>
      </c>
      <c r="H500" t="inlineStr">
        <is>
          <t>1</t>
        </is>
      </c>
      <c r="I500" t="inlineStr">
        <is>
          <t>hard</t>
        </is>
      </c>
      <c r="J500">
        <v>64</v>
      </c>
      <c r="K500" t="inlineStr">
        <is>
          <t>campaign-keep</t>
        </is>
      </c>
    </row>
    <row r="501">
      <c r="A501">
        <v>498</v>
      </c>
      <c r="B501" t="inlineStr">
        <is>
          <t>Level 498 · 6x5</t>
        </is>
      </c>
      <c r="C501">
        <v>6</v>
      </c>
      <c r="D501">
        <v>5</v>
      </c>
      <c r="E501" t="inlineStr">
        <is>
          <t>0,0;0,1;0,2;0,3;1,0;1,1;1,2;1,3;2,0;2,1;2,2;2,3;2,4;3,0;3,1;3,2;3,3;3,4;4,1;4,2;4,3;4,4;5,1;5,2;5,3;5,4</t>
        </is>
      </c>
      <c r="F501" t="inlineStr">
        <is>
          <t>P5;S6</t>
        </is>
      </c>
      <c r="G501" t="inlineStr">
        <is>
          <t>0,0;0,1;1,0;1,1;2,0|0,2;0,3;1,2;1,3;2,3;2,4|2,1;2,2;3,0;3,1;3,2|3,3;3,4;4,3;4,4;5,4|4,1;4,2;5,1;5,2;5,3</t>
        </is>
      </c>
      <c r="H501" t="inlineStr">
        <is>
          <t>2</t>
        </is>
      </c>
      <c r="I501" t="inlineStr">
        <is>
          <t>hard</t>
        </is>
      </c>
      <c r="J501">
        <v>67</v>
      </c>
      <c r="K501" t="inlineStr">
        <is>
          <t>campaign-v1</t>
        </is>
      </c>
    </row>
    <row r="502">
      <c r="A502">
        <v>499</v>
      </c>
      <c r="B502" t="inlineStr">
        <is>
          <t>Level 499 · 7x8</t>
        </is>
      </c>
      <c r="C502">
        <v>7</v>
      </c>
      <c r="D502">
        <v>8</v>
      </c>
      <c r="E502" t="inlineStr">
        <is>
          <t>0,0;0,1;0,2;0,3;0,4;0,5;1,0;1,1;1,2;1,3;1,4;1,5;2,0;2,1;2,2;2,3;2,4;2,5;3,0;3,1;3,2;3,3;3,4;3,5;3,6;3,7;4,2;4,3;4,4;4,5;4,6;4,7;5,2;5,3;5,4;5,5;5,6;5,7;6,2;6,3;6,4;6,5;6,6;6,7</t>
        </is>
      </c>
      <c r="F502" t="inlineStr">
        <is>
          <t>T4;F5</t>
        </is>
      </c>
      <c r="G502" t="inlineStr">
        <is>
          <t>0,0;1,0;1,1;2,0|0,1;0,2;1,2;1,3;2,2|0,3;0,4;0,5;1,4|1,5;2,3;2,4;2,5;3,4|2,1;3,0;3,1;3,2|3,3;4,2;4,3;4,4;5,2|3,5;3,6;3,7;4,6|4,5;5,4;5,5;6,5;6,6|4,7;5,6;5,7;6,7|5,3;6,2;6,3;6,4</t>
        </is>
      </c>
      <c r="H502" t="inlineStr">
        <is>
          <t>2;7</t>
        </is>
      </c>
      <c r="I502" t="inlineStr">
        <is>
          <t>very hard</t>
        </is>
      </c>
      <c r="J502">
        <v>72</v>
      </c>
      <c r="K502" t="inlineStr">
        <is>
          <t>campaign-keep</t>
        </is>
      </c>
    </row>
    <row r="503">
      <c r="A503">
        <v>500</v>
      </c>
      <c r="B503" t="inlineStr">
        <is>
          <t>Level 500 · 5x5</t>
        </is>
      </c>
      <c r="C503">
        <v>5</v>
      </c>
      <c r="D503">
        <v>5</v>
      </c>
      <c r="E503" t="inlineStr">
        <is>
          <t>0,1;0,2;0,3;0,4;1,0;1,1;1,2;1,3;1,4;2,0;2,1;2,2;2,3;2,4;3,0;3,1;3,2;3,3;3,4;4,0;4,1;4,2;4,3</t>
        </is>
      </c>
      <c r="F503" t="inlineStr">
        <is>
          <t>I4;I5</t>
        </is>
      </c>
      <c r="G503" t="inlineStr">
        <is>
          <t>0,1;1,1;2,1;3,1;4,1|0,2;1,2;2,2;3,2;4,2|0,3;1,3;2,3;3,3;4,3|0,4;1,4;2,4;3,4|1,0;2,0;3,0;4,0</t>
        </is>
      </c>
      <c r="H503" t="inlineStr">
        <is>
          <t/>
        </is>
      </c>
      <c r="I503" t="inlineStr">
        <is>
          <t>easy</t>
        </is>
      </c>
      <c r="J503">
        <v>45</v>
      </c>
      <c r="K503" t="inlineStr">
        <is>
          <t>campaign-keep</t>
        </is>
      </c>
    </row>
    <row r="504">
      <c r="A504">
        <v>501</v>
      </c>
      <c r="B504" t="inlineStr">
        <is>
          <t>Level 501 · 6x5</t>
        </is>
      </c>
      <c r="C504">
        <v>6</v>
      </c>
      <c r="D504">
        <v>5</v>
      </c>
      <c r="E504" t="inlineStr">
        <is>
          <t>0,2;0,3;0,4;1,0;1,1;1,2;1,3;1,4;2,0;2,1;2,2;2,3;2,4;3,0;3,1;3,2;3,3;3,4;4,0;4,1;4,2;4,3;4,4;5,0;5,1;5,2</t>
        </is>
      </c>
      <c r="F504" t="inlineStr">
        <is>
          <t>S4;U5</t>
        </is>
      </c>
      <c r="G504" t="inlineStr">
        <is>
          <t>0,2;0,3;0,4;1,2;1,4|1,0;1,1;2,1;2,2|1,3;2,3;2,4;3,4|2,0;3,0;3,1;4,1|3,2;3,3;4,3;4,4|4,0;4,2;5,0;5,1;5,2</t>
        </is>
      </c>
      <c r="H504" t="inlineStr">
        <is>
          <t/>
        </is>
      </c>
      <c r="I504" t="inlineStr">
        <is>
          <t>medium</t>
        </is>
      </c>
      <c r="J504">
        <v>60</v>
      </c>
      <c r="K504" t="inlineStr">
        <is>
          <t>campaign-keep</t>
        </is>
      </c>
    </row>
    <row r="505">
      <c r="A505">
        <v>502</v>
      </c>
      <c r="B505" t="inlineStr">
        <is>
          <t>Level 502 · 7x6</t>
        </is>
      </c>
      <c r="C505">
        <v>7</v>
      </c>
      <c r="D505">
        <v>6</v>
      </c>
      <c r="E505" t="inlineStr">
        <is>
          <t>0,1;0,2;0,3;0,4;1,1;1,2;1,3;1,4;2,1;2,2;2,3;2,4;3,0;3,1;3,2;3,3;3,4;3,5;4,0;4,1;4,2;4,3;4,4;4,5;5,0;5,1;5,2;5,3;5,4;5,5;6,0;6,1;6,2;6,3;6,4;6,5</t>
        </is>
      </c>
      <c r="F505" t="inlineStr">
        <is>
          <t>Z6</t>
        </is>
      </c>
      <c r="G505" t="inlineStr">
        <is>
          <t>0,1;0,2;0,3;0,4;1,1;1,3|1,2;1,4;2,1;2,2;2,3;2,4|3,0;3,1;4,0;5,0;5,1;6,0|3,2;4,1;4,2;5,2;6,1;6,2|3,3;4,3;4,4;5,3;6,3;6,4|3,4;3,5;4,5;5,4;5,5;6,5</t>
        </is>
      </c>
      <c r="H505" t="inlineStr">
        <is>
          <t>1</t>
        </is>
      </c>
      <c r="I505" t="inlineStr">
        <is>
          <t>hard</t>
        </is>
      </c>
      <c r="J505">
        <v>66</v>
      </c>
      <c r="K505" t="inlineStr">
        <is>
          <t>campaign-keep</t>
        </is>
      </c>
    </row>
    <row r="506">
      <c r="A506">
        <v>503</v>
      </c>
      <c r="B506" t="inlineStr">
        <is>
          <t>Level 503 · 6x6</t>
        </is>
      </c>
      <c r="C506">
        <v>6</v>
      </c>
      <c r="D506">
        <v>6</v>
      </c>
      <c r="E506" t="inlineStr">
        <is>
          <t>0,0;0,1;0,2;0,3;0,4;0,5;1,0;1,1;1,2;1,3;1,4;1,5;2,0;2,1;2,2;2,3;2,4;2,5;3,0;3,1;3,2;3,3;3,4;3,5;4,0;4,1;4,2;4,3;4,4;4,5;5,0;5,1;5,2;5,3;5,4;5,5</t>
        </is>
      </c>
      <c r="F506" t="inlineStr">
        <is>
          <t>L4;S6</t>
        </is>
      </c>
      <c r="G506" t="inlineStr">
        <is>
          <t>0,0;0,1;1,0;2,0|0,2;0,3;1,2;1,3;1,4;2,4|0,4;0,5;1,5;2,5|1,1;2,1;2,2;2,3|3,0;4,0;5,0;5,1|3,1;3,2;3,3;4,1|3,4;4,2;4,3;4,4;5,2;5,3|3,5;4,5;5,4;5,5</t>
        </is>
      </c>
      <c r="H506" t="inlineStr">
        <is>
          <t>0</t>
        </is>
      </c>
      <c r="I506" t="inlineStr">
        <is>
          <t>very hard</t>
        </is>
      </c>
      <c r="J506">
        <v>80</v>
      </c>
      <c r="K506" t="inlineStr">
        <is>
          <t>campaign-keep</t>
        </is>
      </c>
    </row>
    <row r="507">
      <c r="A507">
        <v>504</v>
      </c>
      <c r="B507" t="inlineStr">
        <is>
          <t>Level 504 · 6x7</t>
        </is>
      </c>
      <c r="C507">
        <v>6</v>
      </c>
      <c r="D507">
        <v>7</v>
      </c>
      <c r="E507" t="inlineStr">
        <is>
          <t>0,0;0,1;0,2;0,3;0,4;1,0;1,1;1,2;1,3;1,4;2,0;2,1;2,2;2,3;2,4;2,5;2,6;3,0;3,1;3,2;3,3;3,4;3,5;3,6;4,3;4,4;4,5;4,6;5,3;5,4;5,5;5,6</t>
        </is>
      </c>
      <c r="F507" t="inlineStr">
        <is>
          <t>O4;I5</t>
        </is>
      </c>
      <c r="G507" t="inlineStr">
        <is>
          <t>0,0;0,1;0,2;0,3;0,4|1,0;1,1;1,2;1,3;1,4|2,0;2,1;2,2;2,3;2,4|2,5;2,6;3,5;3,6|3,0;3,1;3,2;3,3;3,4|4,3;4,4;5,3;5,4|4,5;4,6;5,5;5,6</t>
        </is>
      </c>
      <c r="H507" t="inlineStr">
        <is>
          <t>4</t>
        </is>
      </c>
      <c r="I507" t="inlineStr">
        <is>
          <t>easy</t>
        </is>
      </c>
      <c r="J507">
        <v>36</v>
      </c>
      <c r="K507" t="inlineStr">
        <is>
          <t>campaign-keep</t>
        </is>
      </c>
    </row>
    <row r="508">
      <c r="A508">
        <v>505</v>
      </c>
      <c r="B508" t="inlineStr">
        <is>
          <t>Level 505 · 7x6</t>
        </is>
      </c>
      <c r="C508">
        <v>7</v>
      </c>
      <c r="D508">
        <v>6</v>
      </c>
      <c r="E508" t="inlineStr">
        <is>
          <t>0,0;0,1;0,2;0,3;0,4;0,5;1,0;1,1;1,2;1,3;1,4;1,5;2,0;2,1;2,2;2,3;2,4;2,5;3,0;3,1;3,2;3,3;3,4;3,5;4,0;4,1;4,2;4,3;4,4;4,5;5,0;5,1;5,2;5,3;5,4;5,5;6,0;6,1;6,2;6,3;6,4;6,5</t>
        </is>
      </c>
      <c r="F508" t="inlineStr">
        <is>
          <t>S1@0_0~0_1~0_2~1_0~1_2~2_0~2_2~3_0~3_1~3_2;S2@0_0~0_1~0_2~1_0~1_1~1_2</t>
        </is>
      </c>
      <c r="G508" t="inlineStr">
        <is>
          <t>0,0;0,1;0,2;0,3;1,0;1,3;2,0;2,1;2,2;2,3|1,1;1,2|0,4;0,5;1,4;1,5;2,4;2,5|3,0;3,1;3,2;4,0;4,1;4,2|3,3;3,4;3,5;4,3;4,4;4,5|5,0;5,1;5,2;6,0;6,1;6,2|5,3;5,4;5,5;6,3;6,4;6,5</t>
        </is>
      </c>
      <c r="H508" t="inlineStr">
        <is>
          <t>1</t>
        </is>
      </c>
      <c r="I508" t="inlineStr">
        <is>
          <t>medium</t>
        </is>
      </c>
      <c r="J508">
        <v>62</v>
      </c>
      <c r="K508" t="inlineStr">
        <is>
          <t>campaign-keep</t>
        </is>
      </c>
    </row>
    <row r="509">
      <c r="A509">
        <v>506</v>
      </c>
      <c r="B509" t="inlineStr">
        <is>
          <t>Level 506 · 6x6</t>
        </is>
      </c>
      <c r="C509">
        <v>6</v>
      </c>
      <c r="D509">
        <v>6</v>
      </c>
      <c r="E509" t="inlineStr">
        <is>
          <t>0,1;0,2;0,3;0,4;1,0;1,1;1,2;1,3;1,4;1,5;2,0;2,1;2,2;2,3;2,4;2,5;3,0;3,1;3,2;3,3;3,4;3,5;4,0;4,1;4,2;4,3;4,4;4,5;5,1;5,2;5,3;5,4</t>
        </is>
      </c>
      <c r="F509" t="inlineStr">
        <is>
          <t>S4</t>
        </is>
      </c>
      <c r="G509" t="inlineStr">
        <is>
          <t>0,1;0,2;1,0;1,1|0,3;1,2;1,3;2,2|0,4;1,4;1,5;2,5|2,0;2,1;3,1;3,2|2,3;2,4;3,4;3,5|3,0;4,0;4,1;5,1|3,3;4,2;4,3;5,2|4,4;4,5;5,3;5,4</t>
        </is>
      </c>
      <c r="H509" t="inlineStr">
        <is>
          <t/>
        </is>
      </c>
      <c r="I509" t="inlineStr">
        <is>
          <t>very hard</t>
        </is>
      </c>
      <c r="J509">
        <v>72</v>
      </c>
      <c r="K509" t="inlineStr">
        <is>
          <t>campaign-keep</t>
        </is>
      </c>
    </row>
    <row r="510">
      <c r="A510">
        <v>507</v>
      </c>
      <c r="B510" t="inlineStr">
        <is>
          <t>Level 507 · 6x5</t>
        </is>
      </c>
      <c r="C510">
        <v>6</v>
      </c>
      <c r="D510">
        <v>5</v>
      </c>
      <c r="E510" t="inlineStr">
        <is>
          <t>0,1;0,2;0,3;0,4;1,0;1,1;1,2;1,3;1,4;2,0;2,1;2,2;2,3;2,4;3,0;3,1;3,2;3,3;3,4;4,0;4,1;4,2;4,3;4,4;5,0;5,1;5,2;5,3</t>
        </is>
      </c>
      <c r="F510" t="inlineStr">
        <is>
          <t>I3;W5</t>
        </is>
      </c>
      <c r="G510" t="inlineStr">
        <is>
          <t>0,1;0,2;0,3|0,4;1,4;2,4|1,0;2,0;2,1;3,1;3,2|1,1;1,2;1,3|2,2;2,3;3,3;3,4;4,4|3,0;4,0;5,0|4,1;4,2;4,3|5,1;5,2;5,3</t>
        </is>
      </c>
      <c r="H510" t="inlineStr">
        <is>
          <t/>
        </is>
      </c>
      <c r="I510" t="inlineStr">
        <is>
          <t>medium</t>
        </is>
      </c>
      <c r="J510">
        <v>55</v>
      </c>
      <c r="K510" t="inlineStr">
        <is>
          <t>campaign-keep</t>
        </is>
      </c>
    </row>
    <row r="511">
      <c r="A511">
        <v>508</v>
      </c>
      <c r="B511" t="inlineStr">
        <is>
          <t>Level 508 · 7x6</t>
        </is>
      </c>
      <c r="C511">
        <v>7</v>
      </c>
      <c r="D511">
        <v>6</v>
      </c>
      <c r="E511" t="inlineStr">
        <is>
          <t>0,1;0,2;0,3;0,4;1,0;1,1;1,2;1,3;1,4;1,5;2,0;2,1;2,2;2,3;2,4;2,5;3,0;3,1;3,2;3,3;3,4;3,5;4,0;4,1;4,2;4,3;4,4;4,5;5,0;5,1;5,2;5,3;5,4;5,5;6,0;6,1;6,2;6,3;6,4;6,5</t>
        </is>
      </c>
      <c r="F511" t="inlineStr">
        <is>
          <t>F5;U5</t>
        </is>
      </c>
      <c r="G511" t="inlineStr">
        <is>
          <t>0,1;0,2;1,2;2,1;2,2|0,3;0,4;1,3;2,3;2,4|1,0;1,1;2,0;3,0;3,1|1,4;1,5;2,5;3,4;3,5|3,2;4,0;4,1;4,2;5,1|3,3;4,3;4,4;4,5;5,4|5,0;5,2;6,0;6,1;6,2|5,3;5,5;6,3;6,4;6,5</t>
        </is>
      </c>
      <c r="H511" t="inlineStr">
        <is>
          <t>5</t>
        </is>
      </c>
      <c r="I511" t="inlineStr">
        <is>
          <t>hard</t>
        </is>
      </c>
      <c r="J511">
        <v>69</v>
      </c>
      <c r="K511" t="inlineStr">
        <is>
          <t>campaign-v1</t>
        </is>
      </c>
    </row>
    <row r="512">
      <c r="A512">
        <v>509</v>
      </c>
      <c r="B512" t="inlineStr">
        <is>
          <t>Level 509 · 6x7</t>
        </is>
      </c>
      <c r="C512">
        <v>6</v>
      </c>
      <c r="D512">
        <v>7</v>
      </c>
      <c r="E512" t="inlineStr">
        <is>
          <t>0,0;0,1;0,5;0,6;1,0;1,1;1,5;1,6;2,0;2,1;2,2;2,3;2,4;2,5;2,6;3,0;3,1;3,2;3,3;3,4;3,5;3,6;4,0;4,1;4,5;4,6;5,0;5,1;5,5;5,6</t>
        </is>
      </c>
      <c r="F512" t="inlineStr">
        <is>
          <t>L4;P5</t>
        </is>
      </c>
      <c r="G512" t="inlineStr">
        <is>
          <t>0,0;0,1;1,0;2,0|0,5;0,6;1,5;1,6;2,6|1,1;2,1;2,2;2,3|2,4;2,5;3,4;3,5;4,5|3,0;4,0;5,0;5,1|3,1;3,2;3,3;4,1|3,6;4,6;5,5;5,6</t>
        </is>
      </c>
      <c r="H512" t="inlineStr">
        <is>
          <t>3</t>
        </is>
      </c>
      <c r="I512" t="inlineStr">
        <is>
          <t>easy</t>
        </is>
      </c>
      <c r="J512">
        <v>45</v>
      </c>
      <c r="K512" t="inlineStr">
        <is>
          <t>campaign-keep</t>
        </is>
      </c>
    </row>
    <row r="513">
      <c r="A513">
        <v>510</v>
      </c>
      <c r="B513" t="inlineStr">
        <is>
          <t>Level 510 · 7x8</t>
        </is>
      </c>
      <c r="C513">
        <v>7</v>
      </c>
      <c r="D513">
        <v>8</v>
      </c>
      <c r="E513" t="inlineStr">
        <is>
          <t>0,2;0,3;0,4;0,5;1,2;1,3;1,4;1,5;2,0;2,1;2,2;2,3;2,4;2,5;2,6;2,7;3,0;3,1;3,2;3,3;3,4;3,5;3,6;3,7;4,0;4,1;4,2;4,3;4,4;4,5;4,6;4,7;5,2;5,3;5,4;5,5;6,2;6,3;6,4;6,5</t>
        </is>
      </c>
      <c r="F513" t="inlineStr">
        <is>
          <t>T4;S6</t>
        </is>
      </c>
      <c r="G513" t="inlineStr">
        <is>
          <t>0,2;0,3;1,2;1,3;2,1;2,2|0,4;0,5;1,4;1,5;2,5;2,6|2,0;3,0;3,1;4,0|2,3;3,2;3,3;4,3|2,4;3,4;3,5;4,4|2,7;3,6;3,7;4,7|4,1;4,2;5,2;5,3;6,2;6,3|4,5;4,6;5,4;5,5;6,4;6,5</t>
        </is>
      </c>
      <c r="H513" t="inlineStr">
        <is>
          <t>3</t>
        </is>
      </c>
      <c r="I513" t="inlineStr">
        <is>
          <t>medium</t>
        </is>
      </c>
      <c r="J513">
        <v>61</v>
      </c>
      <c r="K513" t="inlineStr">
        <is>
          <t>campaign-v1</t>
        </is>
      </c>
    </row>
    <row r="514">
      <c r="A514">
        <v>511</v>
      </c>
      <c r="B514" t="inlineStr">
        <is>
          <t>Level 511 · 6x6</t>
        </is>
      </c>
      <c r="C514">
        <v>6</v>
      </c>
      <c r="D514">
        <v>6</v>
      </c>
      <c r="E514" t="inlineStr">
        <is>
          <t>0,0;0,1;0,2;0,3;0,4;0,5;1,0;1,1;1,2;1,3;1,4;1,5;2,0;2,1;2,2;2,3;2,4;2,5;3,0;3,1;3,2;3,3;3,4;3,5;4,0;4,1;4,2;4,3;4,4;4,5;5,0;5,1;5,2;5,3;5,4;5,5</t>
        </is>
      </c>
      <c r="F514" t="inlineStr">
        <is>
          <t>R6;Z6</t>
        </is>
      </c>
      <c r="G514" t="inlineStr">
        <is>
          <t>0,0;0,1;0,2;0,3;1,1;1,3|0,4;0,5;1,4;1,5;2,4;2,5|1,0;1,2;2,0;2,1;2,2;2,3|3,0;3,1;3,2;3,3;4,0;4,2|3,4;3,5;4,4;4,5;5,4;5,5|4,1;4,3;5,0;5,1;5,2;5,3</t>
        </is>
      </c>
      <c r="H514" t="inlineStr">
        <is>
          <t/>
        </is>
      </c>
      <c r="I514" t="inlineStr">
        <is>
          <t>very hard</t>
        </is>
      </c>
      <c r="J514">
        <v>72</v>
      </c>
      <c r="K514" t="inlineStr">
        <is>
          <t>campaign-keep</t>
        </is>
      </c>
    </row>
    <row r="515">
      <c r="A515">
        <v>512</v>
      </c>
      <c r="B515" t="inlineStr">
        <is>
          <t>Level 512 · 6x5</t>
        </is>
      </c>
      <c r="C515">
        <v>6</v>
      </c>
      <c r="D515">
        <v>5</v>
      </c>
      <c r="E515" t="inlineStr">
        <is>
          <t>0,0;0,1;0,2;0,3;1,0;1,1;1,2;1,3;1,4;2,0;2,1;2,2;2,3;2,4;3,0;3,1;3,2;3,3;3,4;4,0;4,1;4,2;4,3;4,4;5,1;5,2;5,3;5,4</t>
        </is>
      </c>
      <c r="F515" t="inlineStr">
        <is>
          <t>O4;W5</t>
        </is>
      </c>
      <c r="G515" t="inlineStr">
        <is>
          <t>0,0;0,1;1,0;1,1|0,2;0,3;1,3;1,4;2,4|1,2;2,2;2,3;3,3;3,4|2,0;2,1;3,1;3,2;4,2|3,0;4,0;4,1;5,1;5,2|4,3;4,4;5,3;5,4</t>
        </is>
      </c>
      <c r="H515" t="inlineStr">
        <is>
          <t/>
        </is>
      </c>
      <c r="I515" t="inlineStr">
        <is>
          <t>medium</t>
        </is>
      </c>
      <c r="J515">
        <v>60</v>
      </c>
      <c r="K515" t="inlineStr">
        <is>
          <t>campaign-keep</t>
        </is>
      </c>
    </row>
    <row r="516">
      <c r="A516">
        <v>513</v>
      </c>
      <c r="B516" t="inlineStr">
        <is>
          <t>Level 513 · 7x6</t>
        </is>
      </c>
      <c r="C516">
        <v>7</v>
      </c>
      <c r="D516">
        <v>6</v>
      </c>
      <c r="E516" t="inlineStr">
        <is>
          <t>0,0;0,1;0,2;0,3;0,4;0,5;1,0;1,1;1,2;1,3;1,4;1,5;2,0;2,1;2,2;2,3;2,4;2,5;3,0;3,1;3,3;3,4;3,5;4,0;4,1;4,2;4,3;4,4;4,5;5,0;5,1;5,2;5,3;5,4;5,5;6,0;6,1;6,2;6,3;6,4;6,5</t>
        </is>
      </c>
      <c r="F516" t="inlineStr">
        <is>
          <t>I3;S4</t>
        </is>
      </c>
      <c r="G516" t="inlineStr">
        <is>
          <t>0,0;0,1;1,1;1,2|0,2;0,3;0,4|0,5;1,5;2,5|1,0;2,0;3,0|1,3;1,4;2,2;2,3|2,1;3,1;4,1|2,4;3,4;3,5;4,5|3,3;4,3;5,3|4,0;5,0;6,0|4,2;5,1;5,2;6,1|4,4;5,4;5,5;6,5|6,2;6,3;6,4</t>
        </is>
      </c>
      <c r="H516" t="inlineStr">
        <is>
          <t>1;4;8;11</t>
        </is>
      </c>
      <c r="I516" t="inlineStr">
        <is>
          <t>very hard</t>
        </is>
      </c>
      <c r="J516">
        <v>70</v>
      </c>
      <c r="K516" t="inlineStr">
        <is>
          <t>campaign-keep</t>
        </is>
      </c>
    </row>
    <row r="517">
      <c r="A517">
        <v>514</v>
      </c>
      <c r="B517" t="inlineStr">
        <is>
          <t>Level 514 · 6x7</t>
        </is>
      </c>
      <c r="C517">
        <v>6</v>
      </c>
      <c r="D517">
        <v>7</v>
      </c>
      <c r="E517" t="inlineStr">
        <is>
          <t>0,2;0,3;0,4;1,0;1,1;1,2;1,3;1,4;1,5;1,6;2,0;2,1;2,2;2,3;2,4;2,5;2,6;3,0;3,1;3,2;3,3;3,4;3,5;3,6;4,0;4,1;4,2;4,3;4,4;4,5;4,6;5,2;5,3;5,4</t>
        </is>
      </c>
      <c r="F517" t="inlineStr">
        <is>
          <t>I4;O9</t>
        </is>
      </c>
      <c r="G517" t="inlineStr">
        <is>
          <t>0,2;0,3;0,4;1,2;1,3;1,4;2,2;2,3;2,4|1,0;2,0;3,0;4,0|1,1;2,1;3,1;4,1|1,5;2,5;3,5;4,5|1,6;2,6;3,6;4,6|3,2;3,3;3,4;4,2;4,3;4,4;5,2;5,3;5,4</t>
        </is>
      </c>
      <c r="H517" t="inlineStr">
        <is>
          <t/>
        </is>
      </c>
      <c r="I517" t="inlineStr">
        <is>
          <t>medium</t>
        </is>
      </c>
      <c r="J517">
        <v>53</v>
      </c>
      <c r="K517" t="inlineStr">
        <is>
          <t>campaign-v1</t>
        </is>
      </c>
    </row>
    <row r="518">
      <c r="A518">
        <v>515</v>
      </c>
      <c r="B518" t="inlineStr">
        <is>
          <t>Level 515 · 7x7</t>
        </is>
      </c>
      <c r="C518">
        <v>7</v>
      </c>
      <c r="D518">
        <v>7</v>
      </c>
      <c r="E518" t="inlineStr">
        <is>
          <t>0,1;0,2;0,3;0,4;0,5;1,0;1,1;1,2;1,3;1,4;1,5;1,6;2,0;2,1;2,2;2,3;2,4;2,5;2,6;3,0;3,1;3,2;3,3;3,4;3,5;3,6;4,0;4,1;4,2;4,3;4,4;4,5;4,6;5,0;5,1;5,2;5,3;5,4;5,5;5,6;6,1;6,2;6,3;6,4;6,5</t>
        </is>
      </c>
      <c r="F518" t="inlineStr">
        <is>
          <t>U5;X5</t>
        </is>
      </c>
      <c r="G518" t="inlineStr">
        <is>
          <t>0,1;0,2;0,3;1,1;1,3|0,4;0,5;1,4;2,4;2,5|1,0;1,2;2,0;2,1;2,2|1,5;1,6;2,6;3,5;3,6|2,3;3,2;3,3;3,4;4,3|3,0;3,1;4,0;5,0;5,1|4,1;4,2;5,2;6,1;6,2|4,4;4,5;4,6;5,4;5,6|5,3;5,5;6,3;6,4;6,5</t>
        </is>
      </c>
      <c r="H518" t="inlineStr">
        <is>
          <t/>
        </is>
      </c>
      <c r="I518" t="inlineStr">
        <is>
          <t>very hard</t>
        </is>
      </c>
      <c r="J518">
        <v>75</v>
      </c>
      <c r="K518" t="inlineStr">
        <is>
          <t>campaign-keep</t>
        </is>
      </c>
    </row>
    <row r="519">
      <c r="A519">
        <v>516</v>
      </c>
      <c r="B519" t="inlineStr">
        <is>
          <t>Level 516 · 6x6</t>
        </is>
      </c>
      <c r="C519">
        <v>6</v>
      </c>
      <c r="D519">
        <v>6</v>
      </c>
      <c r="E519" t="inlineStr">
        <is>
          <t>0,2;0,3;1,2;1,3;2,0;2,1;2,2;2,3;2,4;2,5;3,0;3,1;3,2;3,3;3,4;3,5;4,0;4,1;4,2;4,3;4,4;4,5;5,0;5,1;5,2;5,3;5,4;5,5</t>
        </is>
      </c>
      <c r="F519" t="inlineStr">
        <is>
          <t>L4;P5</t>
        </is>
      </c>
      <c r="G519" t="inlineStr">
        <is>
          <t>0,2;0,3;1,2;1,3;2,3|2,0;2,1;3,0;3,1;4,1|2,2;3,2;3,3;4,2;4,3|2,4;2,5;3,4;3,5;4,4|4,0;5,0;5,1;5,2|4,5;5,3;5,4;5,5</t>
        </is>
      </c>
      <c r="H519" t="inlineStr">
        <is>
          <t>0</t>
        </is>
      </c>
      <c r="I519" t="inlineStr">
        <is>
          <t>easy</t>
        </is>
      </c>
      <c r="J519">
        <v>43</v>
      </c>
      <c r="K519" t="inlineStr">
        <is>
          <t>campaign-keep</t>
        </is>
      </c>
    </row>
    <row r="520">
      <c r="A520">
        <v>517</v>
      </c>
      <c r="B520" t="inlineStr">
        <is>
          <t>Level 517 · 7x6</t>
        </is>
      </c>
      <c r="C520">
        <v>7</v>
      </c>
      <c r="D520">
        <v>6</v>
      </c>
      <c r="E520" t="inlineStr">
        <is>
          <t>0,1;0,2;0,3;0,4;1,1;1,2;1,3;1,4;2,0;2,1;2,2;2,3;2,4;2,5;3,0;3,1;3,2;3,3;3,4;3,5;4,0;4,1;4,2;4,3;4,4;4,5;5,1;5,2;5,3;5,4;6,1;6,2;6,3;6,4</t>
        </is>
      </c>
      <c r="F520" t="inlineStr">
        <is>
          <t>T4;F5</t>
        </is>
      </c>
      <c r="G520" t="inlineStr">
        <is>
          <t>0,1;1,1;1,2;2,1|0,2;0,3;0,4;1,3|1,4;2,2;2,3;2,4;3,3|2,0;3,0;3,1;4,0|2,5;3,4;3,5;4,5|3,2;4,1;4,2;4,3;5,1|4,4;5,3;5,4;6,4|5,2;6,1;6,2;6,3</t>
        </is>
      </c>
      <c r="H520" t="inlineStr">
        <is>
          <t>2</t>
        </is>
      </c>
      <c r="I520" t="inlineStr">
        <is>
          <t>medium</t>
        </is>
      </c>
      <c r="J520">
        <v>62</v>
      </c>
      <c r="K520" t="inlineStr">
        <is>
          <t>campaign-keep</t>
        </is>
      </c>
    </row>
    <row r="521">
      <c r="A521">
        <v>518</v>
      </c>
      <c r="B521" t="inlineStr">
        <is>
          <t>Level 518 · 8x8</t>
        </is>
      </c>
      <c r="C521">
        <v>8</v>
      </c>
      <c r="D521">
        <v>8</v>
      </c>
      <c r="E521" t="inlineStr">
        <is>
          <t>0,0;0,1;0,2;0,3;0,4;0,5;0,6;1,0;1,1;1,2;1,3;1,4;1,5;1,6;2,0;2,1;2,2;2,3;2,4;2,5;2,6;3,0;3,1;3,2;3,3;3,4;3,5;3,6;3,7;4,0;4,1;4,2;4,3;4,4;4,5;4,6;4,7;5,1;5,2;5,3;5,4;5,5;5,6;5,7;6,1;6,2;6,3;6,4;6,5;6,6;6,7;7,1;7,2;7,3;7,4;7,5;7,6;7,7</t>
        </is>
      </c>
      <c r="F521" t="inlineStr">
        <is>
          <t>I5;S6</t>
        </is>
      </c>
      <c r="G521" t="inlineStr">
        <is>
          <t>0,0;0,1;0,2;0,3;0,4|0,5;0,6;1,4;1,5;1,6;2,4|1,0;1,1;2,0;2,1;3,1;3,2|1,2;1,3;2,2;2,3;3,3;3,4|2,5;2,6;3,5;3,6;3,7;4,7|3,0;4,0;4,1;4,2;5,1;5,2|4,3;4,4;5,4;5,5;6,4;6,5|4,5;4,6;5,6;5,7;6,6;6,7|5,3;6,1;6,2;6,3;7,1;7,2|7,3;7,4;7,5;7,6;7,7</t>
        </is>
      </c>
      <c r="H521" t="inlineStr">
        <is>
          <t>5;6</t>
        </is>
      </c>
      <c r="I521" t="inlineStr">
        <is>
          <t>hard</t>
        </is>
      </c>
      <c r="J521">
        <v>64</v>
      </c>
      <c r="K521" t="inlineStr">
        <is>
          <t>campaign-keep</t>
        </is>
      </c>
    </row>
    <row r="522">
      <c r="A522">
        <v>519</v>
      </c>
      <c r="B522" t="inlineStr">
        <is>
          <t>Level 519 · 6x6</t>
        </is>
      </c>
      <c r="C522">
        <v>6</v>
      </c>
      <c r="D522">
        <v>6</v>
      </c>
      <c r="E522" t="inlineStr">
        <is>
          <t>0,2;0,3;1,0;1,1;1,2;1,3;1,4;1,5;2,0;2,1;2,2;2,3;2,4;2,5;3,0;3,1;3,2;3,3;3,4;3,5;4,0;4,1;4,2;4,3;4,4;4,5;5,0;5,1;5,2;5,3;5,4;5,5</t>
        </is>
      </c>
      <c r="F522" t="inlineStr">
        <is>
          <t>S4;P7</t>
        </is>
      </c>
      <c r="G522" t="inlineStr">
        <is>
          <t>0,2;1,0;1,1;1,2;2,0;2,1;2,2|0,3;1,3;1,4;1,5;2,3;2,4;2,5|3,0;3,1;3,2;4,0;4,1;5,0;5,1|3,3;4,2;4,3;5,2|3,4;3,5;4,4;4,5;5,3;5,4;5,5</t>
        </is>
      </c>
      <c r="H522" t="inlineStr">
        <is>
          <t>2</t>
        </is>
      </c>
      <c r="I522" t="inlineStr">
        <is>
          <t>very hard</t>
        </is>
      </c>
      <c r="J522">
        <v>80</v>
      </c>
      <c r="K522" t="inlineStr">
        <is>
          <t>campaign-v1</t>
        </is>
      </c>
    </row>
    <row r="523">
      <c r="A523">
        <v>520</v>
      </c>
      <c r="B523" t="inlineStr">
        <is>
          <t>Level 520 · 5x6</t>
        </is>
      </c>
      <c r="C523">
        <v>5</v>
      </c>
      <c r="D523">
        <v>6</v>
      </c>
      <c r="E523" t="inlineStr">
        <is>
          <t>0,0;0,1;0,2;0,3;0,4;0,5;1,0;1,1;1,2;1,3;1,4;1,5;2,0;2,1;2,3;2,4;2,5;3,0;3,1;3,2;3,3;3,4;3,5;4,0;4,1;4,2;4,3;4,4;4,5</t>
        </is>
      </c>
      <c r="F523" t="inlineStr">
        <is>
          <t>I3;I5</t>
        </is>
      </c>
      <c r="G523" t="inlineStr">
        <is>
          <t>0,0;1,0;2,0|0,1;1,1;2,1|0,2;0,3;0,4|0,5;1,5;2,5;3,5;4,5|1,2;1,3;1,4|2,3;3,3;4,3|2,4;3,4;4,4|3,0;3,1;3,2|4,0;4,1;4,2</t>
        </is>
      </c>
      <c r="H523" t="inlineStr">
        <is>
          <t>1</t>
        </is>
      </c>
      <c r="I523" t="inlineStr">
        <is>
          <t>easy</t>
        </is>
      </c>
      <c r="J523">
        <v>36</v>
      </c>
      <c r="K523" t="inlineStr">
        <is>
          <t>campaign-keep</t>
        </is>
      </c>
    </row>
    <row r="524">
      <c r="A524">
        <v>521</v>
      </c>
      <c r="B524" t="inlineStr">
        <is>
          <t>Level 521 · 7x8</t>
        </is>
      </c>
      <c r="C524">
        <v>7</v>
      </c>
      <c r="D524">
        <v>8</v>
      </c>
      <c r="E524" t="inlineStr">
        <is>
          <t>0,1;0,2;0,3;0,4;0,5;0,6;1,1;1,2;1,3;1,4;1,5;1,6;2,1;2,2;2,3;2,4;2,5;2,6;3,0;3,1;3,2;3,3;3,4;3,5;3,6;3,7;4,0;4,1;4,2;4,3;4,4;4,5;4,6;4,7;5,0;5,1;5,2;5,3;5,4;5,5;5,6;5,7;6,0;6,1;6,2;6,3;6,4;6,5;6,6;6,7</t>
        </is>
      </c>
      <c r="F524" t="inlineStr">
        <is>
          <t>O4;O9</t>
        </is>
      </c>
      <c r="G524" t="inlineStr">
        <is>
          <t>0,1;0,2;0,3;1,1;1,2;1,3;2,1;2,2;2,3|0,4;0,5;0,6;1,4;1,5;1,6;2,4;2,5;2,6|3,0;3,1;4,0;4,1|3,2;3,3;4,2;4,3|3,4;3,5;4,4;4,5|3,6;3,7;4,6;4,7|5,0;5,1;6,0;6,1|5,2;5,3;6,2;6,3|5,4;5,5;6,4;6,5|5,6;5,7;6,6;6,7</t>
        </is>
      </c>
      <c r="H524" t="inlineStr">
        <is>
          <t/>
        </is>
      </c>
      <c r="I524" t="inlineStr">
        <is>
          <t>very hard</t>
        </is>
      </c>
      <c r="J524">
        <v>71</v>
      </c>
      <c r="K524" t="inlineStr">
        <is>
          <t>campaign-keep</t>
        </is>
      </c>
    </row>
    <row r="525">
      <c r="A525">
        <v>522</v>
      </c>
      <c r="B525" t="inlineStr">
        <is>
          <t>Level 522 · 7x6</t>
        </is>
      </c>
      <c r="C525">
        <v>7</v>
      </c>
      <c r="D525">
        <v>6</v>
      </c>
      <c r="E525" t="inlineStr">
        <is>
          <t>0,0;0,1;0,2;0,3;0,4;1,0;1,1;1,2;1,3;1,4;2,0;2,1;2,2;2,3;2,4;3,0;3,1;3,2;3,3;3,4;3,5;4,1;4,2;4,3;4,4;4,5;5,1;5,2;5,3;5,4;5,5;6,1;6,2;6,3;6,4;6,5</t>
        </is>
      </c>
      <c r="F525" t="inlineStr">
        <is>
          <t>Z6</t>
        </is>
      </c>
      <c r="G525" t="inlineStr">
        <is>
          <t>0,0;1,0;1,1;2,0;3,0;3,1|0,1;0,2;0,3;0,4;1,2;1,4|1,3;2,3;2,4;3,3;4,3;4,4|2,1;2,2;3,2;4,1;4,2;5,2|3,4;3,5;4,5;5,4;5,5;6,5|5,1;5,3;6,1;6,2;6,3;6,4</t>
        </is>
      </c>
      <c r="H525" t="inlineStr">
        <is>
          <t>0</t>
        </is>
      </c>
      <c r="I525" t="inlineStr">
        <is>
          <t>easy</t>
        </is>
      </c>
      <c r="J525">
        <v>50</v>
      </c>
      <c r="K525" t="inlineStr">
        <is>
          <t>campaign-v1</t>
        </is>
      </c>
    </row>
    <row r="526">
      <c r="A526">
        <v>523</v>
      </c>
      <c r="B526" t="inlineStr">
        <is>
          <t>Level 523 · 7x7</t>
        </is>
      </c>
      <c r="C526">
        <v>7</v>
      </c>
      <c r="D526">
        <v>7</v>
      </c>
      <c r="E526" t="inlineStr">
        <is>
          <t>0,0;0,1;0,2;0,3;0,4;1,0;1,1;1,2;1,3;1,4;1,5;1,6;2,0;2,1;2,2;2,3;2,4;2,5;2,6;3,0;3,1;3,2;3,3;3,4;3,5;3,6;4,0;4,1;4,2;4,3;4,4;4,5;4,6;5,0;5,1;5,2;5,3;5,4;5,5;5,6;6,0;6,1;6,2;6,3;6,4;6,5;6,6</t>
        </is>
      </c>
      <c r="F526" t="inlineStr">
        <is>
          <t>I4;U5</t>
        </is>
      </c>
      <c r="G526" t="inlineStr">
        <is>
          <t>0,0;1,0;2,0;3,0|0,1;0,2;0,3;0,4|1,1;2,1;3,1;4,1|1,2;1,3;1,4;1,5|1,6;2,6;3,6;4,6|2,2;2,3;2,4;2,5|3,2;3,3;3,4;3,5|4,0;4,2;5,0;5,1;5,2|4,3;4,4;4,5;5,3;5,5|5,4;5,6;6,4;6,5;6,6|6,0;6,1;6,2;6,3</t>
        </is>
      </c>
      <c r="H526" t="inlineStr">
        <is>
          <t>3</t>
        </is>
      </c>
      <c r="I526" t="inlineStr">
        <is>
          <t>medium</t>
        </is>
      </c>
      <c r="J526">
        <v>60</v>
      </c>
      <c r="K526" t="inlineStr">
        <is>
          <t>campaign-keep</t>
        </is>
      </c>
    </row>
    <row r="527">
      <c r="A527">
        <v>524</v>
      </c>
      <c r="B527" t="inlineStr">
        <is>
          <t>Level 524 · 6x5</t>
        </is>
      </c>
      <c r="C527">
        <v>6</v>
      </c>
      <c r="D527">
        <v>5</v>
      </c>
      <c r="E527" t="inlineStr">
        <is>
          <t>0,1;0,2;0,3;1,0;1,1;1,2;1,3;1,4;2,0;2,1;2,2;2,3;2,4;3,0;3,1;3,2;3,3;3,4;4,0;4,1;4,2;4,3;4,4;5,1;5,2;5,3</t>
        </is>
      </c>
      <c r="F527" t="inlineStr">
        <is>
          <t>L4;F5</t>
        </is>
      </c>
      <c r="G527" t="inlineStr">
        <is>
          <t>0,1;0,2;0,3;1,3|1,0;1,1;1,2;2,0|1,4;2,2;2,3;2,4;3,3|2,1;3,0;3,1;3,2;4,0|3,4;4,2;4,3;4,4|4,1;5,1;5,2;5,3</t>
        </is>
      </c>
      <c r="H527" t="inlineStr">
        <is>
          <t>2</t>
        </is>
      </c>
      <c r="I527" t="inlineStr">
        <is>
          <t>hard</t>
        </is>
      </c>
      <c r="J527">
        <v>64</v>
      </c>
      <c r="K527" t="inlineStr">
        <is>
          <t>campaign-keep</t>
        </is>
      </c>
    </row>
    <row r="528">
      <c r="A528">
        <v>525</v>
      </c>
      <c r="B528" t="inlineStr">
        <is>
          <t>Level 525 · 6x6</t>
        </is>
      </c>
      <c r="C528">
        <v>6</v>
      </c>
      <c r="D528">
        <v>6</v>
      </c>
      <c r="E528" t="inlineStr">
        <is>
          <t>0,0;0,1;0,2;0,3;0,4;0,5;1,0;1,1;1,2;1,3;1,4;1,5;2,0;2,1;2,2;2,3;2,4;2,5;3,0;3,1;3,2;3,3;3,4;3,5;4,0;4,1;4,2;4,3;4,4;4,5;5,0;5,1;5,2;5,3;5,4;5,5</t>
        </is>
      </c>
      <c r="F528" t="inlineStr">
        <is>
          <t>R6</t>
        </is>
      </c>
      <c r="G528" t="inlineStr">
        <is>
          <t>0,0;0,1;0,2;1,0;1,1;1,2|0,3;0,4;0,5;1,3;1,4;1,5|2,0;2,1;2,2;3,0;3,1;3,2|2,3;2,4;2,5;3,3;3,4;3,5|4,0;4,1;4,2;5,0;5,1;5,2|4,3;4,4;4,5;5,3;5,4;5,5</t>
        </is>
      </c>
      <c r="H528" t="inlineStr">
        <is>
          <t/>
        </is>
      </c>
      <c r="I528" t="inlineStr">
        <is>
          <t>easy</t>
        </is>
      </c>
      <c r="J528">
        <v>47</v>
      </c>
      <c r="K528" t="inlineStr">
        <is>
          <t>campaign-keep</t>
        </is>
      </c>
    </row>
    <row r="529">
      <c r="A529">
        <v>526</v>
      </c>
      <c r="B529" t="inlineStr">
        <is>
          <t>Level 526 · 8x8</t>
        </is>
      </c>
      <c r="C529">
        <v>8</v>
      </c>
      <c r="D529">
        <v>8</v>
      </c>
      <c r="E529" t="inlineStr">
        <is>
          <t>0,1;0,2;0,5;0,6;1,1;1,2;1,3;1,4;1,5;1,6;2,1;2,2;2,3;2,4;2,5;2,6;3,0;3,1;3,2;3,3;3,4;3,5;3,6;3,7;4,0;4,1;4,2;4,3;4,4;4,5;4,6;4,7;5,1;5,2;5,3;5,4;5,5;5,6;6,1;6,2;6,3;6,4;6,5;6,6;7,1;7,2;7,5;7,6</t>
        </is>
      </c>
      <c r="F529" t="inlineStr">
        <is>
          <t>S6</t>
        </is>
      </c>
      <c r="G529" t="inlineStr">
        <is>
          <t>0,1;0,2;1,1;1,2;1,3;2,3|0,5;0,6;1,4;1,5;1,6;2,4|2,1;2,2;3,0;3,1;4,0;4,1|2,5;2,6;3,6;3,7;4,6;4,7|3,2;3,3;4,2;4,3;5,1;5,2|3,4;3,5;4,4;4,5;5,5;5,6|5,3;6,1;6,2;6,3;7,1;7,2|5,4;6,4;6,5;6,6;7,5;7,6</t>
        </is>
      </c>
      <c r="H529" t="inlineStr">
        <is>
          <t/>
        </is>
      </c>
      <c r="I529" t="inlineStr">
        <is>
          <t>hard</t>
        </is>
      </c>
      <c r="J529">
        <v>63</v>
      </c>
      <c r="K529" t="inlineStr">
        <is>
          <t>campaign-keep</t>
        </is>
      </c>
    </row>
    <row r="530">
      <c r="A530">
        <v>527</v>
      </c>
      <c r="B530" t="inlineStr">
        <is>
          <t>Level 527 · 7x8</t>
        </is>
      </c>
      <c r="C530">
        <v>7</v>
      </c>
      <c r="D530">
        <v>8</v>
      </c>
      <c r="E530" t="inlineStr">
        <is>
          <t>0,1;0,2;0,3;0,4;0,5;0,6;0,7;1,1;1,2;1,3;1,4;1,5;1,6;1,7;2,0;2,1;2,2;2,3;2,4;2,5;2,6;2,7;3,0;3,1;3,2;3,3;3,4;3,5;3,6;3,7;4,0;4,1;4,2;4,3;4,4;4,5;4,6;4,7;5,0;5,1;5,2;5,3;5,4;5,5;5,6;6,0;6,1;6,2;6,3;6,4;6,5;6,6</t>
        </is>
      </c>
      <c r="F530" t="inlineStr">
        <is>
          <t>I5;P7</t>
        </is>
      </c>
      <c r="G530" t="inlineStr">
        <is>
          <t>0,1;0,2;1,1;1,2;2,0;2,1;2,2|0,3;0,4;0,5;0,6;0,7|1,3;1,4;1,5;2,3;2,4;2,5;3,3|1,6;1,7;2,6;2,7;3,5;3,6;3,7|3,0;3,1;3,2;4,0;4,1;5,0;5,1|3,4;4,2;4,3;4,4;5,2;5,3;5,4|4,5;4,6;4,7;5,5;5,6;6,5;6,6|6,0;6,1;6,2;6,3;6,4</t>
        </is>
      </c>
      <c r="H530" t="inlineStr">
        <is>
          <t>5;7</t>
        </is>
      </c>
      <c r="I530" t="inlineStr">
        <is>
          <t>very hard</t>
        </is>
      </c>
      <c r="J530">
        <v>72</v>
      </c>
      <c r="K530" t="inlineStr">
        <is>
          <t>campaign-v1</t>
        </is>
      </c>
    </row>
    <row r="531">
      <c r="A531">
        <v>528</v>
      </c>
      <c r="B531" t="inlineStr">
        <is>
          <t>Level 528 · 7x6</t>
        </is>
      </c>
      <c r="C531">
        <v>7</v>
      </c>
      <c r="D531">
        <v>6</v>
      </c>
      <c r="E531" t="inlineStr">
        <is>
          <t>0,2;0,3;1,2;1,3;2,0;2,1;2,2;2,3;2,4;2,5;3,0;3,1;3,2;3,3;3,4;3,5;4,0;4,1;4,2;4,3;4,4;4,5;5,2;5,3;6,2;6,3</t>
        </is>
      </c>
      <c r="F531" t="inlineStr">
        <is>
          <t>O4;O9</t>
        </is>
      </c>
      <c r="G531" t="inlineStr">
        <is>
          <t>0,2;0,3;1,2;1,3|2,0;2,1;2,2;3,0;3,1;3,2;4,0;4,1;4,2|2,3;2,4;2,5;3,3;3,4;3,5;4,3;4,4;4,5|5,2;5,3;6,2;6,3</t>
        </is>
      </c>
      <c r="H531" t="inlineStr">
        <is>
          <t/>
        </is>
      </c>
      <c r="I531" t="inlineStr">
        <is>
          <t>easy</t>
        </is>
      </c>
      <c r="J531">
        <v>52</v>
      </c>
      <c r="K531" t="inlineStr">
        <is>
          <t>campaign-v1</t>
        </is>
      </c>
    </row>
    <row r="532">
      <c r="A532">
        <v>529</v>
      </c>
      <c r="B532" t="inlineStr">
        <is>
          <t>Level 529 · 6x7</t>
        </is>
      </c>
      <c r="C532">
        <v>6</v>
      </c>
      <c r="D532">
        <v>7</v>
      </c>
      <c r="E532" t="inlineStr">
        <is>
          <t>0,0;0,1;0,2;0,3;1,0;1,1;1,2;1,3;1,4;1,5;1,6;2,0;2,1;2,2;2,3;2,4;2,5;2,6;3,0;3,1;3,2;3,3;3,4;3,5;3,6;4,0;4,1;4,2;4,3;4,4;4,5;4,6;5,3;5,4;5,5;5,6</t>
        </is>
      </c>
      <c r="F532" t="inlineStr">
        <is>
          <t>Z6</t>
        </is>
      </c>
      <c r="G532" t="inlineStr">
        <is>
          <t>0,0;0,1;0,2;0,3;1,1;1,3|1,0;2,0;2,1;3,0;4,0;4,1|1,2;1,4;2,2;2,3;2,4;2,5|1,5;1,6;2,6;3,5;3,6;4,6|3,1;3,2;3,3;3,4;4,2;4,4|4,3;4,5;5,3;5,4;5,5;5,6</t>
        </is>
      </c>
      <c r="H532" t="inlineStr">
        <is>
          <t/>
        </is>
      </c>
      <c r="I532" t="inlineStr">
        <is>
          <t>medium</t>
        </is>
      </c>
      <c r="J532">
        <v>61</v>
      </c>
      <c r="K532" t="inlineStr">
        <is>
          <t>campaign-keep</t>
        </is>
      </c>
    </row>
    <row r="533">
      <c r="A533">
        <v>530</v>
      </c>
      <c r="B533" t="inlineStr">
        <is>
          <t>Level 530 · 6x6</t>
        </is>
      </c>
      <c r="C533">
        <v>6</v>
      </c>
      <c r="D533">
        <v>6</v>
      </c>
      <c r="E533" t="inlineStr">
        <is>
          <t>0,0;0,1;0,2;0,3;0,4;0,5;1,0;1,1;1,2;1,3;1,4;1,5;2,0;2,1;2,2;2,3;2,4;2,5;3,0;3,1;3,2;3,3;3,4;3,5;4,0;4,1;4,2;4,3;4,4;4,5;5,0;5,1;5,2;5,3;5,4;5,5</t>
        </is>
      </c>
      <c r="F533" t="inlineStr">
        <is>
          <t>I4;F5</t>
        </is>
      </c>
      <c r="G533" t="inlineStr">
        <is>
          <t>0,0;0,1;0,2;0,3|0,4;1,2;1,3;1,4;2,3|0,5;1,5;2,5;3,5|1,0;1,1;2,1;2,2;3,1|2,0;3,0;4,0;5,0|2,4;3,3;3,4;4,4;4,5|3,2;4,1;4,2;4,3;5,1|5,2;5,3;5,4;5,5</t>
        </is>
      </c>
      <c r="H533" t="inlineStr">
        <is>
          <t>3</t>
        </is>
      </c>
      <c r="I533" t="inlineStr">
        <is>
          <t>medium</t>
        </is>
      </c>
      <c r="J533">
        <v>57</v>
      </c>
      <c r="K533" t="inlineStr">
        <is>
          <t>campaign-v1</t>
        </is>
      </c>
    </row>
    <row r="534">
      <c r="A534">
        <v>531</v>
      </c>
      <c r="B534" t="inlineStr">
        <is>
          <t>Level 531 · 6x7</t>
        </is>
      </c>
      <c r="C534">
        <v>6</v>
      </c>
      <c r="D534">
        <v>7</v>
      </c>
      <c r="E534" t="inlineStr">
        <is>
          <t>0,0;0,1;0,2;0,3;1,0;1,1;1,2;1,3;1,4;1,5;1,6;2,0;2,1;2,2;2,3;2,4;2,5;2,6;3,0;3,1;3,2;3,3;3,4;3,5;3,6;4,2;4,3;4,4;4,5;4,6;5,2;5,3;5,4;5,5;5,6</t>
        </is>
      </c>
      <c r="F534" t="inlineStr">
        <is>
          <t>L4;U5</t>
        </is>
      </c>
      <c r="G534" t="inlineStr">
        <is>
          <t>0,0;0,1;0,2;1,0;1,2|0,3;1,3;1,4;1,5|1,1;2,1;2,2;2,3|1,6;2,4;2,5;2,6|2,0;3,0;3,1;3,2|3,3;3,4;3,5;4,3;4,5|3,6;4,6;5,5;5,6|4,2;4,4;5,2;5,3;5,4</t>
        </is>
      </c>
      <c r="H534" t="inlineStr">
        <is>
          <t>0;5</t>
        </is>
      </c>
      <c r="I534" t="inlineStr">
        <is>
          <t>very hard</t>
        </is>
      </c>
      <c r="J534">
        <v>74</v>
      </c>
      <c r="K534" t="inlineStr">
        <is>
          <t>campaign-keep</t>
        </is>
      </c>
    </row>
    <row r="535">
      <c r="A535">
        <v>532</v>
      </c>
      <c r="B535" t="inlineStr">
        <is>
          <t>Level 532 · 6x5</t>
        </is>
      </c>
      <c r="C535">
        <v>6</v>
      </c>
      <c r="D535">
        <v>5</v>
      </c>
      <c r="E535" t="inlineStr">
        <is>
          <t>0,1;0,2;1,0;1,1;1,2;1,3;1,4;2,0;2,1;2,2;2,3;2,4;3,0;3,1;3,2;3,3;3,4;4,1;4,2;5,1;5,2</t>
        </is>
      </c>
      <c r="F535" t="inlineStr">
        <is>
          <t>I3;S6</t>
        </is>
      </c>
      <c r="G535" t="inlineStr">
        <is>
          <t>0,1;0,2;1,0;1,1;2,0;2,1|1,2;1,3;1,4|2,2;2,3;2,4|3,0;3,1;4,1;4,2;5,1;5,2|3,2;3,3;3,4</t>
        </is>
      </c>
      <c r="H535" t="inlineStr">
        <is>
          <t/>
        </is>
      </c>
      <c r="I535" t="inlineStr">
        <is>
          <t>easy</t>
        </is>
      </c>
      <c r="J535">
        <v>45</v>
      </c>
      <c r="K535" t="inlineStr">
        <is>
          <t>campaign-keep</t>
        </is>
      </c>
    </row>
    <row r="536">
      <c r="A536">
        <v>533</v>
      </c>
      <c r="B536" t="inlineStr">
        <is>
          <t>Level 533 · 7x7</t>
        </is>
      </c>
      <c r="C536">
        <v>7</v>
      </c>
      <c r="D536">
        <v>7</v>
      </c>
      <c r="E536" t="inlineStr">
        <is>
          <t>0,2;0,3;0,4;0,5;0,6;1,0;1,1;1,2;1,3;1,4;1,5;1,6;2,0;2,1;2,2;2,3;2,4;2,5;2,6;3,0;3,1;3,2;3,4;3,5;3,6;4,0;4,1;4,2;4,3;4,4;4,5;4,6;5,0;5,1;5,2;5,3;5,4;5,5;5,6;6,0;6,1;6,2;6,3;6,4</t>
        </is>
      </c>
      <c r="F536" t="inlineStr">
        <is>
          <t>O4;P7</t>
        </is>
      </c>
      <c r="G536" t="inlineStr">
        <is>
          <t>0,2;0,3;0,4;1,2;1,3;2,2;2,3|0,5;0,6;1,5;1,6|1,0;1,1;2,0;2,1|1,4;2,4;2,5;2,6;3,4;3,5;3,6|3,0;3,1;3,2;4,0;4,1;4,2;5,2|4,3;4,4;5,3;5,4;6,2;6,3;6,4|4,5;4,6;5,5;5,6|5,0;5,1;6,0;6,1</t>
        </is>
      </c>
      <c r="H536" t="inlineStr">
        <is>
          <t>0;7</t>
        </is>
      </c>
      <c r="I536" t="inlineStr">
        <is>
          <t>medium</t>
        </is>
      </c>
      <c r="J536">
        <v>62</v>
      </c>
      <c r="K536" t="inlineStr">
        <is>
          <t>campaign-keep</t>
        </is>
      </c>
    </row>
    <row r="537">
      <c r="A537">
        <v>534</v>
      </c>
      <c r="B537" t="inlineStr">
        <is>
          <t>Level 534 · 6x7</t>
        </is>
      </c>
      <c r="C537">
        <v>6</v>
      </c>
      <c r="D537">
        <v>7</v>
      </c>
      <c r="E537" t="inlineStr">
        <is>
          <t>0,2;0,3;0,4;1,0;1,1;1,2;1,3;1,4;1,5;1,6;2,0;2,1;2,2;2,3;2,4;2,5;2,6;3,0;3,1;3,2;3,3;3,4;3,5;3,6;4,0;4,1;4,2;4,3;4,4;4,5;4,6;5,2;5,3;5,4</t>
        </is>
      </c>
      <c r="F537" t="inlineStr">
        <is>
          <t>S4;P5</t>
        </is>
      </c>
      <c r="G537" t="inlineStr">
        <is>
          <t>0,2;0,3;0,4;1,2;1,3|1,0;1,1;2,0;2,1;2,2|1,4;1,5;1,6;2,4;2,5|2,3;3,3;3,4;4,4|2,6;3,5;3,6;4,5;4,6|3,0;3,1;3,2;4,0;4,1|4,2;4,3;5,2;5,3;5,4</t>
        </is>
      </c>
      <c r="H537" t="inlineStr">
        <is>
          <t>2;5</t>
        </is>
      </c>
      <c r="I537" t="inlineStr">
        <is>
          <t>hard</t>
        </is>
      </c>
      <c r="J537">
        <v>64</v>
      </c>
      <c r="K537" t="inlineStr">
        <is>
          <t>campaign-keep</t>
        </is>
      </c>
    </row>
    <row r="538">
      <c r="A538">
        <v>535</v>
      </c>
      <c r="B538" t="inlineStr">
        <is>
          <t>Level 535 · 7x8</t>
        </is>
      </c>
      <c r="C538">
        <v>7</v>
      </c>
      <c r="D538">
        <v>8</v>
      </c>
      <c r="E538" t="inlineStr">
        <is>
          <t>0,0;0,1;0,2;0,3;0,4;0,5;0,6;0,7;1,0;1,1;1,2;1,3;1,4;1,5;1,6;1,7;2,0;2,1;2,2;2,3;2,4;2,5;2,6;2,7;3,0;3,1;3,2;3,3;3,4;3,5;3,6;3,7;4,0;4,1;4,2;4,3;4,4;4,5;4,6;4,7;5,0;5,1;5,2;5,3;5,4;5,5;5,6;5,7;6,0;6,1;6,2;6,3;6,4;6,5;6,6;6,7</t>
        </is>
      </c>
      <c r="F538" t="inlineStr">
        <is>
          <t>S1@0_0~0_1~0_2~1_0~1_2~2_0~2_2~3_0~3_1~3_2;S2@0_0~0_1~0_2~0_3</t>
        </is>
      </c>
      <c r="G538" t="inlineStr">
        <is>
          <t>3,1;3,2;3,3;4,1;4,3;5,1;5,3;6,1;6,2;6,3|4,2;5,2|0,0;0,1;0,2;0,3|0,4;1,4;2,4;3,4|0,5;1,5;2,5;3,5|0,6;1,6;2,6;3,6|0,7;1,7;2,7;3,7|1,0;1,1;1,2;1,3|2,0;2,1;2,2;2,3|3,0;4,0;5,0;6,0|4,4;4,5;4,6;4,7|5,4;5,5;5,6;5,7|6,4;6,5;6,6;6,7</t>
        </is>
      </c>
      <c r="H538" t="inlineStr">
        <is>
          <t>1</t>
        </is>
      </c>
      <c r="I538" t="inlineStr">
        <is>
          <t>very hard</t>
        </is>
      </c>
      <c r="J538">
        <v>80</v>
      </c>
      <c r="K538" t="inlineStr">
        <is>
          <t>campaign-keep</t>
        </is>
      </c>
    </row>
    <row r="539">
      <c r="A539">
        <v>536</v>
      </c>
      <c r="B539" t="inlineStr">
        <is>
          <t>Level 536 · 7x6</t>
        </is>
      </c>
      <c r="C539">
        <v>7</v>
      </c>
      <c r="D539">
        <v>6</v>
      </c>
      <c r="E539" t="inlineStr">
        <is>
          <t>0,0;0,1;0,2;0,3;0,4;1,0;1,1;1,2;1,3;1,4;2,0;2,1;2,2;2,3;2,4;3,0;3,1;3,2;3,3;3,4;3,5;4,1;4,2;4,3;4,4;4,5;5,1;5,2;5,3;5,4;5,5;6,1;6,2;6,3;6,4;6,5</t>
        </is>
      </c>
      <c r="F539" t="inlineStr">
        <is>
          <t>Z6</t>
        </is>
      </c>
      <c r="G539" t="inlineStr">
        <is>
          <t>0,0;1,0;1,1;2,0;3,0;3,1|0,1;0,2;0,3;0,4;1,2;1,4|1,3;2,3;2,4;3,3;4,3;4,4|2,1;2,2;3,2;4,1;4,2;5,2|3,4;3,5;4,5;5,4;5,5;6,5|5,1;5,3;6,1;6,2;6,3;6,4</t>
        </is>
      </c>
      <c r="H539" t="inlineStr">
        <is>
          <t>2</t>
        </is>
      </c>
      <c r="I539" t="inlineStr">
        <is>
          <t>easy</t>
        </is>
      </c>
      <c r="J539">
        <v>37</v>
      </c>
      <c r="K539" t="inlineStr">
        <is>
          <t>campaign-v1</t>
        </is>
      </c>
    </row>
    <row r="540">
      <c r="A540">
        <v>537</v>
      </c>
      <c r="B540" t="inlineStr">
        <is>
          <t>Level 537 · 7x8</t>
        </is>
      </c>
      <c r="C540">
        <v>7</v>
      </c>
      <c r="D540">
        <v>8</v>
      </c>
      <c r="E540" t="inlineStr">
        <is>
          <t>0,0;0,1;0,2;0,3;0,4;0,5;0,6;0,7;1,0;1,1;1,2;1,3;1,4;1,5;1,6;1,7;2,0;2,1;2,2;2,3;2,4;2,5;2,6;2,7;3,0;3,1;3,2;3,3;3,4;3,5;3,6;3,7;4,0;4,1;4,2;4,3;4,4;4,5;4,6;4,7;5,0;5,1;5,2;5,3;5,4;5,5;5,6;5,7;6,0;6,1;6,2;6,3;6,4;6,5;6,6;6,7</t>
        </is>
      </c>
      <c r="F540" t="inlineStr">
        <is>
          <t>S1@0_0~0_1~0_2~0_3~1_0~1_3~2_0~2_3~3_0~3_1~3_2~3_3;S2@0_0~0_1~0_2~0_3</t>
        </is>
      </c>
      <c r="G540" t="inlineStr">
        <is>
          <t>1,0;1,1;1,2;1,3;2,0;2,3;3,0;3,3;4,0;4,1;4,2;4,3|2,1;2,2;3,1;3,2|0,0;0,1;0,2;0,3|0,4;1,4;2,4;3,4|0,5;1,5;2,5;3,5|0,6;1,6;2,6;3,6|0,7;1,7;2,7;3,7|4,4;4,5;4,6;4,7|5,0;5,1;5,2;5,3|5,4;5,5;5,6;5,7|6,0;6,1;6,2;6,3|6,4;6,5;6,6;6,7</t>
        </is>
      </c>
      <c r="H540" t="inlineStr">
        <is>
          <t>1;4;8</t>
        </is>
      </c>
      <c r="I540" t="inlineStr">
        <is>
          <t>easy</t>
        </is>
      </c>
      <c r="J540">
        <v>51</v>
      </c>
      <c r="K540" t="inlineStr">
        <is>
          <t>campaign-keep</t>
        </is>
      </c>
    </row>
    <row r="541">
      <c r="A541">
        <v>538</v>
      </c>
      <c r="B541" t="inlineStr">
        <is>
          <t>Level 538 · 6x7</t>
        </is>
      </c>
      <c r="C541">
        <v>6</v>
      </c>
      <c r="D541">
        <v>7</v>
      </c>
      <c r="E541" t="inlineStr">
        <is>
          <t>0,0;0,1;0,2;0,3;0,4;1,0;1,1;1,2;1,3;1,4;1,5;1,6;2,0;2,1;2,2;2,3;2,4;2,5;2,6;3,0;3,1;3,2;3,3;3,4;3,5;3,6;4,0;4,1;4,2;4,3;4,4;4,5;4,6;5,2;5,3;5,4;5,5;5,6</t>
        </is>
      </c>
      <c r="F541" t="inlineStr">
        <is>
          <t>I5;R6</t>
        </is>
      </c>
      <c r="G541" t="inlineStr">
        <is>
          <t>0,0;1,0;2,0;3,0;4,0|0,1;1,1;2,1;3,1;4,1|0,2;0,3;0,4;1,2;1,3;1,4|1,5;1,6;2,5;2,6;3,5;3,6|2,2;2,3;2,4;3,2;3,3;3,4|4,2;4,3;4,4;4,5;4,6|5,2;5,3;5,4;5,5;5,6</t>
        </is>
      </c>
      <c r="H541" t="inlineStr">
        <is>
          <t>6</t>
        </is>
      </c>
      <c r="I541" t="inlineStr">
        <is>
          <t>easy</t>
        </is>
      </c>
      <c r="J541">
        <v>46</v>
      </c>
      <c r="K541" t="inlineStr">
        <is>
          <t>campaign-keep</t>
        </is>
      </c>
    </row>
    <row r="542">
      <c r="A542">
        <v>539</v>
      </c>
      <c r="B542" t="inlineStr">
        <is>
          <t>Level 539 · 6x6</t>
        </is>
      </c>
      <c r="C542">
        <v>6</v>
      </c>
      <c r="D542">
        <v>6</v>
      </c>
      <c r="E542" t="inlineStr">
        <is>
          <t>0,1;0,3;0,4;1,0;1,1;1,3;1,4;1,5;2,0;2,1;2,3;2,4;2,5;3,0;3,1;3,2;3,3;3,4;3,5;4,0;4,1;4,2;4,3;4,4;4,5;5,0;5,1;5,2;5,3;5,4;5,5</t>
        </is>
      </c>
      <c r="F542" t="inlineStr">
        <is>
          <t>I3;U5</t>
        </is>
      </c>
      <c r="G542" t="inlineStr">
        <is>
          <t>0,1;1,1;2,1|0,3;0,4;1,3;2,3;2,4|1,0;2,0;3,0|1,4;1,5;2,5;3,4;3,5|3,1;3,2;3,3|4,0;4,1;4,2|4,3;4,4;4,5|5,0;5,1;5,2|5,3;5,4;5,5</t>
        </is>
      </c>
      <c r="H542" t="inlineStr">
        <is>
          <t>3</t>
        </is>
      </c>
      <c r="I542" t="inlineStr">
        <is>
          <t>medium</t>
        </is>
      </c>
      <c r="J542">
        <v>60</v>
      </c>
      <c r="K542" t="inlineStr">
        <is>
          <t>campaign-keep</t>
        </is>
      </c>
    </row>
    <row r="543">
      <c r="A543">
        <v>540</v>
      </c>
      <c r="B543" t="inlineStr">
        <is>
          <t>Level 540 · 7x8</t>
        </is>
      </c>
      <c r="C543">
        <v>7</v>
      </c>
      <c r="D543">
        <v>8</v>
      </c>
      <c r="E543" t="inlineStr">
        <is>
          <t>0,0;0,1;0,2;0,3;0,4;1,0;1,1;1,2;1,3;1,4;2,0;2,1;2,2;2,3;2,4;3,0;3,1;3,2;3,3;3,4;3,5;3,6;3,7;4,3;4,4;4,5;4,6;4,7;5,3;5,4;5,5;5,6;5,7;6,3;6,4;6,5;6,6;6,7</t>
        </is>
      </c>
      <c r="F543" t="inlineStr">
        <is>
          <t>L4;P7</t>
        </is>
      </c>
      <c r="G543" t="inlineStr">
        <is>
          <t>0,0;0,1;0,2;1,1;1,2;2,1;2,2|0,3;0,4;1,4;2,4|1,0;2,0;3,0;3,1|1,3;2,3;3,2;3,3|3,4;3,5;4,4;5,4|3,6;3,7;4,7;5,7|4,3;5,3;6,3;6,4|4,5;4,6;5,5;5,6;6,5;6,6;6,7</t>
        </is>
      </c>
      <c r="H543" t="inlineStr">
        <is>
          <t>4</t>
        </is>
      </c>
      <c r="I543" t="inlineStr">
        <is>
          <t>hard</t>
        </is>
      </c>
      <c r="J543">
        <v>68</v>
      </c>
      <c r="K543" t="inlineStr">
        <is>
          <t>campaign-keep</t>
        </is>
      </c>
    </row>
    <row r="544">
      <c r="A544">
        <v>541</v>
      </c>
      <c r="B544" t="inlineStr">
        <is>
          <t>Level 541 · 5x6</t>
        </is>
      </c>
      <c r="C544">
        <v>5</v>
      </c>
      <c r="D544">
        <v>6</v>
      </c>
      <c r="E544" t="inlineStr">
        <is>
          <t>0,0;0,1;0,2;0,3;1,0;1,1;1,2;1,3;1,4;1,5;2,0;2,1;2,2;2,3;2,4;2,5;3,2;3,3;3,4;3,5;4,2;4,3;4,4;4,5</t>
        </is>
      </c>
      <c r="F544" t="inlineStr">
        <is>
          <t>O4;Z6</t>
        </is>
      </c>
      <c r="G544" t="inlineStr">
        <is>
          <t>0,0;0,1;0,2;0,3;1,1;1,3|1,0;1,2;2,0;2,1;2,2;2,3|1,4;1,5;2,4;2,5|3,2;3,3;4,2;4,3|3,4;3,5;4,4;4,5</t>
        </is>
      </c>
      <c r="H544" t="inlineStr">
        <is>
          <t>1</t>
        </is>
      </c>
      <c r="I544" t="inlineStr">
        <is>
          <t>easy</t>
        </is>
      </c>
      <c r="J544">
        <v>47</v>
      </c>
      <c r="K544" t="inlineStr">
        <is>
          <t>campaign-keep</t>
        </is>
      </c>
    </row>
    <row r="545">
      <c r="A545">
        <v>542</v>
      </c>
      <c r="B545" t="inlineStr">
        <is>
          <t>Level 542 · 7x6</t>
        </is>
      </c>
      <c r="C545">
        <v>7</v>
      </c>
      <c r="D545">
        <v>6</v>
      </c>
      <c r="E545" t="inlineStr">
        <is>
          <t>0,0;0,1;0,2;0,3;0,4;1,0;1,1;1,2;1,3;1,4;2,0;2,1;2,2;2,3;2,4;2,5;3,0;3,1;3,2;3,3;3,4;3,5;4,0;4,1;4,2;4,3;4,4;4,5;5,1;5,2;5,3;5,4;5,5;6,1;6,2;6,3;6,4;6,5</t>
        </is>
      </c>
      <c r="F545" t="inlineStr">
        <is>
          <t>P5;S6</t>
        </is>
      </c>
      <c r="G545" t="inlineStr">
        <is>
          <t>0,0;0,1;0,2;1,0;1,1|0,3;0,4;1,3;1,4;2,4;2,5|1,2;2,0;2,1;2,2;3,0;3,1|2,3;3,2;3,3;4,2;4,3|3,4;3,5;4,4;4,5;5,5|4,0;4,1;5,1;5,2;6,1;6,2|5,3;5,4;6,3;6,4;6,5</t>
        </is>
      </c>
      <c r="H545" t="inlineStr">
        <is>
          <t>0;1</t>
        </is>
      </c>
      <c r="I545" t="inlineStr">
        <is>
          <t>hard</t>
        </is>
      </c>
      <c r="J545">
        <v>66</v>
      </c>
      <c r="K545" t="inlineStr">
        <is>
          <t>campaign-keep</t>
        </is>
      </c>
    </row>
    <row r="546">
      <c r="A546">
        <v>543</v>
      </c>
      <c r="B546" t="inlineStr">
        <is>
          <t>Level 543 · 6x6</t>
        </is>
      </c>
      <c r="C546">
        <v>6</v>
      </c>
      <c r="D546">
        <v>6</v>
      </c>
      <c r="E546" t="inlineStr">
        <is>
          <t>0,0;0,1;0,2;0,3;0,4;0,5;1,0;1,1;1,2;1,3;1,4;1,5;2,0;2,1;2,2;2,3;2,4;2,5;3,0;3,1;3,2;3,3;3,4;3,5;4,0;4,1;4,2;4,3;4,4;4,5;5,0;5,1;5,2;5,3;5,4;5,5</t>
        </is>
      </c>
      <c r="F546" t="inlineStr">
        <is>
          <t>S1@0_0~0_1~0_2~1_0~1_2~2_0~2_2~3_0~3_1~3_2;S2@0_0~0_1~0_2~1_0~1_1~1_2</t>
        </is>
      </c>
      <c r="G546" t="inlineStr">
        <is>
          <t>0,0;0,1;0,2;1,0;1,2;2,0;2,2;3,0;3,1;3,2|1,1;2,1|0,3;0,4;0,5;1,3;1,4;1,5|2,3;2,4;2,5;3,3;3,4;3,5|4,0;4,1;4,2;5,0;5,1;5,2|4,3;4,4;4,5;5,3;5,4;5,5</t>
        </is>
      </c>
      <c r="H546" t="inlineStr">
        <is>
          <t>1</t>
        </is>
      </c>
      <c r="I546" t="inlineStr">
        <is>
          <t>easy</t>
        </is>
      </c>
      <c r="J546">
        <v>50</v>
      </c>
      <c r="K546" t="inlineStr">
        <is>
          <t>campaign-keep</t>
        </is>
      </c>
    </row>
    <row r="547">
      <c r="A547">
        <v>544</v>
      </c>
      <c r="B547" t="inlineStr">
        <is>
          <t>Level 544 · 6x5</t>
        </is>
      </c>
      <c r="C547">
        <v>6</v>
      </c>
      <c r="D547">
        <v>5</v>
      </c>
      <c r="E547" t="inlineStr">
        <is>
          <t>0,1;0,2;1,0;1,1;1,2;1,3;1,4;2,0;2,1;2,2;2,3;2,4;3,0;3,1;3,2;3,3;3,4;4,1;4,2;5,1;5,2</t>
        </is>
      </c>
      <c r="F547" t="inlineStr">
        <is>
          <t>L3;F5</t>
        </is>
      </c>
      <c r="G547" t="inlineStr">
        <is>
          <t>0,1;1,0;1,1;2,1;2,2|0,2;1,2;1,3;1,4;2,3|2,0;3,0;3,1;3,2;4,1|2,4;3,3;3,4|4,2;5,1;5,2</t>
        </is>
      </c>
      <c r="H547" t="inlineStr">
        <is>
          <t>0</t>
        </is>
      </c>
      <c r="I547" t="inlineStr">
        <is>
          <t>medium</t>
        </is>
      </c>
      <c r="J547">
        <v>62</v>
      </c>
      <c r="K547" t="inlineStr">
        <is>
          <t>campaign-keep</t>
        </is>
      </c>
    </row>
    <row r="548">
      <c r="A548">
        <v>545</v>
      </c>
      <c r="B548" t="inlineStr">
        <is>
          <t>Level 545 · 6x7</t>
        </is>
      </c>
      <c r="C548">
        <v>6</v>
      </c>
      <c r="D548">
        <v>7</v>
      </c>
      <c r="E548" t="inlineStr">
        <is>
          <t>0,3;0,4;0,5;0,6;1,0;1,1;1,2;1,3;1,4;1,5;1,6;2,0;2,1;2,2;2,3;2,4;2,5;2,6;3,0;3,1;3,2;3,3;3,4;3,5;3,6;4,0;4,1;4,2;4,3;4,4;4,5;4,6;5,0;5,1;5,2;5,3</t>
        </is>
      </c>
      <c r="F548" t="inlineStr">
        <is>
          <t>Z6</t>
        </is>
      </c>
      <c r="G548" t="inlineStr">
        <is>
          <t>0,3;0,4;0,5;0,6;1,3;1,5|1,0;1,1;2,0;3,0;3,1;4,0|1,2;1,4;2,1;2,2;2,3;2,4|1,6;2,5;2,6;3,6;4,5;4,6|3,2;3,3;3,4;3,5;4,2;4,4|4,1;4,3;5,0;5,1;5,2;5,3</t>
        </is>
      </c>
      <c r="H548" t="inlineStr">
        <is>
          <t/>
        </is>
      </c>
      <c r="I548" t="inlineStr">
        <is>
          <t>very hard</t>
        </is>
      </c>
      <c r="J548">
        <v>74</v>
      </c>
      <c r="K548" t="inlineStr">
        <is>
          <t>campaign-keep</t>
        </is>
      </c>
    </row>
    <row r="549">
      <c r="A549">
        <v>546</v>
      </c>
      <c r="B549" t="inlineStr">
        <is>
          <t>Level 546 · 5x5</t>
        </is>
      </c>
      <c r="C549">
        <v>5</v>
      </c>
      <c r="D549">
        <v>5</v>
      </c>
      <c r="E549" t="inlineStr">
        <is>
          <t>0,1;0,2;0,3;1,1;1,2;1,3;2,0;2,1;2,2;2,3;2,4;3,0;3,1;3,2;3,3;3,4;4,0;4,1;4,2;4,3;4,4</t>
        </is>
      </c>
      <c r="F549" t="inlineStr">
        <is>
          <t>L4;F5</t>
        </is>
      </c>
      <c r="G549" t="inlineStr">
        <is>
          <t>0,1;0,2;0,3;1,3|1,1;2,1;3,1;3,2|1,2;2,2;2,3;2,4;3,3|2,0;3,0;4,0;4,1|3,4;4,2;4,3;4,4</t>
        </is>
      </c>
      <c r="H549" t="inlineStr">
        <is>
          <t>1</t>
        </is>
      </c>
      <c r="I549" t="inlineStr">
        <is>
          <t>easy</t>
        </is>
      </c>
      <c r="J549">
        <v>46</v>
      </c>
      <c r="K549" t="inlineStr">
        <is>
          <t>campaign-v1</t>
        </is>
      </c>
    </row>
    <row r="550">
      <c r="A550">
        <v>547</v>
      </c>
      <c r="B550" t="inlineStr">
        <is>
          <t>Level 547 · 6x5</t>
        </is>
      </c>
      <c r="C550">
        <v>6</v>
      </c>
      <c r="D550">
        <v>5</v>
      </c>
      <c r="E550" t="inlineStr">
        <is>
          <t>0,0;0,1;0,2;0,3;1,0;1,1;1,2;1,3;2,0;2,1;2,2;2,3;2,4;3,0;3,1;3,2;3,3;3,4;4,1;4,2;4,3;4,4;5,1;5,2;5,3;5,4</t>
        </is>
      </c>
      <c r="F550" t="inlineStr">
        <is>
          <t>P5;S6</t>
        </is>
      </c>
      <c r="G550" t="inlineStr">
        <is>
          <t>0,0;0,1;1,0;1,1;2,0|0,2;0,3;1,2;1,3;2,3;2,4|2,1;2,2;3,0;3,1;3,2|3,3;3,4;4,3;4,4;5,4|4,1;4,2;5,1;5,2;5,3</t>
        </is>
      </c>
      <c r="H550" t="inlineStr">
        <is>
          <t>4</t>
        </is>
      </c>
      <c r="I550" t="inlineStr">
        <is>
          <t>hard</t>
        </is>
      </c>
      <c r="J550">
        <v>65</v>
      </c>
      <c r="K550" t="inlineStr">
        <is>
          <t>campaign-v1</t>
        </is>
      </c>
    </row>
    <row r="551">
      <c r="A551">
        <v>548</v>
      </c>
      <c r="B551" t="inlineStr">
        <is>
          <t>Level 548 · 10x10</t>
        </is>
      </c>
      <c r="C551">
        <v>10</v>
      </c>
      <c r="D551">
        <v>10</v>
      </c>
      <c r="E551" t="inlineStr">
        <is>
          <t>0,0;0,1;0,2;0,7;0,8;0,9;1,0;1,1;1,2;1,7;1,8;1,9;2,0;2,1;2,2;2,7;2,8;2,9;3,0;3,1;3,2;3,3;3,4;3,5;3,6;3,7;3,8;3,9;4,0;4,1;4,2;4,3;4,4;4,5;4,6;4,7;4,8;4,9;5,0;5,1;5,2;5,3;5,4;5,5;5,6;5,7;5,8;5,9;6,0;6,1;6,2;6,7;6,8;6,9;7,0;7,1;7,2;7,7;7,8;7,9;8,0;8,1;8,2;8,7;8,8;8,9;9,0;9,1;9,2;9,7;9,8;9,9</t>
        </is>
      </c>
      <c r="F551" t="inlineStr">
        <is>
          <t>S1@0_0~0_1~0_2~1_0~1_1~1_2~2_0;S2@0_0~1_0~1_1~2_1~2_2</t>
        </is>
      </c>
      <c r="G551" t="inlineStr">
        <is>
          <t>0,0;0,1;0,2;1,0;1,1;1,2;2,0|0,7;0,8;0,9;1,7;1,8;1,9;2,9|2,1;2,2;3,0;3,1;4,0|2,7;2,8;3,8;3,9;4,9|3,2;3,3;3,4;4,3;4,4;5,3;5,4|3,5;3,6;3,7;4,5;4,6;5,5;5,6|4,1;4,2;5,0;5,1;6,0|4,7;4,8;5,8;5,9;6,9|5,2;6,1;6,2;7,0;7,1|5,7;6,7;6,8;7,8;7,9|7,2;8,0;8,1;8,2;9,0;9,1;9,2|7,7;8,7;8,8;8,9;9,7;9,8;9,9</t>
        </is>
      </c>
      <c r="H551" t="inlineStr">
        <is>
          <t/>
        </is>
      </c>
      <c r="I551" t="inlineStr">
        <is>
          <t>very hard</t>
        </is>
      </c>
      <c r="J551">
        <v>84</v>
      </c>
      <c r="K551" t="inlineStr">
        <is>
          <t>campaign-keep</t>
        </is>
      </c>
    </row>
    <row r="552">
      <c r="A552">
        <v>549</v>
      </c>
      <c r="B552" t="inlineStr">
        <is>
          <t>Level 549 · 6x7</t>
        </is>
      </c>
      <c r="C552">
        <v>6</v>
      </c>
      <c r="D552">
        <v>7</v>
      </c>
      <c r="E552" t="inlineStr">
        <is>
          <t>0,1;0,2;0,3;0,4;0,5;1,1;1,2;1,3;1,4;1,5;2,0;2,1;2,2;2,3;2,4;2,5;2,6;3,0;3,1;3,2;3,3;3,4;3,5;3,6;4,1;4,2;4,3;4,4;4,5;5,1;5,2;5,3;5,4;5,5</t>
        </is>
      </c>
      <c r="F552" t="inlineStr">
        <is>
          <t>O4;I5</t>
        </is>
      </c>
      <c r="G552" t="inlineStr">
        <is>
          <t>0,1;0,2;0,3;0,4;0,5|1,1;1,2;1,3;1,4;1,5|2,0;2,1;2,2;2,3;2,4|2,5;2,6;3,5;3,6|3,0;3,1;3,2;3,3;3,4|4,1;4,2;4,3;4,4;4,5|5,1;5,2;5,3;5,4;5,5</t>
        </is>
      </c>
      <c r="H552" t="inlineStr">
        <is>
          <t>2</t>
        </is>
      </c>
      <c r="I552" t="inlineStr">
        <is>
          <t>easy</t>
        </is>
      </c>
      <c r="J552">
        <v>37</v>
      </c>
      <c r="K552" t="inlineStr">
        <is>
          <t>campaign-v1</t>
        </is>
      </c>
    </row>
    <row r="553">
      <c r="A553">
        <v>550</v>
      </c>
      <c r="B553" t="inlineStr">
        <is>
          <t>Level 550 · 6x5</t>
        </is>
      </c>
      <c r="C553">
        <v>6</v>
      </c>
      <c r="D553">
        <v>5</v>
      </c>
      <c r="E553" t="inlineStr">
        <is>
          <t>0,1;0,2;0,3;0,4;1,0;1,1;1,2;1,3;1,4;2,0;2,1;2,2;2,3;2,4;3,0;3,1;3,2;3,3;3,4;4,0;4,1;4,2;4,3;4,4;5,0;5,1;5,2;5,3</t>
        </is>
      </c>
      <c r="F553" t="inlineStr">
        <is>
          <t>S4;R6</t>
        </is>
      </c>
      <c r="G553" t="inlineStr">
        <is>
          <t>0,1;0,2;1,0;1,1|0,3;0,4;1,2;1,3|1,4;2,3;2,4;3,3|2,0;2,1;2,2;3,0;3,1;3,2|3,4;4,3;4,4;5,3|4,0;4,1;4,2;5,0;5,1;5,2</t>
        </is>
      </c>
      <c r="H553" t="inlineStr">
        <is>
          <t>2</t>
        </is>
      </c>
      <c r="I553" t="inlineStr">
        <is>
          <t>medium</t>
        </is>
      </c>
      <c r="J553">
        <v>62</v>
      </c>
      <c r="K553" t="inlineStr">
        <is>
          <t>campaign-keep</t>
        </is>
      </c>
    </row>
    <row r="554">
      <c r="A554">
        <v>551</v>
      </c>
      <c r="B554" t="inlineStr">
        <is>
          <t>Level 551 · 7x6</t>
        </is>
      </c>
      <c r="C554">
        <v>7</v>
      </c>
      <c r="D554">
        <v>6</v>
      </c>
      <c r="E554" t="inlineStr">
        <is>
          <t>0,1;0,2;0,3;0,4;1,0;1,1;1,2;1,3;1,4;1,5;2,0;2,1;2,2;2,3;2,4;2,5;3,0;3,1;3,2;3,3;3,4;3,5;4,0;4,1;4,2;4,3;4,4;4,5;5,0;5,1;5,2;5,3;5,4;5,5;6,1;6,2;6,3;6,4</t>
        </is>
      </c>
      <c r="F554" t="inlineStr">
        <is>
          <t>T4;U5</t>
        </is>
      </c>
      <c r="G554" t="inlineStr">
        <is>
          <t>0,1;1,0;1,1;2,1|0,2;0,3;0,4;1,2;1,4|1,3;1,5;2,3;2,4;2,5|2,0;2,2;3,0;3,1;3,2|3,3;3,4;3,5;4,3;4,5|4,0;4,1;4,2;5,0;5,2|4,4;5,4;5,5;6,4|5,1;5,3;6,1;6,2;6,3</t>
        </is>
      </c>
      <c r="H554" t="inlineStr">
        <is>
          <t>3</t>
        </is>
      </c>
      <c r="I554" t="inlineStr">
        <is>
          <t>very hard</t>
        </is>
      </c>
      <c r="J554">
        <v>72</v>
      </c>
      <c r="K554" t="inlineStr">
        <is>
          <t>campaign-keep</t>
        </is>
      </c>
    </row>
    <row r="555">
      <c r="A555">
        <v>552</v>
      </c>
      <c r="B555" t="inlineStr">
        <is>
          <t>Level 552 · 6x6</t>
        </is>
      </c>
      <c r="C555">
        <v>6</v>
      </c>
      <c r="D555">
        <v>6</v>
      </c>
      <c r="E555" t="inlineStr">
        <is>
          <t>0,1;0,2;0,3;0,4;1,0;1,1;1,2;1,3;1,4;2,0;2,1;2,2;2,3;2,4;3,0;3,1;3,2;3,3;3,4;3,5;4,0;4,1;4,2;4,3;4,4;4,5;5,0;5,1;5,2;5,3;5,4;5,5</t>
        </is>
      </c>
      <c r="F555" t="inlineStr">
        <is>
          <t>L3;X5</t>
        </is>
      </c>
      <c r="G555" t="inlineStr">
        <is>
          <t>0,1;0,2;1,2|0,3;0,4;1,4|1,0;1,1;2,1|1,3;2,2;2,3;2,4;3,3|2,0;3,0;3,1|3,2;4,1;4,2|3,4;3,5;4,4|4,0;5,0;5,1|4,3;5,2;5,3|4,5;5,4;5,5</t>
        </is>
      </c>
      <c r="H555" t="inlineStr">
        <is>
          <t>2;9</t>
        </is>
      </c>
      <c r="I555" t="inlineStr">
        <is>
          <t>easy</t>
        </is>
      </c>
      <c r="J555">
        <v>48</v>
      </c>
      <c r="K555" t="inlineStr">
        <is>
          <t>campaign-keep</t>
        </is>
      </c>
    </row>
    <row r="556">
      <c r="A556">
        <v>553</v>
      </c>
      <c r="B556" t="inlineStr">
        <is>
          <t>Level 553 · 7x8</t>
        </is>
      </c>
      <c r="C556">
        <v>7</v>
      </c>
      <c r="D556">
        <v>8</v>
      </c>
      <c r="E556" t="inlineStr">
        <is>
          <t>0,0;0,1;0,2;0,3;0,4;0,5;1,0;1,1;1,2;1,3;1,4;1,5;2,0;2,1;2,2;2,3;2,4;2,5;3,0;3,1;3,2;3,3;3,4;3,5;3,6;3,7;4,2;4,3;4,4;4,5;4,6;4,7;5,2;5,3;5,4;5,5;5,6;5,7;6,2;6,3;6,4;6,5;6,6;6,7</t>
        </is>
      </c>
      <c r="F556" t="inlineStr">
        <is>
          <t>P5;Z6</t>
        </is>
      </c>
      <c r="G556" t="inlineStr">
        <is>
          <t>0,0;0,1;0,2;0,3;1,0;1,2|0,4;0,5;1,3;1,4;1,5|1,1;2,0;2,1;3,0;3,1|2,2;2,3;2,4;2,5;3,3;3,5|3,2;3,4;4,2;4,3;4,4;4,5|3,6;3,7;4,6;4,7;5,6|5,2;5,3;5,4;6,2;6,3|5,5;5,7;6,4;6,5;6,6;6,7</t>
        </is>
      </c>
      <c r="H556" t="inlineStr">
        <is>
          <t>0;3;7</t>
        </is>
      </c>
      <c r="I556" t="inlineStr">
        <is>
          <t>medium</t>
        </is>
      </c>
      <c r="J556">
        <v>55</v>
      </c>
      <c r="K556" t="inlineStr">
        <is>
          <t>campaign-keep</t>
        </is>
      </c>
    </row>
    <row r="557">
      <c r="A557">
        <v>554</v>
      </c>
      <c r="B557" t="inlineStr">
        <is>
          <t>Level 554 · 7x7</t>
        </is>
      </c>
      <c r="C557">
        <v>7</v>
      </c>
      <c r="D557">
        <v>7</v>
      </c>
      <c r="E557" t="inlineStr">
        <is>
          <t>0,1;1,1;1,2;1,3;1,4;2,1;2,2;2,3;2,4;2,5;3,1;3,3;3,4;4,0;4,1;4,2;4,3;4,4;4,5;5,3;5,4;5,5;6,3;6,4;6,5</t>
        </is>
      </c>
      <c r="F557" t="inlineStr">
        <is>
          <t>I3;I4</t>
        </is>
      </c>
      <c r="G557" t="inlineStr">
        <is>
          <t>0,1;1,1;2,1;3,1|1,2;1,3;1,4|2,2;2,3;2,4;2,5|3,3;4,3;5,3;6,3|3,4;4,4;5,4;6,4|4,0;4,1;4,2|4,5;5,5;6,5</t>
        </is>
      </c>
      <c r="H557" t="inlineStr">
        <is>
          <t/>
        </is>
      </c>
      <c r="I557" t="inlineStr">
        <is>
          <t>easy</t>
        </is>
      </c>
      <c r="J557">
        <v>48</v>
      </c>
      <c r="K557" t="inlineStr">
        <is>
          <t>glimmith-w2-p4</t>
        </is>
      </c>
    </row>
    <row r="558">
      <c r="A558">
        <v>555</v>
      </c>
      <c r="B558" t="inlineStr">
        <is>
          <t>Level 555 · 6x7</t>
        </is>
      </c>
      <c r="C558">
        <v>6</v>
      </c>
      <c r="D558">
        <v>7</v>
      </c>
      <c r="E558" t="inlineStr">
        <is>
          <t>0,0;0,1;0,2;0,3;0,4;1,0;1,1;1,2;1,3;1,4;2,0;2,1;2,2;2,3;2,4;2,5;2,6;3,0;3,1;3,2;3,3;3,4;3,5;3,6;4,2;4,3;4,4;4,5;4,6;5,2;5,3;5,4;5,5;5,6</t>
        </is>
      </c>
      <c r="F558" t="inlineStr">
        <is>
          <t>O4;O9</t>
        </is>
      </c>
      <c r="G558" t="inlineStr">
        <is>
          <t>0,0;0,1;1,0;1,1|0,2;0,3;0,4;1,2;1,3;1,4;2,2;2,3;2,4|2,0;2,1;3,0;3,1|2,5;2,6;3,5;3,6|3,2;3,3;3,4;4,2;4,3;4,4;5,2;5,3;5,4|4,5;4,6;5,5;5,6</t>
        </is>
      </c>
      <c r="H558" t="inlineStr">
        <is>
          <t/>
        </is>
      </c>
      <c r="I558" t="inlineStr">
        <is>
          <t>medium</t>
        </is>
      </c>
      <c r="J558">
        <v>61</v>
      </c>
      <c r="K558" t="inlineStr">
        <is>
          <t>campaign-v1</t>
        </is>
      </c>
    </row>
    <row r="559">
      <c r="A559">
        <v>556</v>
      </c>
      <c r="B559" t="inlineStr">
        <is>
          <t>Level 556 · 7x6</t>
        </is>
      </c>
      <c r="C559">
        <v>7</v>
      </c>
      <c r="D559">
        <v>6</v>
      </c>
      <c r="E559" t="inlineStr">
        <is>
          <t>0,2;0,3;0,4;0,5;1,0;1,1;1,2;1,3;1,4;1,5;2,0;2,1;2,2;2,3;2,4;2,5;3,0;3,1;3,2;3,3;3,4;3,5;4,0;4,1;4,2;4,3;4,4;4,5;5,0;5,1;5,2;5,3;5,4;5,5;6,0;6,1;6,2;6,3</t>
        </is>
      </c>
      <c r="F559" t="inlineStr">
        <is>
          <t>I5;P7</t>
        </is>
      </c>
      <c r="G559" t="inlineStr">
        <is>
          <t>0,2;0,3;0,4;1,3;1,4;2,3;2,4|0,5;1,5;2,5;3,5;4,5|1,0;1,1;1,2;2,1;2,2;3,1;3,2|2,0;3,0;4,0;5,0;6,0|3,3;3,4;4,3;4,4;5,3;5,4;5,5|4,1;4,2;5,1;5,2;6,1;6,2;6,3</t>
        </is>
      </c>
      <c r="H559" t="inlineStr">
        <is>
          <t>5</t>
        </is>
      </c>
      <c r="I559" t="inlineStr">
        <is>
          <t>medium</t>
        </is>
      </c>
      <c r="J559">
        <v>62</v>
      </c>
      <c r="K559" t="inlineStr">
        <is>
          <t>campaign-keep</t>
        </is>
      </c>
    </row>
    <row r="560">
      <c r="A560">
        <v>557</v>
      </c>
      <c r="B560" t="inlineStr">
        <is>
          <t>Level 557 · 6x6</t>
        </is>
      </c>
      <c r="C560">
        <v>6</v>
      </c>
      <c r="D560">
        <v>6</v>
      </c>
      <c r="E560" t="inlineStr">
        <is>
          <t>0,1;0,2;0,3;0,4;0,5;1,0;1,1;1,2;1,3;1,4;1,5;2,0;2,1;2,2;2,3;2,4;2,5;3,0;3,1;3,2;3,3;3,4;3,5;4,0;4,1;4,2;4,3;4,4;4,5;5,0;5,1;5,2;5,3;5,4</t>
        </is>
      </c>
      <c r="F560" t="inlineStr">
        <is>
          <t>L4;F5</t>
        </is>
      </c>
      <c r="G560" t="inlineStr">
        <is>
          <t>0,1;0,2;1,2;2,2|0,3;0,4;0,5;1,3|1,0;1,1;2,0;3,0|1,4;1,5;2,3;2,4;3,4|2,1;3,1;3,2;4,0;4,1|2,5;3,5;4,4;4,5|3,3;4,3;5,3;5,4|4,2;5,0;5,1;5,2</t>
        </is>
      </c>
      <c r="H560" t="inlineStr">
        <is>
          <t/>
        </is>
      </c>
      <c r="I560" t="inlineStr">
        <is>
          <t>very hard</t>
        </is>
      </c>
      <c r="J560">
        <v>72</v>
      </c>
      <c r="K560" t="inlineStr">
        <is>
          <t>campaign-keep</t>
        </is>
      </c>
    </row>
    <row r="561">
      <c r="A561">
        <v>558</v>
      </c>
      <c r="B561" t="inlineStr">
        <is>
          <t>Level 558 · 6x5</t>
        </is>
      </c>
      <c r="C561">
        <v>6</v>
      </c>
      <c r="D561">
        <v>5</v>
      </c>
      <c r="E561" t="inlineStr">
        <is>
          <t>0,1;0,2;0,3;0,4;1,0;1,1;1,2;1,3;1,4;2,0;2,1;2,2;2,3;2,4;3,0;3,1;3,2;3,3;3,4;4,0;4,1;4,2;5,0;5,1;5,2</t>
        </is>
      </c>
      <c r="F561" t="inlineStr">
        <is>
          <t>T4;X5</t>
        </is>
      </c>
      <c r="G561" t="inlineStr">
        <is>
          <t>0,1;1,0;1,1;1,2;2,1|0,2;0,3;0,4;1,3|1,4;2,3;2,4;3,4|2,0;3,0;3,1;4,0|2,2;3,2;3,3;4,2|4,1;5,0;5,1;5,2</t>
        </is>
      </c>
      <c r="H561" t="inlineStr">
        <is>
          <t/>
        </is>
      </c>
      <c r="I561" t="inlineStr">
        <is>
          <t>easy</t>
        </is>
      </c>
      <c r="J561">
        <v>52</v>
      </c>
      <c r="K561" t="inlineStr">
        <is>
          <t>campaign-keep</t>
        </is>
      </c>
    </row>
    <row r="562">
      <c r="A562">
        <v>559</v>
      </c>
      <c r="B562" t="inlineStr">
        <is>
          <t>Level 559 · 8x7</t>
        </is>
      </c>
      <c r="C562">
        <v>8</v>
      </c>
      <c r="D562">
        <v>7</v>
      </c>
      <c r="E562" t="inlineStr">
        <is>
          <t>0,0;0,1;0,2;0,3;0,4;0,5;1,0;1,1;1,2;1,3;1,4;1,5;1,6;2,0;2,1;2,2;2,3;2,4;2,5;2,6;3,0;3,1;3,2;3,3;3,4;3,5;3,6;4,0;4,1;4,2;4,3;4,4;4,5;4,6;5,0;5,1;5,2;5,3;5,4;5,5;5,6;6,0;6,1;6,2;6,3;6,4;6,5;6,6;7,1;7,2;7,3;7,4;7,5;7,6</t>
        </is>
      </c>
      <c r="F562" t="inlineStr">
        <is>
          <t>W5;R6</t>
        </is>
      </c>
      <c r="G562" t="inlineStr">
        <is>
          <t>0,0;0,1;0,2;1,0;1,1;1,2|0,3;1,3;1,4;2,4;2,5|0,4;0,5;1,5;1,6;2,6|2,0;2,1;3,0;3,1;4,0;4,1|2,2;2,3;3,3;3,4;4,4|3,2;4,2;4,3;5,3;5,4|3,5;3,6;4,5;4,6;5,5;5,6|5,0;6,0;6,1;7,1;7,2|5,1;5,2;6,2;6,3;7,3|6,4;6,5;6,6;7,4;7,5;7,6</t>
        </is>
      </c>
      <c r="H562" t="inlineStr">
        <is>
          <t>5</t>
        </is>
      </c>
      <c r="I562" t="inlineStr">
        <is>
          <t>medium</t>
        </is>
      </c>
      <c r="J562">
        <v>60</v>
      </c>
      <c r="K562" t="inlineStr">
        <is>
          <t>campaign-keep</t>
        </is>
      </c>
    </row>
    <row r="563">
      <c r="A563">
        <v>560</v>
      </c>
      <c r="B563" t="inlineStr">
        <is>
          <t>Level 560 · 6x6</t>
        </is>
      </c>
      <c r="C563">
        <v>6</v>
      </c>
      <c r="D563">
        <v>6</v>
      </c>
      <c r="E563" t="inlineStr">
        <is>
          <t>0,1;0,2;0,3;0,4;1,0;1,1;1,2;1,3;1,4;1,5;2,0;2,1;2,2;2,3;2,4;2,5;3,0;3,1;3,2;3,3;3,4;3,5;4,0;4,1;4,2;4,3;4,4;4,5;5,0;5,1;5,2;5,3;5,4;5,5</t>
        </is>
      </c>
      <c r="F563" t="inlineStr">
        <is>
          <t>S4;U5</t>
        </is>
      </c>
      <c r="G563" t="inlineStr">
        <is>
          <t>0,1;0,2;1,0;1,1|0,3;0,4;1,2;1,3|1,4;1,5;2,3;2,4|2,0;3,0;3,1;4,1|2,1;2,2;3,2;3,3|2,5;3,4;3,5;4,4|4,0;4,2;5,0;5,1;5,2|4,3;4,5;5,3;5,4;5,5</t>
        </is>
      </c>
      <c r="H563" t="inlineStr">
        <is>
          <t>1;3</t>
        </is>
      </c>
      <c r="I563" t="inlineStr">
        <is>
          <t>hard</t>
        </is>
      </c>
      <c r="J563">
        <v>66</v>
      </c>
      <c r="K563" t="inlineStr">
        <is>
          <t>campaign-keep</t>
        </is>
      </c>
    </row>
    <row r="564">
      <c r="A564">
        <v>561</v>
      </c>
      <c r="B564" t="inlineStr">
        <is>
          <t>Level 561 · 6x5</t>
        </is>
      </c>
      <c r="C564">
        <v>6</v>
      </c>
      <c r="D564">
        <v>5</v>
      </c>
      <c r="E564" t="inlineStr">
        <is>
          <t>0,1;0,2;0,3;0,4;1,1;1,2;1,3;1,4;2,0;2,1;2,2;2,3;2,4;3,0;3,1;3,2;3,3;3,4;4,0;4,1;4,2;4,3;5,0;5,1;5,2;5,3</t>
        </is>
      </c>
      <c r="F564" t="inlineStr">
        <is>
          <t>P5;S6</t>
        </is>
      </c>
      <c r="G564" t="inlineStr">
        <is>
          <t>0,1;0,2;0,3;1,1;1,2|0,4;1,3;1,4;2,3;2,4|2,0;2,1;2,2;3,1;3,2|3,0;4,0;4,1;5,0;5,1|3,3;3,4;4,2;4,3;5,2;5,3</t>
        </is>
      </c>
      <c r="H564" t="inlineStr">
        <is>
          <t>0</t>
        </is>
      </c>
      <c r="I564" t="inlineStr">
        <is>
          <t>medium</t>
        </is>
      </c>
      <c r="J564">
        <v>57</v>
      </c>
      <c r="K564" t="inlineStr">
        <is>
          <t>campaign-v1</t>
        </is>
      </c>
    </row>
    <row r="565">
      <c r="A565">
        <v>562</v>
      </c>
      <c r="B565" t="inlineStr">
        <is>
          <t>Level 562 · 7x8</t>
        </is>
      </c>
      <c r="C565">
        <v>7</v>
      </c>
      <c r="D565">
        <v>8</v>
      </c>
      <c r="E565" t="inlineStr">
        <is>
          <t>0,0;0,1;0,2;0,3;0,4;0,5;0,6;0,7;1,0;1,1;1,2;1,3;1,4;1,5;1,6;1,7;2,0;2,1;2,2;2,3;2,4;2,5;2,6;2,7;3,0;3,1;3,2;3,3;3,4;3,5;3,6;3,7;4,0;4,1;4,2;4,3;4,4;4,5;4,6;4,7;5,0;5,1;5,2;5,3;5,4;5,5;5,6;5,7;6,0;6,1;6,2;6,3;6,4;6,5;6,6;6,7</t>
        </is>
      </c>
      <c r="F565" t="inlineStr">
        <is>
          <t>S1@0_0~0_1~0_2~1_0~1_2~2_0~2_2~3_0~3_1~3_2;S2@0_0~0_1~0_2~0_3</t>
        </is>
      </c>
      <c r="G565" t="inlineStr">
        <is>
          <t>0,2;0,3;0,4;1,2;1,4;2,2;2,4;3,2;3,3;3,4|1,3;2,3|0,0;1,0;2,0;3,0|0,1;1,1;2,1;3,1|0,5;1,5;2,5;3,5|0,6;1,6;2,6;3,6|0,7;1,7;2,7;3,7|4,0;4,1;4,2;4,3|4,4;4,5;4,6;4,7|5,0;5,1;5,2;5,3|5,4;5,5;5,6;5,7|6,0;6,1;6,2;6,3|6,4;6,5;6,6;6,7</t>
        </is>
      </c>
      <c r="H565" t="inlineStr">
        <is>
          <t>1</t>
        </is>
      </c>
      <c r="I565" t="inlineStr">
        <is>
          <t>very hard</t>
        </is>
      </c>
      <c r="J565">
        <v>74</v>
      </c>
      <c r="K565" t="inlineStr">
        <is>
          <t>campaign-keep</t>
        </is>
      </c>
    </row>
    <row r="566">
      <c r="A566">
        <v>563</v>
      </c>
      <c r="B566" t="inlineStr">
        <is>
          <t>Level 563 · 6x7</t>
        </is>
      </c>
      <c r="C566">
        <v>6</v>
      </c>
      <c r="D566">
        <v>7</v>
      </c>
      <c r="E566" t="inlineStr">
        <is>
          <t>0,0;0,1;0,2;0,3;0,4;0,5;1,0;1,1;1,2;1,3;1,4;1,5;2,0;2,1;2,2;2,3;2,4;2,5;2,6;3,0;3,1;3,2;3,3;3,4;3,5;3,6;4,0;4,1;4,2;4,3;4,4;4,5;4,6;5,3;5,4;5,5;5,6</t>
        </is>
      </c>
      <c r="F566" t="inlineStr">
        <is>
          <t>O4;O9</t>
        </is>
      </c>
      <c r="G566" t="inlineStr">
        <is>
          <t>0,0;0,1;1,0;1,1|0,2;0,3;1,2;1,3|0,4;0,5;1,4;1,5|2,0;2,1;2,2;3,0;3,1;3,2;4,0;4,1;4,2|2,3;2,4;3,3;3,4|2,5;2,6;3,5;3,6|4,3;4,4;5,3;5,4|4,5;4,6;5,5;5,6</t>
        </is>
      </c>
      <c r="H566" t="inlineStr">
        <is>
          <t/>
        </is>
      </c>
      <c r="I566" t="inlineStr">
        <is>
          <t>hard</t>
        </is>
      </c>
      <c r="J566">
        <v>64</v>
      </c>
      <c r="K566" t="inlineStr">
        <is>
          <t>campaign-keep</t>
        </is>
      </c>
    </row>
    <row r="567">
      <c r="A567">
        <v>564</v>
      </c>
      <c r="B567" t="inlineStr">
        <is>
          <t>Level 564 · 6x6</t>
        </is>
      </c>
      <c r="C567">
        <v>6</v>
      </c>
      <c r="D567">
        <v>6</v>
      </c>
      <c r="E567" t="inlineStr">
        <is>
          <t>0,1;0,2;0,3;0,4;1,0;1,1;1,2;1,3;1,4;1,5;2,0;2,1;2,2;2,3;2,4;2,5;3,0;3,1;3,2;3,3;3,4;3,5;4,0;4,1;4,2;4,3;4,4;4,5;5,1;5,2;5,3;5,4</t>
        </is>
      </c>
      <c r="F567" t="inlineStr">
        <is>
          <t>L4;S6</t>
        </is>
      </c>
      <c r="G567" t="inlineStr">
        <is>
          <t>0,1;0,2;1,0;1,1;2,0;2,1|0,3;0,4;1,3;1,4;1,5;2,5|1,2;2,2;2,3;2,4|3,0;3,1;4,0;4,1;5,1;5,2|3,2;3,3;3,4;4,2|3,5;4,3;4,4;4,5;5,3;5,4</t>
        </is>
      </c>
      <c r="H567" t="inlineStr">
        <is>
          <t/>
        </is>
      </c>
      <c r="I567" t="inlineStr">
        <is>
          <t>very hard</t>
        </is>
      </c>
      <c r="J567">
        <v>80</v>
      </c>
      <c r="K567" t="inlineStr">
        <is>
          <t>campaign-keep</t>
        </is>
      </c>
    </row>
    <row r="568">
      <c r="A568">
        <v>565</v>
      </c>
      <c r="B568" t="inlineStr">
        <is>
          <t>Level 565 · 6x6</t>
        </is>
      </c>
      <c r="C568">
        <v>6</v>
      </c>
      <c r="D568">
        <v>6</v>
      </c>
      <c r="E568" t="inlineStr">
        <is>
          <t>0,0;0,1;0,2;0,3;0,4;0,5;1,0;1,1;1,2;1,3;1,4;1,5;2,0;2,1;2,2;2,3;2,4;2,5;3,0;3,1;3,2;3,3;3,4;3,5;4,0;4,1;4,2;4,3;4,4;4,5;5,0;5,1;5,2;5,3;5,4;5,5</t>
        </is>
      </c>
      <c r="F568" t="inlineStr">
        <is>
          <t>I3</t>
        </is>
      </c>
      <c r="G568" t="inlineStr">
        <is>
          <t>0,0;0,1;0,2|0,3;0,4;0,5|1,0;1,1;1,2|1,3;1,4;1,5|2,0;2,1;2,2|2,3;2,4;2,5|3,0;4,0;5,0|3,1;4,1;5,1|3,2;4,2;5,2|3,3;4,3;5,3|3,4;4,4;5,4|3,5;4,5;5,5</t>
        </is>
      </c>
      <c r="H568" t="inlineStr">
        <is>
          <t/>
        </is>
      </c>
      <c r="I568" t="inlineStr">
        <is>
          <t>easy</t>
        </is>
      </c>
      <c r="J568">
        <v>38</v>
      </c>
      <c r="K568" t="inlineStr">
        <is>
          <t>campaign-keep</t>
        </is>
      </c>
    </row>
    <row r="569">
      <c r="A569">
        <v>566</v>
      </c>
      <c r="B569" t="inlineStr">
        <is>
          <t>Level 566 · 8x7</t>
        </is>
      </c>
      <c r="C569">
        <v>8</v>
      </c>
      <c r="D569">
        <v>7</v>
      </c>
      <c r="E569" t="inlineStr">
        <is>
          <t>0,1;0,2;0,3;0,4;0,5;1,1;1,2;1,3;1,4;1,5;2,1;2,2;2,3;2,4;2,5;3,0;3,1;3,2;3,3;3,4;3,5;3,6;4,0;4,1;4,2;4,3;4,4;4,5;4,6;5,1;5,2;5,3;5,4;5,5;6,1;6,2;6,3;6,4;6,5;7,1;7,2;7,3;7,4;7,5</t>
        </is>
      </c>
      <c r="F569" t="inlineStr">
        <is>
          <t>W5;R6</t>
        </is>
      </c>
      <c r="G569" t="inlineStr">
        <is>
          <t>0,1;0,2;0,3;1,1;1,2;1,3|0,4;0,5;1,4;1,5;2,4;2,5|2,1;2,2;3,0;3,1;4,0|2,3;3,2;3,3;4,1;4,2|3,4;3,5;4,3;4,4;5,3|3,6;4,5;4,6;5,4;5,5|5,1;5,2;6,1;6,2;7,1;7,2|6,3;6,4;6,5;7,3;7,4;7,5</t>
        </is>
      </c>
      <c r="H569" t="inlineStr">
        <is>
          <t>2</t>
        </is>
      </c>
      <c r="I569" t="inlineStr">
        <is>
          <t>medium</t>
        </is>
      </c>
      <c r="J569">
        <v>61</v>
      </c>
      <c r="K569" t="inlineStr">
        <is>
          <t>campaign-keep</t>
        </is>
      </c>
    </row>
    <row r="570">
      <c r="A570">
        <v>567</v>
      </c>
      <c r="B570" t="inlineStr">
        <is>
          <t>Level 567 · 6x7</t>
        </is>
      </c>
      <c r="C570">
        <v>6</v>
      </c>
      <c r="D570">
        <v>7</v>
      </c>
      <c r="E570" t="inlineStr">
        <is>
          <t>0,3;0,4;0,5;0,6;1,0;1,1;1,2;1,3;1,4;1,5;1,6;2,0;2,1;2,2;2,3;2,4;2,5;2,6;3,0;3,1;3,2;3,3;3,4;3,5;3,6;4,0;4,1;4,2;4,3;4,4;4,5;4,6;5,0;5,1;5,2;5,3</t>
        </is>
      </c>
      <c r="F570" t="inlineStr">
        <is>
          <t>Z6</t>
        </is>
      </c>
      <c r="G570" t="inlineStr">
        <is>
          <t>0,3;0,4;0,5;0,6;1,3;1,5|1,0;1,1;2,0;3,0;3,1;4,0|1,2;1,4;2,1;2,2;2,3;2,4|1,6;2,5;2,6;3,6;4,5;4,6|3,2;3,3;3,4;3,5;4,2;4,4|4,1;4,3;5,0;5,1;5,2;5,3</t>
        </is>
      </c>
      <c r="H570" t="inlineStr">
        <is>
          <t>3</t>
        </is>
      </c>
      <c r="I570" t="inlineStr">
        <is>
          <t>very hard</t>
        </is>
      </c>
      <c r="J570">
        <v>71</v>
      </c>
      <c r="K570" t="inlineStr">
        <is>
          <t>campaign-v1</t>
        </is>
      </c>
    </row>
    <row r="571">
      <c r="A571">
        <v>568</v>
      </c>
      <c r="B571" t="inlineStr">
        <is>
          <t>Level 568 · 8x7</t>
        </is>
      </c>
      <c r="C571">
        <v>8</v>
      </c>
      <c r="D571">
        <v>7</v>
      </c>
      <c r="E571" t="inlineStr">
        <is>
          <t>0,0;0,1;0,2;0,3;0,4;0,5;0,6;1,0;1,1;1,2;1,3;1,4;1,5;1,6;2,0;2,1;2,2;2,3;2,4;2,5;2,6;3,0;3,1;3,2;3,3;3,4;3,5;3,6;4,0;4,1;4,2;4,3;4,4;4,5;4,6;5,0;5,1;5,2;5,3;5,4;5,5;5,6;6,0;6,1;6,2;6,3;6,4;6,5;6,6;7,0;7,1;7,2;7,3;7,4;7,5;7,6</t>
        </is>
      </c>
      <c r="F571" t="inlineStr">
        <is>
          <t>S1@0_0~0_1~0_2~1_0~1_2~2_0~2_2~3_0~3_1~3_2;S2@0_0~0_1~0_2~0_3</t>
        </is>
      </c>
      <c r="G571" t="inlineStr">
        <is>
          <t>1,0;1,1;1,2;1,3;2,0;2,3;3,0;3,1;3,2;3,3|2,1;2,2|0,0;0,1;0,2;0,3|0,4;1,4;2,4;3,4|0,5;1,5;2,5;3,5|0,6;1,6;2,6;3,6|4,0;4,1;4,2;4,3|4,4;5,4;6,4;7,4|4,5;5,5;6,5;7,5|4,6;5,6;6,6;7,6|5,0;5,1;5,2;5,3|6,0;6,1;6,2;6,3|7,0;7,1;7,2;7,3</t>
        </is>
      </c>
      <c r="H571" t="inlineStr">
        <is>
          <t>0;1;6</t>
        </is>
      </c>
      <c r="I571" t="inlineStr">
        <is>
          <t>medium</t>
        </is>
      </c>
      <c r="J571">
        <v>58</v>
      </c>
      <c r="K571" t="inlineStr">
        <is>
          <t>campaign-keep</t>
        </is>
      </c>
    </row>
    <row r="572">
      <c r="A572">
        <v>569</v>
      </c>
      <c r="B572" t="inlineStr">
        <is>
          <t>Level 569 · 7x8</t>
        </is>
      </c>
      <c r="C572">
        <v>7</v>
      </c>
      <c r="D572">
        <v>8</v>
      </c>
      <c r="E572" t="inlineStr">
        <is>
          <t>0,0;0,1;0,2;0,3;0,4;0,5;1,0;1,1;1,2;1,3;1,4;1,5;1,6;1,7;2,0;2,1;2,2;2,3;2,4;2,5;2,6;2,7;3,0;3,1;3,2;3,3;3,4;3,5;3,6;3,7;4,0;4,1;4,2;4,3;4,4;4,5;4,6;4,7;5,0;5,1;5,2;5,3;5,4;5,5;5,6;5,7;6,2;6,3;6,4;6,5;6,6;6,7</t>
        </is>
      </c>
      <c r="F572" t="inlineStr">
        <is>
          <t>T4;F5</t>
        </is>
      </c>
      <c r="G572" t="inlineStr">
        <is>
          <t>0,0;0,1;0,2;1,1|0,3;1,2;1,3;1,4|0,4;0,5;1,5;1,6;2,5|1,0;2,0;2,1;2,2;3,1|1,7;2,6;2,7;3,7|2,3;3,2;3,3;4,3|2,4;3,4;3,5;4,4|3,0;4,0;4,1;5,0|3,6;4,5;4,6;4,7;5,7|4,2;5,1;5,2;6,2;6,3|5,3;5,4;5,5;6,4|5,6;6,5;6,6;6,7</t>
        </is>
      </c>
      <c r="H572" t="inlineStr">
        <is>
          <t>0;6;10</t>
        </is>
      </c>
      <c r="I572" t="inlineStr">
        <is>
          <t>medium</t>
        </is>
      </c>
      <c r="J572">
        <v>62</v>
      </c>
      <c r="K572" t="inlineStr">
        <is>
          <t>campaign-keep</t>
        </is>
      </c>
    </row>
    <row r="573">
      <c r="A573">
        <v>570</v>
      </c>
      <c r="B573" t="inlineStr">
        <is>
          <t>Level 570 · 6x6</t>
        </is>
      </c>
      <c r="C573">
        <v>6</v>
      </c>
      <c r="D573">
        <v>6</v>
      </c>
      <c r="E573" t="inlineStr">
        <is>
          <t>0,1;0,2;0,3;0,4;1,1;1,2;1,3;1,4;2,0;2,1;2,2;2,3;2,4;2,5;3,0;3,1;3,2;3,3;3,4;3,5;4,0;4,1;4,2;4,3;4,4;4,5;5,0;5,1;5,2;5,3;5,4;5,5</t>
        </is>
      </c>
      <c r="F573" t="inlineStr">
        <is>
          <t>S4;P5</t>
        </is>
      </c>
      <c r="G573" t="inlineStr">
        <is>
          <t>0,1;1,1;1,2;2,2|0,2;0,3;0,4;1,3;1,4|2,0;2,1;3,1;3,2|2,3;2,4;2,5;3,4;3,5|3,0;4,0;4,1;5,0;5,1|3,3;4,2;4,3;5,2|4,4;4,5;5,3;5,4;5,5</t>
        </is>
      </c>
      <c r="H573" t="inlineStr">
        <is>
          <t>0;5</t>
        </is>
      </c>
      <c r="I573" t="inlineStr">
        <is>
          <t>hard</t>
        </is>
      </c>
      <c r="J573">
        <v>69</v>
      </c>
      <c r="K573" t="inlineStr">
        <is>
          <t>campaign-keep</t>
        </is>
      </c>
    </row>
    <row r="574">
      <c r="A574">
        <v>571</v>
      </c>
      <c r="B574" t="inlineStr">
        <is>
          <t>Level 571 · 5x5</t>
        </is>
      </c>
      <c r="C574">
        <v>5</v>
      </c>
      <c r="D574">
        <v>5</v>
      </c>
      <c r="E574" t="inlineStr">
        <is>
          <t>0,0;0,1;0,2;0,3;1,0;1,1;1,2;1,3;1,4;2,0;2,1;2,2;2,3;2,4;3,0;3,1;3,2;3,3;3,4;4,1;4,2;4,3;4,4</t>
        </is>
      </c>
      <c r="F574" t="inlineStr">
        <is>
          <t>I4;I5</t>
        </is>
      </c>
      <c r="G574" t="inlineStr">
        <is>
          <t>0,0;1,0;2,0;3,0|0,1;1,1;2,1;3,1;4,1|0,2;1,2;2,2;3,2;4,2|0,3;1,3;2,3;3,3;4,3|1,4;2,4;3,4;4,4</t>
        </is>
      </c>
      <c r="H574" t="inlineStr">
        <is>
          <t/>
        </is>
      </c>
      <c r="I574" t="inlineStr">
        <is>
          <t>easy</t>
        </is>
      </c>
      <c r="J574">
        <v>44</v>
      </c>
      <c r="K574" t="inlineStr">
        <is>
          <t>campaign-keep</t>
        </is>
      </c>
    </row>
    <row r="575">
      <c r="A575">
        <v>572</v>
      </c>
      <c r="B575" t="inlineStr">
        <is>
          <t>Level 572 · 6x7</t>
        </is>
      </c>
      <c r="C575">
        <v>6</v>
      </c>
      <c r="D575">
        <v>7</v>
      </c>
      <c r="E575" t="inlineStr">
        <is>
          <t>0,2;0,3;0,4;1,0;1,1;1,2;1,3;1,4;1,5;1,6;2,0;2,1;2,2;2,3;2,4;2,5;2,6;3,0;3,1;3,2;3,3;3,4;3,5;3,6;4,0;4,1;4,2;4,3;4,4;4,5;4,6;5,2;5,3;5,4</t>
        </is>
      </c>
      <c r="F575" t="inlineStr">
        <is>
          <t>O4;O9</t>
        </is>
      </c>
      <c r="G575" t="inlineStr">
        <is>
          <t>0,2;0,3;0,4;1,2;1,3;1,4;2,2;2,3;2,4|1,0;1,1;2,0;2,1|1,5;1,6;2,5;2,6|3,0;3,1;4,0;4,1|3,2;3,3;3,4;4,2;4,3;4,4;5,2;5,3;5,4|3,5;3,6;4,5;4,6</t>
        </is>
      </c>
      <c r="H575" t="inlineStr">
        <is>
          <t/>
        </is>
      </c>
      <c r="I575" t="inlineStr">
        <is>
          <t>medium</t>
        </is>
      </c>
      <c r="J575">
        <v>58</v>
      </c>
      <c r="K575" t="inlineStr">
        <is>
          <t>campaign-v1</t>
        </is>
      </c>
    </row>
    <row r="576">
      <c r="A576">
        <v>573</v>
      </c>
      <c r="B576" t="inlineStr">
        <is>
          <t>Level 573 · 6x6</t>
        </is>
      </c>
      <c r="C576">
        <v>6</v>
      </c>
      <c r="D576">
        <v>6</v>
      </c>
      <c r="E576" t="inlineStr">
        <is>
          <t>0,0;0,1;0,2;0,3;0,4;0,5;1,0;1,1;1,2;1,3;1,4;1,5;2,0;2,1;2,2;2,3;2,4;2,5;3,0;3,1;3,2;3,3;3,4;3,5;4,0;4,1;4,2;4,3;4,4;4,5;5,0;5,1;5,2;5,3;5,4;5,5</t>
        </is>
      </c>
      <c r="F576" t="inlineStr">
        <is>
          <t>L4;X5</t>
        </is>
      </c>
      <c r="G576" t="inlineStr">
        <is>
          <t>0,0;0,1;1,0;2,0|0,2;1,1;1,2;1,3;2,2|0,3;0,4;0,5;1,5|1,4;2,3;2,4;2,5;3,4|2,1;3,0;3,1;3,2;4,1|3,3;4,2;4,3;4,4;5,3|3,5;4,5;5,4;5,5|4,0;5,0;5,1;5,2</t>
        </is>
      </c>
      <c r="H576" t="inlineStr">
        <is>
          <t>0;5</t>
        </is>
      </c>
      <c r="I576" t="inlineStr">
        <is>
          <t>medium</t>
        </is>
      </c>
      <c r="J576">
        <v>62</v>
      </c>
      <c r="K576" t="inlineStr">
        <is>
          <t>campaign-keep</t>
        </is>
      </c>
    </row>
    <row r="577">
      <c r="A577">
        <v>574</v>
      </c>
      <c r="B577" t="inlineStr">
        <is>
          <t>Level 574 · 5x6</t>
        </is>
      </c>
      <c r="C577">
        <v>5</v>
      </c>
      <c r="D577">
        <v>6</v>
      </c>
      <c r="E577" t="inlineStr">
        <is>
          <t>0,2;0,3;0,4;0,5;1,2;1,3;1,4;1,5;2,0;2,1;2,2;2,3;2,4;2,5;3,0;3,1;3,2;3,3;3,4;3,5;4,1;4,2;4,3;4,4</t>
        </is>
      </c>
      <c r="F577" t="inlineStr">
        <is>
          <t>S6</t>
        </is>
      </c>
      <c r="G577" t="inlineStr">
        <is>
          <t>0,2;0,3;1,2;1,3;2,1;2,2|0,4;0,5;1,4;1,5;2,3;2,4|2,0;3,0;3,1;3,2;4,1;4,2|2,5;3,3;3,4;3,5;4,3;4,4</t>
        </is>
      </c>
      <c r="H577" t="inlineStr">
        <is>
          <t/>
        </is>
      </c>
      <c r="I577" t="inlineStr">
        <is>
          <t>easy</t>
        </is>
      </c>
      <c r="J577">
        <v>51</v>
      </c>
      <c r="K577" t="inlineStr">
        <is>
          <t>campaign-keep</t>
        </is>
      </c>
    </row>
    <row r="578">
      <c r="A578">
        <v>575</v>
      </c>
      <c r="B578" t="inlineStr">
        <is>
          <t>Level 575 · 6x6</t>
        </is>
      </c>
      <c r="C578">
        <v>6</v>
      </c>
      <c r="D578">
        <v>6</v>
      </c>
      <c r="E578" t="inlineStr">
        <is>
          <t>0,1;0,2;0,3;0,4;1,0;1,1;1,2;1,3;1,4;1,5;2,0;2,1;2,2;2,3;2,4;2,5;3,0;3,1;3,2;3,3;3,4;3,5;4,0;4,1;4,2;4,3;4,4;4,5;5,0;5,1;5,2;5,3;5,4;5,5</t>
        </is>
      </c>
      <c r="F578" t="inlineStr">
        <is>
          <t>U5;P7</t>
        </is>
      </c>
      <c r="G578" t="inlineStr">
        <is>
          <t>0,1;0,2;1,2;2,1;2,2|0,3;0,4;1,3;2,3;2,4|1,0;1,1;2,0;3,0;3,1|1,4;1,5;2,5;3,4;3,5|3,2;4,0;4,1;4,2;5,0;5,1;5,2|3,3;4,3;4,4;4,5;5,3;5,4;5,5</t>
        </is>
      </c>
      <c r="H578" t="inlineStr">
        <is>
          <t>1</t>
        </is>
      </c>
      <c r="I578" t="inlineStr">
        <is>
          <t>medium</t>
        </is>
      </c>
      <c r="J578">
        <v>60</v>
      </c>
      <c r="K578" t="inlineStr">
        <is>
          <t>campaign-v1</t>
        </is>
      </c>
    </row>
    <row r="579">
      <c r="A579">
        <v>576</v>
      </c>
      <c r="B579" t="inlineStr">
        <is>
          <t>Level 576 · 6x7</t>
        </is>
      </c>
      <c r="C579">
        <v>6</v>
      </c>
      <c r="D579">
        <v>7</v>
      </c>
      <c r="E579" t="inlineStr">
        <is>
          <t>0,3;0,4;0,5;0,6;1,0;1,1;1,2;1,3;1,4;1,5;1,6;2,0;2,1;2,2;2,3;2,4;2,5;2,6;3,0;3,1;3,2;3,3;3,4;3,5;3,6;4,0;4,1;4,2;4,3;4,4;4,5;4,6;5,0;5,1;5,2;5,3</t>
        </is>
      </c>
      <c r="F579" t="inlineStr">
        <is>
          <t>Z6</t>
        </is>
      </c>
      <c r="G579" t="inlineStr">
        <is>
          <t>0,3;0,4;0,5;0,6;1,3;1,5|1,0;1,1;2,0;3,0;3,1;4,0|1,2;1,4;2,1;2,2;2,3;2,4|1,6;2,5;2,6;3,6;4,5;4,6|3,2;3,3;3,4;3,5;4,2;4,4|4,1;4,3;5,0;5,1;5,2;5,3</t>
        </is>
      </c>
      <c r="H579" t="inlineStr">
        <is>
          <t>1</t>
        </is>
      </c>
      <c r="I579" t="inlineStr">
        <is>
          <t>hard</t>
        </is>
      </c>
      <c r="J579">
        <v>66</v>
      </c>
      <c r="K579" t="inlineStr">
        <is>
          <t>campaign-keep</t>
        </is>
      </c>
    </row>
    <row r="580">
      <c r="A580">
        <v>577</v>
      </c>
      <c r="B580" t="inlineStr">
        <is>
          <t>Level 577 · 5x5</t>
        </is>
      </c>
      <c r="C580">
        <v>5</v>
      </c>
      <c r="D580">
        <v>5</v>
      </c>
      <c r="E580" t="inlineStr">
        <is>
          <t>0,0;0,1;0,2;0,3;0,4;1,0;1,1;1,2;1,3;1,4;2,0;2,1;2,3;2,4;3,0;3,1;3,2;3,3;3,4;4,0;4,1;4,2;4,3;4,4</t>
        </is>
      </c>
      <c r="F580" t="inlineStr">
        <is>
          <t>S4;T4</t>
        </is>
      </c>
      <c r="G580" t="inlineStr">
        <is>
          <t>0,0;1,0;1,1;2,1|0,1;0,2;0,3;1,2|0,4;1,3;1,4;2,3|2,0;3,0;3,1;4,0|2,4;3,3;3,4;4,4|3,2;4,1;4,2;4,3</t>
        </is>
      </c>
      <c r="H580" t="inlineStr">
        <is>
          <t/>
        </is>
      </c>
      <c r="I580" t="inlineStr">
        <is>
          <t>medium</t>
        </is>
      </c>
      <c r="J580">
        <v>56</v>
      </c>
      <c r="K580" t="inlineStr">
        <is>
          <t>campaign-keep</t>
        </is>
      </c>
    </row>
    <row r="581">
      <c r="A581">
        <v>578</v>
      </c>
      <c r="B581" t="inlineStr">
        <is>
          <t>Level 578 · 7x8</t>
        </is>
      </c>
      <c r="C581">
        <v>7</v>
      </c>
      <c r="D581">
        <v>8</v>
      </c>
      <c r="E581" t="inlineStr">
        <is>
          <t>0,0;0,1;0,2;0,3;0,4;0,5;0,6;0,7;1,0;1,1;1,2;1,3;1,4;1,5;1,6;1,7;2,0;2,1;2,2;2,3;2,4;2,5;2,6;2,7;3,0;3,1;3,2;3,3;3,4;3,5;3,6;3,7;4,0;4,1;4,2;4,3;4,4;4,5;4,6;4,7;5,0;5,1;5,2;5,3;5,4;5,5;5,6;5,7;6,0;6,1;6,2;6,3;6,4;6,5;6,6;6,7</t>
        </is>
      </c>
      <c r="F581" t="inlineStr">
        <is>
          <t>S1@0_0~0_1~0_2~1_0~1_2~2_0~2_2~3_0~3_1~3_2;S2@0_0~0_1~0_2~0_3</t>
        </is>
      </c>
      <c r="G581" t="inlineStr">
        <is>
          <t>1,3;1,4;1,5;1,6;2,3;2,6;3,3;3,4;3,5;3,6|2,4;2,5|0,0;1,0;2,0;3,0|0,1;1,1;2,1;3,1|0,2;1,2;2,2;3,2|0,3;0,4;0,5;0,6|0,7;1,7;2,7;3,7|4,0;4,1;4,2;4,3|4,4;4,5;4,6;4,7|5,0;5,1;5,2;5,3|5,4;5,5;5,6;5,7|6,0;6,1;6,2;6,3|6,4;6,5;6,6;6,7</t>
        </is>
      </c>
      <c r="H581" t="inlineStr">
        <is>
          <t>1;6</t>
        </is>
      </c>
      <c r="I581" t="inlineStr">
        <is>
          <t>very hard</t>
        </is>
      </c>
      <c r="J581">
        <v>74</v>
      </c>
      <c r="K581" t="inlineStr">
        <is>
          <t>campaign-keep</t>
        </is>
      </c>
    </row>
    <row r="582">
      <c r="A582">
        <v>579</v>
      </c>
      <c r="B582" t="inlineStr">
        <is>
          <t>Level 579 · 6x6</t>
        </is>
      </c>
      <c r="C582">
        <v>6</v>
      </c>
      <c r="D582">
        <v>6</v>
      </c>
      <c r="E582" t="inlineStr">
        <is>
          <t>0,0;0,1;0,2;0,3;0,4;0,5;1,0;1,1;1,2;1,3;1,4;1,5;2,0;2,1;2,3;2,4;2,5;3,0;3,1;3,2;3,3;3,4;3,5;4,0;4,1;4,2;4,3;4,4;4,5;5,0;5,1;5,2;5,3;5,4;5,5</t>
        </is>
      </c>
      <c r="F582" t="inlineStr">
        <is>
          <t>P5</t>
        </is>
      </c>
      <c r="G582" t="inlineStr">
        <is>
          <t>0,0;0,1;0,2;1,1;1,2|0,3;0,4;0,5;1,3;1,4|1,0;2,0;2,1;3,0;3,1|1,5;2,4;2,5;3,4;3,5|2,3;3,2;3,3;4,2;4,3|4,0;4,1;5,0;5,1;5,2|4,4;4,5;5,3;5,4;5,5</t>
        </is>
      </c>
      <c r="H582" t="inlineStr">
        <is>
          <t>3</t>
        </is>
      </c>
      <c r="I582" t="inlineStr">
        <is>
          <t>easy</t>
        </is>
      </c>
      <c r="J582">
        <v>41</v>
      </c>
      <c r="K582" t="inlineStr">
        <is>
          <t>campaign-v1</t>
        </is>
      </c>
    </row>
    <row r="583">
      <c r="A583">
        <v>580</v>
      </c>
      <c r="B583" t="inlineStr">
        <is>
          <t>Level 580 · 7x6</t>
        </is>
      </c>
      <c r="C583">
        <v>7</v>
      </c>
      <c r="D583">
        <v>6</v>
      </c>
      <c r="E583" t="inlineStr">
        <is>
          <t>0,0;0,1;0,2;0,3;0,4;1,0;1,1;1,2;1,3;1,4;2,0;2,1;2,2;2,3;2,4;2,5;3,0;3,1;3,2;3,3;3,4;3,5;4,0;4,1;4,2;4,3;4,4;4,5;5,0;5,1;5,2;5,3;5,4;5,5;6,2;6,3;6,4;6,5</t>
        </is>
      </c>
      <c r="F583" t="inlineStr">
        <is>
          <t>I5;O9</t>
        </is>
      </c>
      <c r="G583" t="inlineStr">
        <is>
          <t>0,0;0,1;0,2;0,3;0,4|1,0;2,0;3,0;4,0;5,0|1,1;2,1;3,1;4,1;5,1|1,2;1,3;1,4;2,2;2,3;2,4;3,2;3,3;3,4|2,5;3,5;4,5;5,5;6,5|4,2;4,3;4,4;5,2;5,3;5,4;6,2;6,3;6,4</t>
        </is>
      </c>
      <c r="H583" t="inlineStr">
        <is>
          <t/>
        </is>
      </c>
      <c r="I583" t="inlineStr">
        <is>
          <t>hard</t>
        </is>
      </c>
      <c r="J583">
        <v>64</v>
      </c>
      <c r="K583" t="inlineStr">
        <is>
          <t>campaign-keep</t>
        </is>
      </c>
    </row>
    <row r="584">
      <c r="A584">
        <v>581</v>
      </c>
      <c r="B584" t="inlineStr">
        <is>
          <t>Level 581 · 7x8</t>
        </is>
      </c>
      <c r="C584">
        <v>7</v>
      </c>
      <c r="D584">
        <v>8</v>
      </c>
      <c r="E584" t="inlineStr">
        <is>
          <t>0,0;0,1;0,6;0,7;1,0;1,1;1,6;1,7;2,0;2,1;2,2;2,3;2,4;2,5;2,6;2,7;3,0;3,1;3,2;3,3;3,4;3,5;3,6;3,7;4,0;4,1;4,2;4,3;4,4;4,5;4,6;4,7;5,0;5,1;5,2;5,3;5,4;5,5;5,6;5,7;6,0;6,1;6,2;6,3;6,4;6,5;6,6;6,7</t>
        </is>
      </c>
      <c r="F584" t="inlineStr">
        <is>
          <t>T4;P7</t>
        </is>
      </c>
      <c r="G584" t="inlineStr">
        <is>
          <t>0,0;0,1;1,0;1,1;2,0;2,1;2,2|0,6;0,7;1,6;1,7;2,5;2,6;2,7|2,3;2,4;3,3;3,4;4,2;4,3;4,4|3,0;3,1;3,2;4,1|3,5;3,6;3,7;4,5;4,6;4,7;5,7|4,0;5,0;5,1;6,0|5,2;6,1;6,2;6,3|5,3;5,4;5,5;6,4|5,6;6,5;6,6;6,7</t>
        </is>
      </c>
      <c r="H584" t="inlineStr">
        <is>
          <t>5</t>
        </is>
      </c>
      <c r="I584" t="inlineStr">
        <is>
          <t>very hard</t>
        </is>
      </c>
      <c r="J584">
        <v>79</v>
      </c>
      <c r="K584" t="inlineStr">
        <is>
          <t>campaign-keep</t>
        </is>
      </c>
    </row>
    <row r="585">
      <c r="A585">
        <v>582</v>
      </c>
      <c r="B585" t="inlineStr">
        <is>
          <t>Level 582 · 6x6</t>
        </is>
      </c>
      <c r="C585">
        <v>6</v>
      </c>
      <c r="D585">
        <v>6</v>
      </c>
      <c r="E585" t="inlineStr">
        <is>
          <t>0,0;0,1;0,2;0,3;0,4;0,5;1,0;1,1;1,2;1,3;1,4;1,5;2,0;2,1;2,2;2,3;2,4;2,5;3,0;3,1;3,2;3,3;3,4;3,5;4,0;4,1;4,2;4,3;4,4;4,5;5,0;5,1;5,2;5,3;5,4;5,5</t>
        </is>
      </c>
      <c r="F585" t="inlineStr">
        <is>
          <t>I3</t>
        </is>
      </c>
      <c r="G585" t="inlineStr">
        <is>
          <t>0,0;0,1;0,2|0,3;0,4;0,5|1,0;1,1;1,2|1,3;1,4;1,5|2,0;2,1;2,2|2,3;2,4;2,5|3,0;4,0;5,0|3,1;4,1;5,1|3,2;4,2;5,2|3,3;4,3;5,3|3,4;4,4;5,4|3,5;4,5;5,5</t>
        </is>
      </c>
      <c r="H585" t="inlineStr">
        <is>
          <t/>
        </is>
      </c>
      <c r="I585" t="inlineStr">
        <is>
          <t>easy</t>
        </is>
      </c>
      <c r="J585">
        <v>37</v>
      </c>
      <c r="K585" t="inlineStr">
        <is>
          <t>campaign-keep</t>
        </is>
      </c>
    </row>
    <row r="586">
      <c r="A586">
        <v>583</v>
      </c>
      <c r="B586" t="inlineStr">
        <is>
          <t>Level 583 · 7x6</t>
        </is>
      </c>
      <c r="C586">
        <v>7</v>
      </c>
      <c r="D586">
        <v>6</v>
      </c>
      <c r="E586" t="inlineStr">
        <is>
          <t>0,1;0,2;0,3;0,4;0,5;1,1;1,2;1,3;1,4;1,5;2,1;2,2;2,3;2,4;2,5;3,0;3,1;3,2;3,3;3,4;3,5;4,0;4,1;4,2;4,3;4,4;4,5;5,0;5,1;5,2;5,3;5,4;5,5;6,0;6,1;6,2;6,3;6,4</t>
        </is>
      </c>
      <c r="F586" t="inlineStr">
        <is>
          <t>U5;R6</t>
        </is>
      </c>
      <c r="G586" t="inlineStr">
        <is>
          <t>0,1;0,2;0,3;1,1;1,2;1,3|0,4;0,5;1,4;1,5;2,4;2,5|2,1;2,2;2,3;3,1;3,3|3,0;3,2;4,0;4,1;4,2|3,4;3,5;4,5;5,4;5,5|4,3;4,4;5,3;6,3;6,4|5,0;5,1;5,2;6,0;6,1;6,2</t>
        </is>
      </c>
      <c r="H586" t="inlineStr">
        <is>
          <t>0;6</t>
        </is>
      </c>
      <c r="I586" t="inlineStr">
        <is>
          <t>medium</t>
        </is>
      </c>
      <c r="J586">
        <v>61</v>
      </c>
      <c r="K586" t="inlineStr">
        <is>
          <t>campaign-keep</t>
        </is>
      </c>
    </row>
    <row r="587">
      <c r="A587">
        <v>584</v>
      </c>
      <c r="B587" t="inlineStr">
        <is>
          <t>Level 584 · 6x5</t>
        </is>
      </c>
      <c r="C587">
        <v>6</v>
      </c>
      <c r="D587">
        <v>5</v>
      </c>
      <c r="E587" t="inlineStr">
        <is>
          <t>0,1;0,2;1,0;1,1;1,2;2,0;2,1;2,2;2,3;2,4;3,0;3,1;3,2;3,3;3,4;4,0;4,1;4,2;4,3;4,4;5,1;5,2;5,3;5,4</t>
        </is>
      </c>
      <c r="F587" t="inlineStr">
        <is>
          <t>S6</t>
        </is>
      </c>
      <c r="G587" t="inlineStr">
        <is>
          <t>0,1;0,2;1,0;1,1;2,0;2,1|1,2;2,2;2,3;2,4;3,3;3,4|3,0;3,1;4,0;4,1;5,1;5,2|3,2;4,2;4,3;4,4;5,3;5,4</t>
        </is>
      </c>
      <c r="H587" t="inlineStr">
        <is>
          <t/>
        </is>
      </c>
      <c r="I587" t="inlineStr">
        <is>
          <t>medium</t>
        </is>
      </c>
      <c r="J587">
        <v>57</v>
      </c>
      <c r="K587" t="inlineStr">
        <is>
          <t>campaign-keep</t>
        </is>
      </c>
    </row>
    <row r="588">
      <c r="A588">
        <v>585</v>
      </c>
      <c r="B588" t="inlineStr">
        <is>
          <t>Level 585 · 7x6</t>
        </is>
      </c>
      <c r="C588">
        <v>7</v>
      </c>
      <c r="D588">
        <v>6</v>
      </c>
      <c r="E588" t="inlineStr">
        <is>
          <t>0,0;0,1;0,2;0,3;1,0;1,1;1,2;1,3;1,4;1,5;2,0;2,1;2,2;2,3;2,4;2,5;3,0;3,1;3,2;3,3;3,4;3,5;4,0;4,1;4,2;4,3;4,4;4,5;5,0;5,1;5,2;5,3;6,0;6,1;6,2;6,3</t>
        </is>
      </c>
      <c r="F588" t="inlineStr">
        <is>
          <t>S1@0_0~0_1~0_2~1_0~1_2~2_0~2_2~3_0~3_1~3_2;S2@0_0~0_1~0_2~0_3</t>
        </is>
      </c>
      <c r="G588" t="inlineStr">
        <is>
          <t>1,1;1,2;1,3;1,4;2,1;2,4;3,1;3,2;3,3;3,4|2,2;2,3|0,0;0,1;0,2;0,3|1,0;2,0;3,0;4,0|1,5;2,5;3,5;4,5|4,1;4,2;4,3;4,4|5,0;5,1;5,2;5,3|6,0;6,1;6,2;6,3</t>
        </is>
      </c>
      <c r="H588" t="inlineStr">
        <is>
          <t>1</t>
        </is>
      </c>
      <c r="I588" t="inlineStr">
        <is>
          <t>medium</t>
        </is>
      </c>
      <c r="J588">
        <v>60</v>
      </c>
      <c r="K588" t="inlineStr">
        <is>
          <t>campaign-keep</t>
        </is>
      </c>
    </row>
    <row r="589">
      <c r="A589">
        <v>586</v>
      </c>
      <c r="B589" t="inlineStr">
        <is>
          <t>Level 586 · 7x7</t>
        </is>
      </c>
      <c r="C589">
        <v>7</v>
      </c>
      <c r="D589">
        <v>7</v>
      </c>
      <c r="E589" t="inlineStr">
        <is>
          <t>0,0;0,1;0,2;0,3;0,4;0,5;0,6;1,0;1,1;1,2;1,3;1,4;1,5;1,6;2,0;2,1;2,2;2,3;2,4;2,5;2,6;3,0;3,1;3,2;3,4;3,5;3,6;4,0;4,1;4,2;4,3;4,4;4,5;4,6;5,0;5,1;5,2;5,3;5,4;5,5;5,6;6,0;6,1;6,2;6,3;6,4;6,5;6,6</t>
        </is>
      </c>
      <c r="F589" t="inlineStr">
        <is>
          <t>L3;O9</t>
        </is>
      </c>
      <c r="G589" t="inlineStr">
        <is>
          <t>0,0;0,1;1,0|0,2;1,1;1,2|0,3;0,4;1,3|0,5;0,6;1,6|1,4;1,5;2,5|2,0;3,0;3,1|2,1;2,2;3,2|2,3;2,4;3,4|2,6;3,5;3,6|4,0;4,1;5,1|4,2;4,3;4,4;5,2;5,3;5,4;6,2;6,3;6,4|4,5;4,6;5,5|5,0;6,0;6,1|5,6;6,5;6,6</t>
        </is>
      </c>
      <c r="H589" t="inlineStr">
        <is>
          <t>2</t>
        </is>
      </c>
      <c r="I589" t="inlineStr">
        <is>
          <t>very hard</t>
        </is>
      </c>
      <c r="J589">
        <v>70</v>
      </c>
      <c r="K589" t="inlineStr">
        <is>
          <t>campaign-keep</t>
        </is>
      </c>
    </row>
    <row r="590">
      <c r="A590">
        <v>587</v>
      </c>
      <c r="B590" t="inlineStr">
        <is>
          <t>Level 587 · 5x5</t>
        </is>
      </c>
      <c r="C590">
        <v>5</v>
      </c>
      <c r="D590">
        <v>5</v>
      </c>
      <c r="E590" t="inlineStr">
        <is>
          <t>0,1;0,2;0,3;0,4;1,1;1,2;1,3;1,4;2,0;2,1;2,2;2,3;2,4;3,0;3,1;3,2;3,3;4,0;4,1;4,2;4,3</t>
        </is>
      </c>
      <c r="F590" t="inlineStr">
        <is>
          <t>T4;F5</t>
        </is>
      </c>
      <c r="G590" t="inlineStr">
        <is>
          <t>0,1;1,1;1,2;2,1|0,2;0,3;0,4;1,3|1,4;2,2;2,3;2,4;3,3|2,0;3,0;3,1;4,0|3,2;4,1;4,2;4,3</t>
        </is>
      </c>
      <c r="H590" t="inlineStr">
        <is>
          <t>0</t>
        </is>
      </c>
      <c r="I590" t="inlineStr">
        <is>
          <t>easy</t>
        </is>
      </c>
      <c r="J590">
        <v>44</v>
      </c>
      <c r="K590" t="inlineStr">
        <is>
          <t>campaign-v1</t>
        </is>
      </c>
    </row>
    <row r="591">
      <c r="A591">
        <v>588</v>
      </c>
      <c r="B591" t="inlineStr">
        <is>
          <t>Level 588 · 6x5</t>
        </is>
      </c>
      <c r="C591">
        <v>6</v>
      </c>
      <c r="D591">
        <v>5</v>
      </c>
      <c r="E591" t="inlineStr">
        <is>
          <t>0,3;1,0;1,1;1,2;1,3;1,4;2,0;2,1;2,2;2,3;2,4;3,0;3,1;3,2;3,3;3,4;4,0;4,1;4,2;4,3;4,4;5,3</t>
        </is>
      </c>
      <c r="F591" t="inlineStr">
        <is>
          <t>S4;P5</t>
        </is>
      </c>
      <c r="G591" t="inlineStr">
        <is>
          <t>0,3;1,3;1,4;2,4|1,0;1,1;1,2;2,1;2,2|2,0;3,0;3,1;4,0;4,1|2,3;3,3;3,4;4,4|3,2;4,2;4,3;5,3</t>
        </is>
      </c>
      <c r="H591" t="inlineStr">
        <is>
          <t/>
        </is>
      </c>
      <c r="I591" t="inlineStr">
        <is>
          <t>hard</t>
        </is>
      </c>
      <c r="J591">
        <v>65</v>
      </c>
      <c r="K591" t="inlineStr">
        <is>
          <t>campaign-keep</t>
        </is>
      </c>
    </row>
    <row r="592">
      <c r="A592">
        <v>589</v>
      </c>
      <c r="B592" t="inlineStr">
        <is>
          <t>Level 589 · 6x7</t>
        </is>
      </c>
      <c r="C592">
        <v>6</v>
      </c>
      <c r="D592">
        <v>7</v>
      </c>
      <c r="E592" t="inlineStr">
        <is>
          <t>0,0;0,1;0,2;0,3;1,0;1,1;1,2;1,3;1,4;1,5;1,6;2,0;2,1;2,2;2,3;2,4;2,5;2,6;3,0;3,1;3,2;3,3;3,4;3,5;3,6;4,0;4,1;4,2;4,3;4,4;4,5;4,6;5,3;5,4;5,5;5,6</t>
        </is>
      </c>
      <c r="F592" t="inlineStr">
        <is>
          <t>Z6</t>
        </is>
      </c>
      <c r="G592" t="inlineStr">
        <is>
          <t>0,0;0,1;0,2;0,3;1,1;1,3|1,0;2,0;2,1;3,0;4,0;4,1|1,2;1,4;2,2;2,3;2,4;2,5|1,5;1,6;2,6;3,5;3,6;4,6|3,1;3,2;3,3;3,4;4,2;4,4|4,3;4,5;5,3;5,4;5,5;5,6</t>
        </is>
      </c>
      <c r="H592" t="inlineStr">
        <is>
          <t>0</t>
        </is>
      </c>
      <c r="I592" t="inlineStr">
        <is>
          <t>easy</t>
        </is>
      </c>
      <c r="J592">
        <v>50</v>
      </c>
      <c r="K592" t="inlineStr">
        <is>
          <t>campaign-v1</t>
        </is>
      </c>
    </row>
    <row r="593">
      <c r="A593">
        <v>590</v>
      </c>
      <c r="B593" t="inlineStr">
        <is>
          <t>Level 590 · 7x8</t>
        </is>
      </c>
      <c r="C593">
        <v>7</v>
      </c>
      <c r="D593">
        <v>8</v>
      </c>
      <c r="E593" t="inlineStr">
        <is>
          <t>0,1;0,2;0,3;0,4;0,5;0,6;1,1;1,2;1,3;1,4;1,5;1,6;2,0;2,1;2,2;2,3;2,4;2,5;2,6;2,7;3,0;3,1;3,2;3,3;3,4;3,5;3,6;3,7;4,0;4,1;4,2;4,3;4,4;4,5;4,6;4,7;5,0;5,1;5,2;5,3;5,4;5,5;5,6;5,7;6,0;6,1;6,2;6,3;6,4;6,5;6,6;6,7</t>
        </is>
      </c>
      <c r="F593" t="inlineStr">
        <is>
          <t>I3;W5</t>
        </is>
      </c>
      <c r="G593" t="inlineStr">
        <is>
          <t>0,1;0,2;0,3|0,4;0,5;0,6|1,1;1,2;1,3|1,4;1,5;1,6|2,0;2,1;2,2|2,3;2,4;2,5|2,6;3,6;4,6|2,7;3,7;4,7|3,0;3,1;3,2|3,3;3,4;4,2;4,3;5,2|3,5;4,4;4,5;5,3;5,4|4,0;5,0;6,0|4,1;5,1;6,1|5,5;5,6;5,7|6,2;6,3;6,4|6,5;6,6;6,7</t>
        </is>
      </c>
      <c r="H593" t="inlineStr">
        <is>
          <t>4;5;7;12</t>
        </is>
      </c>
      <c r="I593" t="inlineStr">
        <is>
          <t>hard</t>
        </is>
      </c>
      <c r="J593">
        <v>64</v>
      </c>
      <c r="K593" t="inlineStr">
        <is>
          <t>campaign-keep</t>
        </is>
      </c>
    </row>
    <row r="594">
      <c r="A594">
        <v>591</v>
      </c>
      <c r="B594" t="inlineStr">
        <is>
          <t>Level 591 · 6x8</t>
        </is>
      </c>
      <c r="C594">
        <v>6</v>
      </c>
      <c r="D594">
        <v>8</v>
      </c>
      <c r="E594" t="inlineStr">
        <is>
          <t>0,0;0,1;0,2;0,3;0,4;0,5;0,6;0,7;1,0;1,1;1,2;1,3;1,4;1,5;1,6;1,7;2,0;2,1;2,2;2,3;2,4;2,5;2,6;2,7;3,0;3,1;3,2;3,3;3,4;3,5;3,6;3,7;4,0;4,1;4,2;4,3;4,4;4,5;4,6;4,7;5,0;5,1;5,2;5,3;5,4;5,5;5,6;5,7</t>
        </is>
      </c>
      <c r="F594" t="inlineStr">
        <is>
          <t>S1@0_0~0_1~0_2~1_0~1_2~2_0~2_2~3_0~3_1~3_2;S2@0_0~0_1~0_2~1_0~1_1~1_2</t>
        </is>
      </c>
      <c r="G594" t="inlineStr">
        <is>
          <t>2,0;2,1;2,2;3,0;3,2;4,0;4,2;5,0;5,1;5,2|3,1;4,1|0,0;0,1;0,2;1,0;1,1;1,2|0,3;0,4;0,5;1,3;1,4;1,5|0,6;0,7;1,6;1,7;2,6;2,7|2,3;2,4;2,5;3,3;3,4;3,5|3,6;3,7;4,6;4,7;5,6;5,7|4,3;4,4;4,5;5,3;5,4;5,5</t>
        </is>
      </c>
      <c r="H594" t="inlineStr">
        <is>
          <t>1;4</t>
        </is>
      </c>
      <c r="I594" t="inlineStr">
        <is>
          <t>hard</t>
        </is>
      </c>
      <c r="J594">
        <v>68</v>
      </c>
      <c r="K594" t="inlineStr">
        <is>
          <t>campaign-keep</t>
        </is>
      </c>
    </row>
    <row r="595">
      <c r="A595">
        <v>592</v>
      </c>
      <c r="B595" t="inlineStr">
        <is>
          <t>Level 592 · 8x6</t>
        </is>
      </c>
      <c r="C595">
        <v>8</v>
      </c>
      <c r="D595">
        <v>6</v>
      </c>
      <c r="E595" t="inlineStr">
        <is>
          <t>0,0;0,1;0,2;0,3;0,4;0,5;1,0;1,1;1,2;1,3;1,4;1,5;2,0;2,1;2,2;2,3;2,4;2,5;3,0;3,1;3,2;3,3;3,4;3,5;4,0;4,1;4,2;4,3;4,4;4,5;5,0;5,1;5,2;5,3;5,4;5,5;6,0;6,1;6,2;6,3;6,4;6,5;7,0;7,1;7,2;7,3;7,4;7,5</t>
        </is>
      </c>
      <c r="F595" t="inlineStr">
        <is>
          <t>S1@0_0~0_1~0_2~0_3~1_0~1_3~2_0~2_3~3_0~3_1~3_2~3_3;S2@0_0~0_1~0_2~0_3</t>
        </is>
      </c>
      <c r="G595" t="inlineStr">
        <is>
          <t>3,2;3,3;3,4;3,5;4,2;4,5;5,2;5,5;6,2;6,3;6,4;6,5|4,3;4,4;5,3;5,4|0,0;1,0;2,0;3,0|0,1;1,1;2,1;3,1|0,2;0,3;0,4;0,5|1,2;1,3;1,4;1,5|2,2;2,3;2,4;2,5|4,0;5,0;6,0;7,0|4,1;5,1;6,1;7,1|7,2;7,3;7,4;7,5</t>
        </is>
      </c>
      <c r="H595" t="inlineStr">
        <is>
          <t>1</t>
        </is>
      </c>
      <c r="I595" t="inlineStr">
        <is>
          <t>very hard</t>
        </is>
      </c>
      <c r="J595">
        <v>73</v>
      </c>
      <c r="K595" t="inlineStr">
        <is>
          <t>campaign-keep</t>
        </is>
      </c>
    </row>
    <row r="596">
      <c r="A596">
        <v>593</v>
      </c>
      <c r="B596" t="inlineStr">
        <is>
          <t>Level 593 · 6x5</t>
        </is>
      </c>
      <c r="C596">
        <v>6</v>
      </c>
      <c r="D596">
        <v>5</v>
      </c>
      <c r="E596" t="inlineStr">
        <is>
          <t>0,0;0,1;0,2;0,3;0,4;1,0;1,1;1,2;1,3;1,4;2,0;2,1;2,3;2,4;3,0;3,1;3,3;3,4;4,0;4,1;4,2;4,3;4,4;5,0;5,1;5,2;5,3;5,4</t>
        </is>
      </c>
      <c r="F596" t="inlineStr">
        <is>
          <t>I3;I5</t>
        </is>
      </c>
      <c r="G596" t="inlineStr">
        <is>
          <t>0,0;0,1;0,2;0,3;0,4|1,0;2,0;3,0|1,1;2,1;3,1|1,2;1,3;1,4|2,3;3,3;4,3|2,4;3,4;4,4|4,0;4,1;4,2|5,0;5,1;5,2;5,3;5,4</t>
        </is>
      </c>
      <c r="H596" t="inlineStr">
        <is>
          <t>6</t>
        </is>
      </c>
      <c r="I596" t="inlineStr">
        <is>
          <t>easy</t>
        </is>
      </c>
      <c r="J596">
        <v>43</v>
      </c>
      <c r="K596" t="inlineStr">
        <is>
          <t>campaign-v1</t>
        </is>
      </c>
    </row>
    <row r="597">
      <c r="A597">
        <v>594</v>
      </c>
      <c r="B597" t="inlineStr">
        <is>
          <t>Level 594 · 7x6</t>
        </is>
      </c>
      <c r="C597">
        <v>7</v>
      </c>
      <c r="D597">
        <v>6</v>
      </c>
      <c r="E597" t="inlineStr">
        <is>
          <t>0,0;0,1;0,2;0,3;1,0;1,1;1,2;1,3;1,4;1,5;2,0;2,1;2,2;2,3;2,4;2,5;3,0;3,1;3,2;3,3;3,4;3,5;4,0;4,1;4,2;4,3;4,4;4,5;5,0;5,1;5,2;5,3;5,4;5,5;6,2;6,3;6,4;6,5</t>
        </is>
      </c>
      <c r="F597" t="inlineStr">
        <is>
          <t>S6;P7</t>
        </is>
      </c>
      <c r="G597" t="inlineStr">
        <is>
          <t>0,0;0,1;0,2;1,0;1,1;1,2;2,2|0,3;1,3;1,4;1,5;2,4;2,5|2,0;2,1;3,0;3,1;3,2;4,2|2,3;3,3;3,4;3,5;4,4;4,5|4,0;4,1;5,0;5,1;5,2;6,2|4,3;5,3;5,4;5,5;6,3;6,4;6,5</t>
        </is>
      </c>
      <c r="H597" t="inlineStr">
        <is>
          <t>3;4</t>
        </is>
      </c>
      <c r="I597" t="inlineStr">
        <is>
          <t>hard</t>
        </is>
      </c>
      <c r="J597">
        <v>64</v>
      </c>
      <c r="K597" t="inlineStr">
        <is>
          <t>campaign-v1</t>
        </is>
      </c>
    </row>
    <row r="598">
      <c r="A598">
        <v>595</v>
      </c>
      <c r="B598" t="inlineStr">
        <is>
          <t>Level 595 · 7x7</t>
        </is>
      </c>
      <c r="C598">
        <v>7</v>
      </c>
      <c r="D598">
        <v>7</v>
      </c>
      <c r="E598" t="inlineStr">
        <is>
          <t>0,0;0,1;0,2;0,3;1,0;1,1;1,2;1,3;2,0;2,1;2,2;2,3;2,4;2,5;2,6;3,0;3,1;3,2;3,3;3,4;3,5;3,6;4,0;4,1;4,2;4,3;4,4;4,5;4,6;5,3;5,4;5,5;5,6;6,3;6,4;6,5;6,6</t>
        </is>
      </c>
      <c r="F598" t="inlineStr">
        <is>
          <t>L4;F5</t>
        </is>
      </c>
      <c r="G598" t="inlineStr">
        <is>
          <t>0,0;0,1;0,2;1,0|0,3;1,1;1,2;1,3|2,0;3,0;4,0;4,1|2,1;3,1;3,2;3,3;4,2|2,2;2,3;2,4;3,4|2,5;2,6;3,6;4,6|3,5;4,3;4,4;4,5|5,3;5,4;5,5;6,3|5,6;6,4;6,5;6,6</t>
        </is>
      </c>
      <c r="H598" t="inlineStr">
        <is>
          <t>6</t>
        </is>
      </c>
      <c r="I598" t="inlineStr">
        <is>
          <t>hard</t>
        </is>
      </c>
      <c r="J598">
        <v>65</v>
      </c>
      <c r="K598" t="inlineStr">
        <is>
          <t>campaign-keep</t>
        </is>
      </c>
    </row>
    <row r="599">
      <c r="A599">
        <v>596</v>
      </c>
      <c r="B599" t="inlineStr">
        <is>
          <t>Level 596 · 8x8</t>
        </is>
      </c>
      <c r="C599">
        <v>8</v>
      </c>
      <c r="D599">
        <v>8</v>
      </c>
      <c r="E599" t="inlineStr">
        <is>
          <t>0,0;0,1;0,2;0,5;0,6;0,7;1,0;1,1;1,2;1,5;1,6;1,7;2,0;2,1;2,2;2,5;2,6;2,7;3,0;3,1;3,2;3,3;3,4;3,5;3,6;3,7;4,0;4,1;4,2;4,3;4,4;4,5;4,6;4,7;5,0;5,1;5,2;5,5;5,6;5,7;6,0;6,1;6,2;6,5;6,6;6,7;7,0;7,1;7,2;7,5;7,6;7,7</t>
        </is>
      </c>
      <c r="F599" t="inlineStr">
        <is>
          <t>O4;O9</t>
        </is>
      </c>
      <c r="G599" t="inlineStr">
        <is>
          <t>0,0;0,1;0,2;1,0;1,1;1,2;2,0;2,1;2,2|0,5;0,6;0,7;1,5;1,6;1,7;2,5;2,6;2,7|3,0;3,1;4,0;4,1|3,2;3,3;4,2;4,3|3,4;3,5;4,4;4,5|3,6;3,7;4,6;4,7|5,0;5,1;5,2;6,0;6,1;6,2;7,0;7,1;7,2|5,5;5,6;5,7;6,5;6,6;6,7;7,5;7,6;7,7</t>
        </is>
      </c>
      <c r="H599" t="inlineStr">
        <is>
          <t/>
        </is>
      </c>
      <c r="I599" t="inlineStr">
        <is>
          <t>very hard</t>
        </is>
      </c>
      <c r="J599">
        <v>78</v>
      </c>
      <c r="K599" t="inlineStr">
        <is>
          <t>campaign-v1</t>
        </is>
      </c>
    </row>
    <row r="600">
      <c r="A600">
        <v>597</v>
      </c>
      <c r="B600" t="inlineStr">
        <is>
          <t>Level 597 · 5x6</t>
        </is>
      </c>
      <c r="C600">
        <v>5</v>
      </c>
      <c r="D600">
        <v>6</v>
      </c>
      <c r="E600" t="inlineStr">
        <is>
          <t>0,0;0,1;0,2;0,3;1,0;1,1;1,2;1,3;2,0;2,1;2,2;2,3;2,4;2,5;3,2;3,3;3,4;3,5;4,2;4,3;4,4;4,5</t>
        </is>
      </c>
      <c r="F600" t="inlineStr">
        <is>
          <t>I4;P5</t>
        </is>
      </c>
      <c r="G600" t="inlineStr">
        <is>
          <t>0,0;1,0;1,1;2,0;2,1|0,1;0,2;0,3;1,2;1,3|2,2;2,3;2,4;2,5|3,2;3,3;3,4;3,5|4,2;4,3;4,4;4,5</t>
        </is>
      </c>
      <c r="H600" t="inlineStr">
        <is>
          <t>3</t>
        </is>
      </c>
      <c r="I600" t="inlineStr">
        <is>
          <t>easy</t>
        </is>
      </c>
      <c r="J600">
        <v>37</v>
      </c>
      <c r="K600" t="inlineStr">
        <is>
          <t>campaign-v1</t>
        </is>
      </c>
    </row>
    <row r="601">
      <c r="A601">
        <v>598</v>
      </c>
      <c r="B601" t="inlineStr">
        <is>
          <t>Level 598 · 6x7</t>
        </is>
      </c>
      <c r="C601">
        <v>6</v>
      </c>
      <c r="D601">
        <v>7</v>
      </c>
      <c r="E601" t="inlineStr">
        <is>
          <t>0,0;0,1;0,2;0,3;1,0;1,1;1,2;1,3;1,4;1,5;1,6;2,0;2,1;2,2;2,3;2,4;2,5;2,6;3,0;3,1;3,2;3,3;3,4;3,5;3,6;4,0;4,1;4,2;4,3;4,4;4,5;4,6;5,3;5,4;5,5;5,6</t>
        </is>
      </c>
      <c r="F601" t="inlineStr">
        <is>
          <t>Z6</t>
        </is>
      </c>
      <c r="G601" t="inlineStr">
        <is>
          <t>0,0;0,1;0,2;0,3;1,1;1,3|1,0;2,0;2,1;3,0;4,0;4,1|1,2;1,4;2,2;2,3;2,4;2,5|1,5;1,6;2,6;3,5;3,6;4,6|3,1;3,2;3,3;3,4;4,2;4,4|4,3;4,5;5,3;5,4;5,5;5,6</t>
        </is>
      </c>
      <c r="H601" t="inlineStr">
        <is>
          <t/>
        </is>
      </c>
      <c r="I601" t="inlineStr">
        <is>
          <t>medium</t>
        </is>
      </c>
      <c r="J601">
        <v>58</v>
      </c>
      <c r="K601" t="inlineStr">
        <is>
          <t>campaign-keep</t>
        </is>
      </c>
    </row>
    <row r="602">
      <c r="A602">
        <v>599</v>
      </c>
      <c r="B602" t="inlineStr">
        <is>
          <t>Level 599 · 7x6</t>
        </is>
      </c>
      <c r="C602">
        <v>7</v>
      </c>
      <c r="D602">
        <v>6</v>
      </c>
      <c r="E602" t="inlineStr">
        <is>
          <t>0,0;0,1;0,2;0,3;0,4;0,5;1,0;1,1;1,2;1,3;1,4;1,5;2,0;2,1;2,2;2,3;2,4;2,5;3,0;3,1;3,4;3,5;4,0;4,1;4,2;4,3;4,4;4,5;5,0;5,1;5,2;5,3;5,4;5,5;6,0;6,1;6,2;6,3;6,4;6,5</t>
        </is>
      </c>
      <c r="F602" t="inlineStr">
        <is>
          <t>I5;U5</t>
        </is>
      </c>
      <c r="G602" t="inlineStr">
        <is>
          <t>0,0;1,0;2,0;3,0;4,0|0,1;0,2;0,3;0,4;0,5|1,1;1,2;1,3;1,4;1,5|2,1;2,2;3,1;4,1;4,2|2,3;2,4;3,4;4,3;4,4|2,5;3,5;4,5;5,5;6,5|5,0;5,1;5,2;5,3;5,4|6,0;6,1;6,2;6,3;6,4</t>
        </is>
      </c>
      <c r="H602" t="inlineStr">
        <is>
          <t>7</t>
        </is>
      </c>
      <c r="I602" t="inlineStr">
        <is>
          <t>very hard</t>
        </is>
      </c>
      <c r="J602">
        <v>71</v>
      </c>
      <c r="K602" t="inlineStr">
        <is>
          <t>campaign-v1</t>
        </is>
      </c>
    </row>
    <row r="603">
      <c r="A603">
        <v>600</v>
      </c>
      <c r="B603" t="inlineStr">
        <is>
          <t>Level 600 · 6x6</t>
        </is>
      </c>
      <c r="C603">
        <v>6</v>
      </c>
      <c r="D603">
        <v>6</v>
      </c>
      <c r="E603" t="inlineStr">
        <is>
          <t>0,0;0,1;0,2;0,3;0,4;0,5;1,0;1,1;1,2;1,3;1,4;1,5;2,0;2,1;2,2;2,3;2,4;2,5;3,0;3,1;3,2;3,3;3,4;3,5;4,0;4,1;4,2;4,3;4,4;4,5;5,0;5,1;5,2;5,3;5,4;5,5</t>
        </is>
      </c>
      <c r="F603" t="inlineStr">
        <is>
          <t>L4;S6</t>
        </is>
      </c>
      <c r="G603" t="inlineStr">
        <is>
          <t>0,0;0,1;0,2;1,2|0,3;0,4;0,5;1,3|1,0;1,1;2,0;2,1;2,2;3,2|1,4;1,5;2,3;2,4;2,5;3,3|3,0;3,1;4,0;5,0|3,4;3,5;4,5;5,5|4,1;5,1;5,2;5,3|4,2;4,3;4,4;5,4</t>
        </is>
      </c>
      <c r="H603" t="inlineStr">
        <is>
          <t>6</t>
        </is>
      </c>
      <c r="I603" t="inlineStr">
        <is>
          <t>hard</t>
        </is>
      </c>
      <c r="J603">
        <v>63</v>
      </c>
      <c r="K603" t="inlineStr">
        <is>
          <t>campaign-keep</t>
        </is>
      </c>
    </row>
    <row r="604">
      <c r="A604">
        <v>601</v>
      </c>
      <c r="B604" t="inlineStr">
        <is>
          <t>Level 601 · 6x6</t>
        </is>
      </c>
      <c r="C604">
        <v>6</v>
      </c>
      <c r="D604">
        <v>6</v>
      </c>
      <c r="E604" t="inlineStr">
        <is>
          <t>0,1;0,2;0,3;0,4;0,5;1,0;1,1;1,2;1,3;1,4;1,5;2,0;2,1;2,2;2,3;2,4;2,5;3,0;3,1;3,2;3,3;3,4;3,5;4,0;4,1;4,2;4,3;4,4;4,5;5,0;5,1;5,2;5,3</t>
        </is>
      </c>
      <c r="F604" t="inlineStr">
        <is>
          <t>S4;P7</t>
        </is>
      </c>
      <c r="G604" t="inlineStr">
        <is>
          <t>0,1;0,2;1,0;1,1|0,3;1,2;1,3;2,2|0,4;0,5;1,4;1,5;2,3;2,4;2,5|2,0;2,1;3,1;3,2|3,0;4,0;4,1;4,2;5,0;5,1;5,2|3,3;3,4;3,5;4,3;4,4;4,5;5,3</t>
        </is>
      </c>
      <c r="H604" t="inlineStr">
        <is>
          <t>0;3</t>
        </is>
      </c>
      <c r="I604" t="inlineStr">
        <is>
          <t>very hard</t>
        </is>
      </c>
      <c r="J604">
        <v>71</v>
      </c>
      <c r="K604" t="inlineStr">
        <is>
          <t>campaign-keep</t>
        </is>
      </c>
    </row>
    <row r="605">
      <c r="A605">
        <v>602</v>
      </c>
      <c r="B605" t="inlineStr">
        <is>
          <t>Level 602 · 5x5</t>
        </is>
      </c>
      <c r="C605">
        <v>5</v>
      </c>
      <c r="D605">
        <v>5</v>
      </c>
      <c r="E605" t="inlineStr">
        <is>
          <t>0,0;0,1;0,2;0,3;1,0;1,1;1,2;1,3;2,0;2,1;2,2;2,3;2,4;3,1;3,2;3,3;3,4;4,1;4,2;4,3;4,4</t>
        </is>
      </c>
      <c r="F605" t="inlineStr">
        <is>
          <t>T4;F5</t>
        </is>
      </c>
      <c r="G605" t="inlineStr">
        <is>
          <t>0,0;1,0;1,1;2,0|0,1;0,2;0,3;1,2|1,3;2,2;2,3;2,4;3,4|2,1;3,1;3,2;4,1|3,3;4,2;4,3;4,4</t>
        </is>
      </c>
      <c r="H605" t="inlineStr">
        <is>
          <t>1</t>
        </is>
      </c>
      <c r="I605" t="inlineStr">
        <is>
          <t>easy</t>
        </is>
      </c>
      <c r="J605">
        <v>48</v>
      </c>
      <c r="K605" t="inlineStr">
        <is>
          <t>campaign-v1</t>
        </is>
      </c>
    </row>
    <row r="606">
      <c r="A606">
        <v>603</v>
      </c>
      <c r="B606" t="inlineStr">
        <is>
          <t>Level 603 · 6x7</t>
        </is>
      </c>
      <c r="C606">
        <v>6</v>
      </c>
      <c r="D606">
        <v>7</v>
      </c>
      <c r="E606" t="inlineStr">
        <is>
          <t>0,0;0,1;0,2;0,3;0,4;0,5;0,6;1,0;1,1;1,2;1,3;1,4;1,5;1,6;2,0;2,1;2,2;2,3;2,4;2,5;2,6;3,0;3,1;3,2;3,3;3,4;3,5;3,6;4,0;4,1;4,2;4,3;4,4;4,5;4,6;5,0;5,1;5,2;5,3;5,4;5,5;5,6</t>
        </is>
      </c>
      <c r="F606" t="inlineStr">
        <is>
          <t>S1@0_0~0_1~0_2~1_0~1_2~2_0~2_2~3_0~3_1~3_2;S2@0_0~0_1~0_2~1_0~1_1~1_2</t>
        </is>
      </c>
      <c r="G606" t="inlineStr">
        <is>
          <t>2,4;2,5;2,6;3,4;3,6;4,4;4,6;5,4;5,5;5,6|3,5;4,5|0,0;0,1;1,0;1,1;2,0;2,1|0,2;0,3;1,2;1,3;2,2;2,3|0,4;0,5;0,6;1,4;1,5;1,6|3,0;3,1;4,0;4,1;5,0;5,1|3,2;3,3;4,2;4,3;5,2;5,3</t>
        </is>
      </c>
      <c r="H606" t="inlineStr">
        <is>
          <t>1</t>
        </is>
      </c>
      <c r="I606" t="inlineStr">
        <is>
          <t>medium</t>
        </is>
      </c>
      <c r="J606">
        <v>62</v>
      </c>
      <c r="K606" t="inlineStr">
        <is>
          <t>campaign-keep</t>
        </is>
      </c>
    </row>
    <row r="607">
      <c r="A607">
        <v>604</v>
      </c>
      <c r="B607" t="inlineStr">
        <is>
          <t>Level 604 · 8x8</t>
        </is>
      </c>
      <c r="C607">
        <v>8</v>
      </c>
      <c r="D607">
        <v>8</v>
      </c>
      <c r="E607" t="inlineStr">
        <is>
          <t>0,1;0,2;0,5;0,6;1,1;1,2;1,5;1,6;2,0;2,1;2,2;2,5;2,6;2,7;3,0;3,1;3,2;3,5;3,6;3,7;4,0;4,1;4,2;4,3;4,4;4,5;4,6;4,7;5,0;5,1;5,2;5,3;5,4;5,5;5,6;5,7;6,0;6,1;6,2;6,3;6,4;6,5;6,6;6,7;7,0;7,1;7,2;7,3;7,4;7,5;7,6;7,7</t>
        </is>
      </c>
      <c r="F607" t="inlineStr">
        <is>
          <t>O4;O9</t>
        </is>
      </c>
      <c r="G607" t="inlineStr">
        <is>
          <t>0,1;0,2;1,1;1,2|0,5;0,6;1,5;1,6|2,0;2,1;2,2;3,0;3,1;3,2;4,0;4,1;4,2|2,5;2,6;2,7;3,5;3,6;3,7;4,5;4,6;4,7|4,3;4,4;5,3;5,4|5,0;5,1;5,2;6,0;6,1;6,2;7,0;7,1;7,2|5,5;5,6;5,7;6,5;6,6;6,7;7,5;7,6;7,7|6,3;6,4;7,3;7,4</t>
        </is>
      </c>
      <c r="H607" t="inlineStr">
        <is>
          <t/>
        </is>
      </c>
      <c r="I607" t="inlineStr">
        <is>
          <t>hard</t>
        </is>
      </c>
      <c r="J607">
        <v>66</v>
      </c>
      <c r="K607" t="inlineStr">
        <is>
          <t>campaign-v1</t>
        </is>
      </c>
    </row>
    <row r="608">
      <c r="A608">
        <v>605</v>
      </c>
      <c r="B608" t="inlineStr">
        <is>
          <t>Level 605 · 7x7</t>
        </is>
      </c>
      <c r="C608">
        <v>7</v>
      </c>
      <c r="D608">
        <v>7</v>
      </c>
      <c r="E608" t="inlineStr">
        <is>
          <t>0,0;0,1;0,2;0,3;0,4;0,5;0,6;1,0;1,1;1,2;1,3;1,4;1,5;1,6;2,0;2,1;2,2;2,3;2,4;2,5;2,6;3,0;3,1;3,2;3,4;3,5;3,6;4,0;4,1;4,2;4,3;4,4;4,5;4,6;5,0;5,1;5,2;5,3;5,4;5,5;5,6;6,0;6,1;6,2;6,3;6,4;6,5;6,6</t>
        </is>
      </c>
      <c r="F608" t="inlineStr">
        <is>
          <t>Z6</t>
        </is>
      </c>
      <c r="G608" t="inlineStr">
        <is>
          <t>0,0;1,0;1,1;2,0;3,0;3,1|0,1;0,2;1,2;2,1;2,2;3,2|0,3;0,4;0,5;0,6;1,4;1,6|1,3;1,5;2,3;2,4;2,5;2,6|3,4;4,4;4,5;5,4;6,4;6,5|3,5;3,6;4,6;5,5;5,6;6,6|4,0;4,1;4,2;4,3;5,1;5,3|5,0;5,2;6,0;6,1;6,2;6,3</t>
        </is>
      </c>
      <c r="H608" t="inlineStr">
        <is>
          <t>7</t>
        </is>
      </c>
      <c r="I608" t="inlineStr">
        <is>
          <t>very hard</t>
        </is>
      </c>
      <c r="J608">
        <v>73</v>
      </c>
      <c r="K608" t="inlineStr">
        <is>
          <t>campaign-keep</t>
        </is>
      </c>
    </row>
    <row r="609">
      <c r="A609">
        <v>606</v>
      </c>
      <c r="B609" t="inlineStr">
        <is>
          <t>Level 606 · 6x6</t>
        </is>
      </c>
      <c r="C609">
        <v>6</v>
      </c>
      <c r="D609">
        <v>6</v>
      </c>
      <c r="E609" t="inlineStr">
        <is>
          <t>0,0;0,1;0,2;0,3;0,4;1,0;1,1;1,2;1,3;1,4;1,5;2,0;2,1;2,2;2,3;2,4;2,5;3,0;3,1;3,2;3,3;3,4;3,5;4,0;4,1;4,2;4,3;4,4;4,5;5,1;5,2;5,3;5,4;5,5</t>
        </is>
      </c>
      <c r="F609" t="inlineStr">
        <is>
          <t>I4;P5</t>
        </is>
      </c>
      <c r="G609" t="inlineStr">
        <is>
          <t>0,0;1,0;1,1;2,0;2,1|0,1;0,2;0,3;0,4|1,2;1,3;1,4;1,5|2,2;2,3;2,4;2,5|3,0;3,1;3,2;3,3|3,4;3,5;4,4;4,5;5,5|4,0;4,1;4,2;4,3|5,1;5,2;5,3;5,4</t>
        </is>
      </c>
      <c r="H609" t="inlineStr">
        <is>
          <t/>
        </is>
      </c>
      <c r="I609" t="inlineStr">
        <is>
          <t>easy</t>
        </is>
      </c>
      <c r="J609">
        <v>52</v>
      </c>
      <c r="K609" t="inlineStr">
        <is>
          <t>campaign-keep</t>
        </is>
      </c>
    </row>
    <row r="610">
      <c r="A610">
        <v>607</v>
      </c>
      <c r="B610" t="inlineStr">
        <is>
          <t>Level 607 · 7x6</t>
        </is>
      </c>
      <c r="C610">
        <v>7</v>
      </c>
      <c r="D610">
        <v>6</v>
      </c>
      <c r="E610" t="inlineStr">
        <is>
          <t>0,0;0,1;0,4;0,5;1,0;1,1;1,4;1,5;2,0;2,1;2,2;2,3;2,4;2,5;3,0;3,1;3,2;3,3;3,4;3,5;4,0;4,1;4,2;4,3;4,4;4,5;5,0;5,1;5,2;5,3;5,4;5,5;6,0;6,1;6,2;6,3;6,4;6,5</t>
        </is>
      </c>
      <c r="F610" t="inlineStr">
        <is>
          <t>I5;P7</t>
        </is>
      </c>
      <c r="G610" t="inlineStr">
        <is>
          <t>0,0;0,1;1,0;1,1;2,0;2,1;2,2|0,4;0,5;1,4;1,5;2,3;2,4;2,5|3,0;3,1;3,2;3,3;3,4|3,5;4,3;4,4;4,5;5,3;5,4;5,5|4,0;4,1;4,2;5,0;5,1;5,2;6,0|6,1;6,2;6,3;6,4;6,5</t>
        </is>
      </c>
      <c r="H610" t="inlineStr">
        <is>
          <t>5</t>
        </is>
      </c>
      <c r="I610" t="inlineStr">
        <is>
          <t>hard</t>
        </is>
      </c>
      <c r="J610">
        <v>64</v>
      </c>
      <c r="K610" t="inlineStr">
        <is>
          <t>campaign-v1</t>
        </is>
      </c>
    </row>
    <row r="611">
      <c r="A611">
        <v>608</v>
      </c>
      <c r="B611" t="inlineStr">
        <is>
          <t>Level 608 · 7x8</t>
        </is>
      </c>
      <c r="C611">
        <v>7</v>
      </c>
      <c r="D611">
        <v>8</v>
      </c>
      <c r="E611" t="inlineStr">
        <is>
          <t>0,0;0,1;0,2;0,3;0,4;0,5;0,6;1,0;1,1;1,2;1,3;1,4;1,5;1,6;1,7;2,0;2,1;2,2;2,3;2,4;2,5;2,6;2,7;3,0;3,1;3,2;3,3;3,4;3,5;3,6;3,7;4,0;4,1;4,2;4,3;4,4;4,5;4,6;4,7;5,0;5,1;5,2;5,3;5,4;5,5;5,6;5,7;6,1;6,2;6,3;6,4;6,5;6,6;6,7</t>
        </is>
      </c>
      <c r="F611" t="inlineStr">
        <is>
          <t>S4;W5</t>
        </is>
      </c>
      <c r="G611" t="inlineStr">
        <is>
          <t>0,0;1,0;1,1;2,1;2,2|0,1;0,2;1,2;1,3|0,3;0,4;1,4;1,5|0,5;0,6;1,6;1,7;2,7|2,0;3,0;3,1;4,1|2,3;2,4;3,2;3,3;4,2|2,5;3,4;3,5;4,3;4,4|2,6;3,6;3,7;4,7|4,0;5,0;5,1;6,1;6,2|4,5;4,6;5,6;5,7;6,7|5,2;5,3;6,3;6,4|5,4;5,5;6,5;6,6</t>
        </is>
      </c>
      <c r="H611" t="inlineStr">
        <is>
          <t>4;9</t>
        </is>
      </c>
      <c r="I611" t="inlineStr">
        <is>
          <t>very hard</t>
        </is>
      </c>
      <c r="J611">
        <v>74</v>
      </c>
      <c r="K611" t="inlineStr">
        <is>
          <t>campaign-keep</t>
        </is>
      </c>
    </row>
    <row r="612">
      <c r="A612">
        <v>609</v>
      </c>
      <c r="B612" t="inlineStr">
        <is>
          <t>Level 609 · 6x7</t>
        </is>
      </c>
      <c r="C612">
        <v>6</v>
      </c>
      <c r="D612">
        <v>7</v>
      </c>
      <c r="E612" t="inlineStr">
        <is>
          <t>0,2;0,3;0,4;1,0;1,1;1,2;1,3;1,4;1,5;1,6;2,0;2,1;2,2;2,3;2,4;2,5;2,6;3,0;3,1;3,2;3,3;3,4;3,5;3,6;4,2;4,3;4,4;5,2;5,3;5,4</t>
        </is>
      </c>
      <c r="F612" t="inlineStr">
        <is>
          <t>R6</t>
        </is>
      </c>
      <c r="G612" t="inlineStr">
        <is>
          <t>0,2;0,3;0,4;1,2;1,3;1,4|1,0;1,1;2,0;2,1;3,0;3,1|1,5;1,6;2,5;2,6;3,5;3,6|2,2;2,3;2,4;3,2;3,3;3,4|4,2;4,3;4,4;5,2;5,3;5,4</t>
        </is>
      </c>
      <c r="H612" t="inlineStr">
        <is>
          <t/>
        </is>
      </c>
      <c r="I612" t="inlineStr">
        <is>
          <t>easy</t>
        </is>
      </c>
      <c r="J612">
        <v>46</v>
      </c>
      <c r="K612" t="inlineStr">
        <is>
          <t>campaign-keep</t>
        </is>
      </c>
    </row>
    <row r="613">
      <c r="A613">
        <v>610</v>
      </c>
      <c r="B613" t="inlineStr">
        <is>
          <t>Level 610 · 6x6</t>
        </is>
      </c>
      <c r="C613">
        <v>6</v>
      </c>
      <c r="D613">
        <v>6</v>
      </c>
      <c r="E613" t="inlineStr">
        <is>
          <t>0,1;0,2;0,3;0,4;0,5;1,0;1,1;1,2;1,3;1,4;1,5;2,0;2,1;2,2;2,3;2,4;2,5;3,0;3,1;3,2;3,3;3,4;3,5;4,0;4,1;4,2;4,3;4,4;4,5;5,0;5,1;5,2;5,3</t>
        </is>
      </c>
      <c r="F613" t="inlineStr">
        <is>
          <t>I5;O9</t>
        </is>
      </c>
      <c r="G613" t="inlineStr">
        <is>
          <t>0,1;0,2;0,3;1,1;1,2;1,3;2,1;2,2;2,3|0,4;1,4;2,4;3,4;4,4|0,5;1,5;2,5;3,5;4,5|1,0;2,0;3,0;4,0;5,0|3,1;3,2;3,3;4,1;4,2;4,3;5,1;5,2;5,3</t>
        </is>
      </c>
      <c r="H613" t="inlineStr">
        <is>
          <t/>
        </is>
      </c>
      <c r="I613" t="inlineStr">
        <is>
          <t>medium</t>
        </is>
      </c>
      <c r="J613">
        <v>62</v>
      </c>
      <c r="K613" t="inlineStr">
        <is>
          <t>campaign-keep</t>
        </is>
      </c>
    </row>
    <row r="614">
      <c r="A614">
        <v>611</v>
      </c>
      <c r="B614" t="inlineStr">
        <is>
          <t>Level 611 · 7x7</t>
        </is>
      </c>
      <c r="C614">
        <v>7</v>
      </c>
      <c r="D614">
        <v>7</v>
      </c>
      <c r="E614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614" t="inlineStr">
        <is>
          <t>X5;Z6</t>
        </is>
      </c>
      <c r="G614" t="inlineStr">
        <is>
          <t>0,0;0,1;1,0;2,0;2,1;3,0|0,2;1,1;1,2;1,3;2,2|0,3;0,4;0,5;0,6;1,4;1,6|1,5;2,4;2,5;2,6;3,5|2,3;3,2;3,3;3,4;4,3|3,1;4,0;4,1;4,2;5,1|3,6;4,5;4,6;5,6;6,5;6,6|4,4;5,3;5,4;5,5;6,4|5,0;5,2;6,0;6,1;6,2;6,3</t>
        </is>
      </c>
      <c r="H614" t="inlineStr">
        <is>
          <t>2;4</t>
        </is>
      </c>
      <c r="I614" t="inlineStr">
        <is>
          <t>hard</t>
        </is>
      </c>
      <c r="J614">
        <v>65</v>
      </c>
      <c r="K614" t="inlineStr">
        <is>
          <t>campaign-v1</t>
        </is>
      </c>
    </row>
    <row r="615">
      <c r="A615">
        <v>612</v>
      </c>
      <c r="B615" t="inlineStr">
        <is>
          <t>Level 612 · 6x6</t>
        </is>
      </c>
      <c r="C615">
        <v>6</v>
      </c>
      <c r="D615">
        <v>6</v>
      </c>
      <c r="E615" t="inlineStr">
        <is>
          <t>0,1;0,2;0,3;0,4;1,1;1,2;1,3;1,4;2,1;2,2;2,3;2,4;3,0;3,1;3,2;3,3;3,4;3,5;4,0;4,1;4,2;4,3;4,4;4,5;5,0;5,1;5,2;5,3;5,4;5,5</t>
        </is>
      </c>
      <c r="F615" t="inlineStr">
        <is>
          <t>L3</t>
        </is>
      </c>
      <c r="G615" t="inlineStr">
        <is>
          <t>0,1;0,2;1,1|0,3;0,4;1,4|1,2;1,3;2,3|2,1;3,0;3,1|2,2;3,2;3,3|2,4;3,4;3,5|4,0;4,1;5,0|4,2;5,1;5,2|4,3;5,3;5,4|4,4;4,5;5,5</t>
        </is>
      </c>
      <c r="H615" t="inlineStr">
        <is>
          <t>2</t>
        </is>
      </c>
      <c r="I615" t="inlineStr">
        <is>
          <t>easy</t>
        </is>
      </c>
      <c r="J615">
        <v>39</v>
      </c>
      <c r="K615" t="inlineStr">
        <is>
          <t>campaign-keep</t>
        </is>
      </c>
    </row>
    <row r="616">
      <c r="A616">
        <v>613</v>
      </c>
      <c r="B616" t="inlineStr">
        <is>
          <t>Level 613 · 6x7</t>
        </is>
      </c>
      <c r="C616">
        <v>6</v>
      </c>
      <c r="D616">
        <v>7</v>
      </c>
      <c r="E616" t="inlineStr">
        <is>
          <t>0,2;0,3;0,4;1,2;1,3;1,4;2,0;2,1;2,2;2,3;2,4;2,5;2,6;3,0;3,1;3,2;3,3;3,4;3,5;3,6;4,2;4,3;4,4;5,2;5,3;5,4</t>
        </is>
      </c>
      <c r="F616" t="inlineStr">
        <is>
          <t>O4;V7</t>
        </is>
      </c>
      <c r="G616" t="inlineStr">
        <is>
          <t>0,2;1,2;2,2;2,3;2,4;2,5;2,6|0,3;0,4;1,3;1,4|2,0;2,1;3,0;3,1|3,2;3,3;3,4;3,5;3,6;4,2;5,2|4,3;4,4;5,3;5,4</t>
        </is>
      </c>
      <c r="H616" t="inlineStr">
        <is>
          <t>1</t>
        </is>
      </c>
      <c r="I616" t="inlineStr">
        <is>
          <t>easy</t>
        </is>
      </c>
      <c r="J616">
        <v>50</v>
      </c>
      <c r="K616" t="inlineStr">
        <is>
          <t>campaign-v5</t>
        </is>
      </c>
    </row>
    <row r="617">
      <c r="A617">
        <v>614</v>
      </c>
      <c r="B617" t="inlineStr">
        <is>
          <t>Level 614 · 7x7</t>
        </is>
      </c>
      <c r="C617">
        <v>7</v>
      </c>
      <c r="D617">
        <v>7</v>
      </c>
      <c r="E617" t="inlineStr">
        <is>
          <t>0,4;1,2;1,3;1,4;2,0;2,1;2,2;2,3;2,4;2,5;2,6;3,0;3,1;3,2;3,4;3,5;3,6;4,0;4,1;4,2;4,3;4,4;4,5;4,6;5,2;5,3;5,4;6,4</t>
        </is>
      </c>
      <c r="F617" t="inlineStr">
        <is>
          <t>L4;S6</t>
        </is>
      </c>
      <c r="G617" t="inlineStr">
        <is>
          <t>0,4;1,2;1,3;1,4|2,0;2,1;3,0;4,0|2,2;2,3;3,1;3,2;4,1;4,2|2,4;2,5;3,4;3,5;4,3;4,4|2,6;3,6;4,5;4,6|5,2;5,3;5,4;6,4</t>
        </is>
      </c>
      <c r="H617" t="inlineStr">
        <is>
          <t>2;4</t>
        </is>
      </c>
      <c r="I617" t="inlineStr">
        <is>
          <t>easy</t>
        </is>
      </c>
      <c r="J617">
        <v>48</v>
      </c>
      <c r="K617" t="inlineStr">
        <is>
          <t>campaign-keep</t>
        </is>
      </c>
    </row>
    <row r="618">
      <c r="A618">
        <v>615</v>
      </c>
      <c r="B618" t="inlineStr">
        <is>
          <t>Level 615 · 6x5</t>
        </is>
      </c>
      <c r="C618">
        <v>6</v>
      </c>
      <c r="D618">
        <v>5</v>
      </c>
      <c r="E618" t="inlineStr">
        <is>
          <t>0,0;0,1;0,2;0,3;0,4;1,0;1,1;1,2;1,3;1,4;2,0;2,1;2,3;2,4;3,0;3,1;3,2;3,3;3,4;4,0;4,1;4,2;4,3;4,4;5,0;5,1;5,2;5,3;5,4</t>
        </is>
      </c>
      <c r="F618" t="inlineStr">
        <is>
          <t>I3;U5</t>
        </is>
      </c>
      <c r="G618" t="inlineStr">
        <is>
          <t>0,0;1,0;2,0|0,1;0,2;0,3|0,4;1,4;2,4|1,1;1,2;1,3|2,1;2,3;3,1;3,2;3,3|3,0;4,0;5,0|3,4;4,4;5,4|4,1;4,2;4,3|5,1;5,2;5,3</t>
        </is>
      </c>
      <c r="H618" t="inlineStr">
        <is>
          <t/>
        </is>
      </c>
      <c r="I618" t="inlineStr">
        <is>
          <t>medium</t>
        </is>
      </c>
      <c r="J618">
        <v>58</v>
      </c>
      <c r="K618" t="inlineStr">
        <is>
          <t>campaign-keep</t>
        </is>
      </c>
    </row>
    <row r="619">
      <c r="A619">
        <v>616</v>
      </c>
      <c r="B619" t="inlineStr">
        <is>
          <t>Level 616 · 6x6</t>
        </is>
      </c>
      <c r="C619">
        <v>6</v>
      </c>
      <c r="D619">
        <v>6</v>
      </c>
      <c r="E619" t="inlineStr">
        <is>
          <t>0,1;0,2;0,3;1,1;1,2;1,3;2,0;2,1;2,2;2,3;2,4;2,5;3,0;3,1;3,2;3,3;3,4;3,5;4,1;4,2;4,3;5,1;5,2;5,3</t>
        </is>
      </c>
      <c r="F619" t="inlineStr">
        <is>
          <t>S4;P5</t>
        </is>
      </c>
      <c r="G619" t="inlineStr">
        <is>
          <t>0,1;0,2;0,3;1,2;1,3|1,1;2,0;2,1;3,0;3,1|2,2;3,2;3,3;4,3|2,3;2,4;2,5;3,4;3,5|4,1;4,2;5,1;5,2;5,3</t>
        </is>
      </c>
      <c r="H619" t="inlineStr">
        <is>
          <t>1</t>
        </is>
      </c>
      <c r="I619" t="inlineStr">
        <is>
          <t>hard</t>
        </is>
      </c>
      <c r="J619">
        <v>65</v>
      </c>
      <c r="K619" t="inlineStr">
        <is>
          <t>campaign-keep</t>
        </is>
      </c>
    </row>
    <row r="620">
      <c r="A620">
        <v>617</v>
      </c>
      <c r="B620" t="inlineStr">
        <is>
          <t>Level 617 · 7x6</t>
        </is>
      </c>
      <c r="C620">
        <v>7</v>
      </c>
      <c r="D620">
        <v>6</v>
      </c>
      <c r="E620" t="inlineStr">
        <is>
          <t>0,1;0,2;0,3;0,4;0,5;1,1;1,2;1,3;1,4;1,5;2,1;2,2;2,3;2,4;2,5;3,0;3,1;3,2;3,3;3,4;3,5;4,0;4,1;4,2;4,3;4,4;5,0;5,1;5,2;5,3;5,4;6,0;6,1;6,2;6,3;6,4</t>
        </is>
      </c>
      <c r="F620" t="inlineStr">
        <is>
          <t>I4;I5</t>
        </is>
      </c>
      <c r="G620" t="inlineStr">
        <is>
          <t>0,1;1,1;2,1;3,1;4,1|0,2;1,2;2,2;3,2;4,2|0,3;1,3;2,3;3,3;4,3|0,4;1,4;2,4;3,4;4,4|0,5;1,5;2,5;3,5|3,0;4,0;5,0;6,0|5,1;5,2;5,3;5,4|6,1;6,2;6,3;6,4</t>
        </is>
      </c>
      <c r="H620" t="inlineStr">
        <is>
          <t/>
        </is>
      </c>
      <c r="I620" t="inlineStr">
        <is>
          <t>easy</t>
        </is>
      </c>
      <c r="J620">
        <v>47</v>
      </c>
      <c r="K620" t="inlineStr">
        <is>
          <t>campaign-keep</t>
        </is>
      </c>
    </row>
    <row r="621">
      <c r="A621">
        <v>618</v>
      </c>
      <c r="B621" t="inlineStr">
        <is>
          <t>Level 618 · 8x6</t>
        </is>
      </c>
      <c r="C621">
        <v>8</v>
      </c>
      <c r="D621">
        <v>6</v>
      </c>
      <c r="E621" t="inlineStr">
        <is>
          <t>0,0;0,1;0,2;0,3;0,4;0,5;1,0;1,1;1,2;1,3;1,4;1,5;2,0;2,1;2,2;2,3;2,4;2,5;3,0;3,1;3,2;3,3;3,4;3,5;4,0;4,1;4,2;4,3;4,4;4,5;5,0;5,1;5,2;5,3;5,4;5,5;6,0;6,1;6,2;6,3;6,4;6,5;7,0;7,1;7,2;7,3;7,4;7,5</t>
        </is>
      </c>
      <c r="F621" t="inlineStr">
        <is>
          <t>S1@0_0~0_1~0_2~1_0~1_2~2_0~2_2~3_0~3_1~3_2;S2@0_0~0_1~0_2~1_0~1_1~1_2</t>
        </is>
      </c>
      <c r="G621" t="inlineStr">
        <is>
          <t>0,3;0,4;0,5;1,3;1,5;2,3;2,5;3,3;3,4;3,5|1,4;2,4|0,0;0,1;0,2;1,0;1,1;1,2|2,0;2,1;2,2;3,0;3,1;3,2|4,0;4,1;4,2;5,0;5,1;5,2|4,3;4,4;4,5;5,3;5,4;5,5|6,0;6,1;6,2;7,0;7,1;7,2|6,3;6,4;6,5;7,3;7,4;7,5</t>
        </is>
      </c>
      <c r="H621" t="inlineStr">
        <is>
          <t>1</t>
        </is>
      </c>
      <c r="I621" t="inlineStr">
        <is>
          <t>medium</t>
        </is>
      </c>
      <c r="J621">
        <v>59</v>
      </c>
      <c r="K621" t="inlineStr">
        <is>
          <t>campaign-keep</t>
        </is>
      </c>
    </row>
    <row r="622">
      <c r="A622">
        <v>619</v>
      </c>
      <c r="B622" t="inlineStr">
        <is>
          <t>Level 619 · 6x6</t>
        </is>
      </c>
      <c r="C622">
        <v>6</v>
      </c>
      <c r="D622">
        <v>6</v>
      </c>
      <c r="E622" t="inlineStr">
        <is>
          <t>0,2;0,3;0,4;0,5;1,2;1,3;1,4;1,5;2,0;2,1;2,2;2,3;2,4;2,5;3,0;3,1;3,2;3,3;3,4;3,5;4,0;4,1;4,2;4,3;5,0;5,1;5,2;5,3</t>
        </is>
      </c>
      <c r="F622" t="inlineStr">
        <is>
          <t>L3;F5</t>
        </is>
      </c>
      <c r="G622" t="inlineStr">
        <is>
          <t>0,2;0,3;1,3;1,4;2,3|0,4;0,5;1,5|1,2;2,1;2,2|2,0;3,0;3,1;3,2;4,1|2,4;2,5;3,5|3,3;3,4;4,3|4,0;5,0;5,1|4,2;5,2;5,3</t>
        </is>
      </c>
      <c r="H622" t="inlineStr">
        <is>
          <t>3;4</t>
        </is>
      </c>
      <c r="I622" t="inlineStr">
        <is>
          <t>hard</t>
        </is>
      </c>
      <c r="J622">
        <v>66</v>
      </c>
      <c r="K622" t="inlineStr">
        <is>
          <t>campaign-keep</t>
        </is>
      </c>
    </row>
    <row r="623">
      <c r="A623">
        <v>620</v>
      </c>
      <c r="B623" t="inlineStr">
        <is>
          <t>Level 620 · 10x11</t>
        </is>
      </c>
      <c r="C623">
        <v>10</v>
      </c>
      <c r="D623">
        <v>11</v>
      </c>
      <c r="E623" t="inlineStr">
        <is>
          <t>0,0;0,1;0,2;0,3;0,4;0,5;0,6;0,7;0,8;0,9;0,10;1,0;1,1;1,2;1,3;1,4;1,5;1,6;1,7;1,8;1,9;1,10;2,0;2,1;2,2;2,3;2,4;2,5;2,6;2,7;2,8;2,9;2,10;3,1;3,2;3,3;3,4;3,5;3,6;3,7;3,8;3,9;4,1;4,2;4,3;4,4;4,5;4,6;4,7;4,8;4,9;5,2;5,3;5,4;5,5;5,6;5,7;5,8;6,2;6,3;6,4;6,5;6,6;6,7;6,8;7,2;7,3;7,4;7,5;7,6;7,7;7,8;8,3;8,4;8,5;8,6;8,7;9,3;9,4;9,5;9,6;9,7</t>
        </is>
      </c>
      <c r="F623" t="inlineStr">
        <is>
          <t>S1@0_0~0_1~0_2~1_1;S2@0_0~0_1~0_2~1_0~1_1~1_2~2_0~2_1~2_2</t>
        </is>
      </c>
      <c r="G623" t="inlineStr">
        <is>
          <t>0,0;1,0;1,1;2,0|0,1;0,2;0,3;1,2|0,4;0,5;0,6;1,4;1,5;1,6;2,4;2,5;2,6|0,7;0,8;0,9;1,8|0,10;1,9;1,10;2,10|1,3;2,2;2,3;3,3|1,7;2,7;2,8;3,7|2,1;3,1;3,2;4,1|2,9;3,8;3,9;4,9|3,4;3,5;3,6;4,5|4,2;4,3;4,4;5,3|4,6;4,7;4,8;5,7|5,2;6,2;6,3;7,2|5,4;5,5;5,6;6,4;6,5;6,6;7,4;7,5;7,6|5,8;6,7;6,8;7,8|7,3;8,3;8,4;9,3|7,7;8,6;8,7;9,7|8,5;9,4;9,5;9,6</t>
        </is>
      </c>
      <c r="H623" t="inlineStr">
        <is>
          <t>2;16</t>
        </is>
      </c>
      <c r="I623" t="inlineStr">
        <is>
          <t>very hard</t>
        </is>
      </c>
      <c r="J623">
        <v>71</v>
      </c>
      <c r="K623" t="inlineStr">
        <is>
          <t>campaign-keep</t>
        </is>
      </c>
    </row>
    <row r="624">
      <c r="A624">
        <v>621</v>
      </c>
      <c r="B624" t="inlineStr">
        <is>
          <t>Level 621 · 7x6</t>
        </is>
      </c>
      <c r="C624">
        <v>7</v>
      </c>
      <c r="D624">
        <v>6</v>
      </c>
      <c r="E624" t="inlineStr">
        <is>
          <t>0,2;0,3;1,2;1,3;2,0;2,1;2,2;2,3;2,4;2,5;3,0;3,1;3,2;3,3;3,4;3,5;4,0;4,1;4,2;4,3;4,4;4,5;5,2;5,3;6,2;6,3</t>
        </is>
      </c>
      <c r="F624" t="inlineStr">
        <is>
          <t>I3;O4</t>
        </is>
      </c>
      <c r="G624" t="inlineStr">
        <is>
          <t>0,2;0,3;1,2;1,3|2,0;3,0;4,0|2,1;3,1;4,1|2,2;3,2;4,2|2,3;2,4;2,5|3,3;3,4;3,5|4,3;4,4;4,5|5,2;5,3;6,2;6,3</t>
        </is>
      </c>
      <c r="H624" t="inlineStr">
        <is>
          <t/>
        </is>
      </c>
      <c r="I624" t="inlineStr">
        <is>
          <t>easy</t>
        </is>
      </c>
      <c r="J624">
        <v>52</v>
      </c>
      <c r="K624" t="inlineStr">
        <is>
          <t>campaign-keep</t>
        </is>
      </c>
    </row>
    <row r="625">
      <c r="A625">
        <v>622</v>
      </c>
      <c r="B625" t="inlineStr">
        <is>
          <t>Level 622 · 6x5</t>
        </is>
      </c>
      <c r="C625">
        <v>6</v>
      </c>
      <c r="D625">
        <v>5</v>
      </c>
      <c r="E625" t="inlineStr">
        <is>
          <t>0,0;0,1;0,2;0,3;1,0;1,1;1,2;1,3;2,0;2,1;2,2;2,3;2,4;3,0;3,1;3,2;3,3;3,4;4,1;4,2;4,3;4,4;5,1;5,2;5,3;5,4</t>
        </is>
      </c>
      <c r="F625" t="inlineStr">
        <is>
          <t>P5;S6</t>
        </is>
      </c>
      <c r="G625" t="inlineStr">
        <is>
          <t>0,0;0,1;1,0;1,1;2,0|0,2;0,3;1,2;1,3;2,3;2,4|2,1;2,2;3,0;3,1;3,2|3,3;3,4;4,3;4,4;5,4|4,1;4,2;5,1;5,2;5,3</t>
        </is>
      </c>
      <c r="H625" t="inlineStr">
        <is>
          <t>4</t>
        </is>
      </c>
      <c r="I625" t="inlineStr">
        <is>
          <t>medium</t>
        </is>
      </c>
      <c r="J625">
        <v>60</v>
      </c>
      <c r="K625" t="inlineStr">
        <is>
          <t>campaign-keep</t>
        </is>
      </c>
    </row>
    <row r="626">
      <c r="A626">
        <v>623</v>
      </c>
      <c r="B626" t="inlineStr">
        <is>
          <t>Level 623 · 6x6</t>
        </is>
      </c>
      <c r="C626">
        <v>6</v>
      </c>
      <c r="D626">
        <v>6</v>
      </c>
      <c r="E626" t="inlineStr">
        <is>
          <t>0,1;0,2;0,3;0,4;1,1;1,2;1,3;1,4;2,0;2,1;2,2;2,3;2,4;2,5;3,0;3,1;3,2;3,3;3,4;3,5;4,1;4,2;4,3;4,4;5,1;5,2;5,3;5,4</t>
        </is>
      </c>
      <c r="F626" t="inlineStr">
        <is>
          <t>P7</t>
        </is>
      </c>
      <c r="G626" t="inlineStr">
        <is>
          <t>0,1;0,2;1,1;1,2;2,0;2,1;2,2|0,3;0,4;1,3;1,4;2,3;2,4;2,5|3,0;3,1;3,2;4,1;4,2;5,1;5,2|3,3;3,4;3,5;4,3;4,4;5,3;5,4</t>
        </is>
      </c>
      <c r="H626" t="inlineStr">
        <is>
          <t/>
        </is>
      </c>
      <c r="I626" t="inlineStr">
        <is>
          <t>medium</t>
        </is>
      </c>
      <c r="J626">
        <v>57</v>
      </c>
      <c r="K626" t="inlineStr">
        <is>
          <t>campaign-v1</t>
        </is>
      </c>
    </row>
    <row r="627">
      <c r="A627">
        <v>624</v>
      </c>
      <c r="B627" t="inlineStr">
        <is>
          <t>Level 624 · 7x6</t>
        </is>
      </c>
      <c r="C627">
        <v>7</v>
      </c>
      <c r="D627">
        <v>6</v>
      </c>
      <c r="E627" t="inlineStr">
        <is>
          <t>0,1;0,2;0,3;1,1;1,2;1,3;2,0;2,1;2,2;2,3;2,4;2,5;3,0;3,1;3,2;3,3;3,4;3,5;4,0;4,1;4,2;4,3;4,4;4,5;5,1;5,2;5,3;6,1;6,2;6,3</t>
        </is>
      </c>
      <c r="F627" t="inlineStr">
        <is>
          <t>L4;W5</t>
        </is>
      </c>
      <c r="G627" t="inlineStr">
        <is>
          <t>0,1;1,1;2,0;2,1|0,2;0,3;1,3;2,3|1,2;2,2;3,1;3,2|2,4;3,3;3,4;4,2;4,3|2,5;3,5;4,4;4,5|3,0;4,0;4,1;5,1;5,2|5,3;6,1;6,2;6,3</t>
        </is>
      </c>
      <c r="H627" t="inlineStr">
        <is>
          <t>2;5</t>
        </is>
      </c>
      <c r="I627" t="inlineStr">
        <is>
          <t>easy</t>
        </is>
      </c>
      <c r="J627">
        <v>47</v>
      </c>
      <c r="K627" t="inlineStr">
        <is>
          <t>campaign-v1</t>
        </is>
      </c>
    </row>
    <row r="628">
      <c r="A628">
        <v>625</v>
      </c>
      <c r="B628" t="inlineStr">
        <is>
          <t>Level 625 · 8x6</t>
        </is>
      </c>
      <c r="C628">
        <v>8</v>
      </c>
      <c r="D628">
        <v>6</v>
      </c>
      <c r="E628" t="inlineStr">
        <is>
          <t>0,0;0,1;0,2;0,3;0,4;0,5;1,0;1,1;1,2;1,3;1,4;1,5;2,0;2,1;2,2;2,3;2,4;2,5;3,0;3,1;3,2;3,3;3,4;3,5;4,0;4,1;4,2;4,3;4,4;4,5;5,0;5,1;5,2;5,3;5,4;5,5;6,0;6,1;6,2;6,3;6,4;6,5;7,0;7,1;7,2;7,3;7,4;7,5</t>
        </is>
      </c>
      <c r="F628" t="inlineStr">
        <is>
          <t>S1@0_0~0_1~0_2~1_0~1_2~2_0~2_2~3_0~3_1~3_2;S2@0_0~0_1~0_2~1_0~1_1~1_2</t>
        </is>
      </c>
      <c r="G628" t="inlineStr">
        <is>
          <t>5,0;5,1;5,2;5,3;6,0;6,3;7,0;7,1;7,2;7,3|6,1;6,2|0,0;0,1;1,0;1,1;2,0;2,1|0,2;0,3;1,2;1,3;2,2;2,3|0,4;0,5;1,4;1,5;2,4;2,5|3,0;3,1;3,2;4,0;4,1;4,2|3,3;3,4;3,5;4,3;4,4;4,5|5,4;5,5;6,4;6,5;7,4;7,5</t>
        </is>
      </c>
      <c r="H628" t="inlineStr">
        <is>
          <t>1;5</t>
        </is>
      </c>
      <c r="I628" t="inlineStr">
        <is>
          <t>hard</t>
        </is>
      </c>
      <c r="J628">
        <v>64</v>
      </c>
      <c r="K628" t="inlineStr">
        <is>
          <t>campaign-keep</t>
        </is>
      </c>
    </row>
    <row r="629">
      <c r="A629">
        <v>626</v>
      </c>
      <c r="B629" t="inlineStr">
        <is>
          <t>Level 626 · 6x7</t>
        </is>
      </c>
      <c r="C629">
        <v>6</v>
      </c>
      <c r="D629">
        <v>7</v>
      </c>
      <c r="E629" t="inlineStr">
        <is>
          <t>0,1;0,2;0,4;0,5;1,1;1,2;1,3;1,4;1,5;2,0;2,1;2,2;2,3;2,4;2,5;2,6;3,0;3,1;3,2;3,3;3,4;3,5;3,6;4,1;4,2;4,3;4,4;4,5;5,1;5,2;5,4;5,5</t>
        </is>
      </c>
      <c r="F629" t="inlineStr">
        <is>
          <t>T4;S6</t>
        </is>
      </c>
      <c r="G629" t="inlineStr">
        <is>
          <t>0,1;0,2;1,1;1,2;2,0;2,1|0,4;0,5;1,4;1,5;2,5;2,6|1,3;2,2;2,3;2,4|3,0;3,1;4,1;4,2;5,1;5,2|3,2;3,3;3,4;4,3|3,5;3,6;4,4;4,5;5,4;5,5</t>
        </is>
      </c>
      <c r="H629" t="inlineStr">
        <is>
          <t>0;4</t>
        </is>
      </c>
      <c r="I629" t="inlineStr">
        <is>
          <t>easy</t>
        </is>
      </c>
      <c r="J629">
        <v>37</v>
      </c>
      <c r="K629" t="inlineStr">
        <is>
          <t>campaign-keep</t>
        </is>
      </c>
    </row>
    <row r="630">
      <c r="A630">
        <v>627</v>
      </c>
      <c r="B630" t="inlineStr">
        <is>
          <t>Level 627 · 6x6</t>
        </is>
      </c>
      <c r="C630">
        <v>6</v>
      </c>
      <c r="D630">
        <v>6</v>
      </c>
      <c r="E630" t="inlineStr">
        <is>
          <t>0,3;1,2;1,3;2,0;2,1;2,2;2,3;2,4;2,5;3,0;3,1;3,2;3,3;3,4;3,5;4,0;4,1;4,2;4,3;4,4;4,5;5,0;5,1;5,2;5,3;5,4;5,5</t>
        </is>
      </c>
      <c r="F630" t="inlineStr">
        <is>
          <t>I3;F5</t>
        </is>
      </c>
      <c r="G630" t="inlineStr">
        <is>
          <t>0,3;1,3;2,3|1,2;2,0;2,1;2,2;3,1|2,4;2,5;3,3;3,4;4,4|3,0;4,0;5,0|3,2;4,1;4,2;4,3;5,1|3,5;4,5;5,5|5,2;5,3;5,4</t>
        </is>
      </c>
      <c r="H630" t="inlineStr">
        <is>
          <t>0;2</t>
        </is>
      </c>
      <c r="I630" t="inlineStr">
        <is>
          <t>medium</t>
        </is>
      </c>
      <c r="J630">
        <v>60</v>
      </c>
      <c r="K630" t="inlineStr">
        <is>
          <t>campaign-keep</t>
        </is>
      </c>
    </row>
    <row r="631">
      <c r="A631">
        <v>628</v>
      </c>
      <c r="B631" t="inlineStr">
        <is>
          <t>Level 628 · 6x7</t>
        </is>
      </c>
      <c r="C631">
        <v>6</v>
      </c>
      <c r="D631">
        <v>7</v>
      </c>
      <c r="E631" t="inlineStr">
        <is>
          <t>0,3;0,4;0,5;0,6;1,3;1,4;1,5;1,6;2,0;2,1;2,2;2,3;2,4;2,5;2,6;3,0;3,1;3,2;3,3;3,4;3,5;3,6;4,0;4,1;4,2;4,3;5,0;5,1;5,2;5,3</t>
        </is>
      </c>
      <c r="F631" t="inlineStr">
        <is>
          <t>P5</t>
        </is>
      </c>
      <c r="G631" t="inlineStr">
        <is>
          <t>0,3;0,4;1,3;1,4;2,3|0,5;0,6;1,5;1,6;2,6|2,0;2,1;2,2;3,0;3,1|2,4;2,5;3,4;3,5;3,6|3,2;3,3;4,2;4,3;5,3|4,0;4,1;5,0;5,1;5,2</t>
        </is>
      </c>
      <c r="H631" t="inlineStr">
        <is>
          <t>3</t>
        </is>
      </c>
      <c r="I631" t="inlineStr">
        <is>
          <t>easy</t>
        </is>
      </c>
      <c r="J631">
        <v>48</v>
      </c>
      <c r="K631" t="inlineStr">
        <is>
          <t>campaign-keep</t>
        </is>
      </c>
    </row>
    <row r="632">
      <c r="A632">
        <v>629</v>
      </c>
      <c r="B632" t="inlineStr">
        <is>
          <t>Level 629 · 7x7</t>
        </is>
      </c>
      <c r="C632">
        <v>7</v>
      </c>
      <c r="D632">
        <v>7</v>
      </c>
      <c r="E632" t="inlineStr">
        <is>
          <t>0,3;1,3;2,0;2,1;2,2;2,3;2,4;2,5;2,6;3,0;3,1;3,2;3,3;3,4;3,5;3,6;4,0;4,1;4,2;4,3;4,4;4,5;4,6;5,0;5,1;5,2;5,3;5,4;5,5;5,6;6,0;6,1;6,2;6,3;6,4;6,5;6,6</t>
        </is>
      </c>
      <c r="F632" t="inlineStr">
        <is>
          <t>I4;P7</t>
        </is>
      </c>
      <c r="G632" t="inlineStr">
        <is>
          <t>0,3;1,3;2,3;3,3|2,0;3,0;4,0;5,0|2,1;2,2;3,1;3,2;4,1;4,2;4,3|2,4;2,5;2,6;3,4;3,5;3,6;4,4|4,5;4,6;5,5;5,6;6,4;6,5;6,6|5,1;5,2;5,3;5,4|6,0;6,1;6,2;6,3</t>
        </is>
      </c>
      <c r="H632" t="inlineStr">
        <is>
          <t>3</t>
        </is>
      </c>
      <c r="I632" t="inlineStr">
        <is>
          <t>medium</t>
        </is>
      </c>
      <c r="J632">
        <v>60</v>
      </c>
      <c r="K632" t="inlineStr">
        <is>
          <t>campaign-keep</t>
        </is>
      </c>
    </row>
    <row r="633">
      <c r="A633">
        <v>630</v>
      </c>
      <c r="B633" t="inlineStr">
        <is>
          <t>Level 630 · 7x8</t>
        </is>
      </c>
      <c r="C633">
        <v>7</v>
      </c>
      <c r="D633">
        <v>8</v>
      </c>
      <c r="E633" t="inlineStr">
        <is>
          <t>0,2;0,3;0,4;0,5;1,2;1,3;1,4;1,5;2,0;2,1;2,2;2,3;2,4;2,5;2,6;2,7;3,0;3,1;3,2;3,3;3,4;3,5;3,6;3,7;4,0;4,1;4,2;4,3;4,4;4,5;4,6;4,7;5,2;5,3;5,4;5,5;6,2;6,3;6,4;6,5</t>
        </is>
      </c>
      <c r="F633" t="inlineStr">
        <is>
          <t>O4;Z6</t>
        </is>
      </c>
      <c r="G633" t="inlineStr">
        <is>
          <t>0,2;0,3;1,2;1,3|0,4;0,5;1,4;1,5|2,0;2,1;2,2;2,3;3,1;3,3|2,4;2,5;2,6;2,7;3,4;3,6|3,0;3,2;4,0;4,1;4,2;4,3|3,5;3,7;4,4;4,5;4,6;4,7|5,2;5,3;6,2;6,3|5,4;5,5;6,4;6,5</t>
        </is>
      </c>
      <c r="H633" t="inlineStr">
        <is>
          <t>2;5</t>
        </is>
      </c>
      <c r="I633" t="inlineStr">
        <is>
          <t>medium</t>
        </is>
      </c>
      <c r="J633">
        <v>61</v>
      </c>
      <c r="K633" t="inlineStr">
        <is>
          <t>campaign-keep</t>
        </is>
      </c>
    </row>
    <row r="634">
      <c r="A634">
        <v>631</v>
      </c>
      <c r="B634" t="inlineStr">
        <is>
          <t>Level 631 · 6x5</t>
        </is>
      </c>
      <c r="C634">
        <v>6</v>
      </c>
      <c r="D634">
        <v>5</v>
      </c>
      <c r="E634" t="inlineStr">
        <is>
          <t>0,0;0,1;0,2;0,3;1,0;1,1;1,2;1,3;1,4;2,0;2,1;2,2;2,3;2,4;3,0;3,1;3,2;3,3;3,4;4,2;4,3;4,4;5,2;5,3;5,4</t>
        </is>
      </c>
      <c r="F634" t="inlineStr">
        <is>
          <t>T4;F5</t>
        </is>
      </c>
      <c r="G634" t="inlineStr">
        <is>
          <t>0,0;0,1;0,2;1,1|0,3;1,2;1,3;1,4|1,0;2,0;2,1;3,0|2,2;2,3;3,1;3,2;4,2|2,4;3,3;3,4;4,4|4,3;5,2;5,3;5,4</t>
        </is>
      </c>
      <c r="H634" t="inlineStr">
        <is>
          <t>1</t>
        </is>
      </c>
      <c r="I634" t="inlineStr">
        <is>
          <t>medium</t>
        </is>
      </c>
      <c r="J634">
        <v>59</v>
      </c>
      <c r="K634" t="inlineStr">
        <is>
          <t>campaign-keep</t>
        </is>
      </c>
    </row>
    <row r="635">
      <c r="A635">
        <v>632</v>
      </c>
      <c r="B635" t="inlineStr">
        <is>
          <t>Level 632 · 7x6</t>
        </is>
      </c>
      <c r="C635">
        <v>7</v>
      </c>
      <c r="D635">
        <v>6</v>
      </c>
      <c r="E635" t="inlineStr">
        <is>
          <t>0,1;0,2;0,3;0,4;0,5;1,1;1,2;1,3;1,4;1,5;2,1;2,2;2,3;2,4;2,5;3,0;3,1;3,2;3,3;3,4;3,5;4,0;4,1;4,2;4,3;4,4;5,0;5,1;5,2;5,3;5,4;6,0;6,1;6,2;6,3;6,4</t>
        </is>
      </c>
      <c r="F635" t="inlineStr">
        <is>
          <t>R6;S6</t>
        </is>
      </c>
      <c r="G635" t="inlineStr">
        <is>
          <t>0,1;0,2;0,3;1,1;1,2;1,3|0,4;0,5;1,4;1,5;2,3;2,4|2,1;2,2;3,0;3,1;3,2;4,0|2,5;3,3;3,4;3,5;4,3;4,4|4,1;4,2;5,0;5,1;6,0;6,1|5,2;5,3;5,4;6,2;6,3;6,4</t>
        </is>
      </c>
      <c r="H635" t="inlineStr">
        <is>
          <t>2</t>
        </is>
      </c>
      <c r="I635" t="inlineStr">
        <is>
          <t>hard</t>
        </is>
      </c>
      <c r="J635">
        <v>64</v>
      </c>
      <c r="K635" t="inlineStr">
        <is>
          <t>campaign-v1</t>
        </is>
      </c>
    </row>
    <row r="636">
      <c r="A636">
        <v>633</v>
      </c>
      <c r="B636" t="inlineStr">
        <is>
          <t>Level 633 · 8x8</t>
        </is>
      </c>
      <c r="C636">
        <v>8</v>
      </c>
      <c r="D636">
        <v>8</v>
      </c>
      <c r="E636" t="inlineStr">
        <is>
          <t>0,0;0,1;0,2;0,3;0,4;0,5;0,6;0,7;1,0;1,1;1,2;1,3;1,4;1,5;1,6;1,7;2,0;2,1;2,2;2,3;2,4;2,5;2,6;2,7;3,0;3,1;3,2;3,5;3,6;3,7;4,0;4,1;4,2;4,5;4,6;4,7;5,0;5,1;5,2;5,3;5,4;5,5;5,6;5,7;6,0;6,1;6,2;6,3;6,4;6,5;6,6;6,7;7,0;7,1;7,2;7,3;7,4;7,5;7,6;7,7</t>
        </is>
      </c>
      <c r="F636" t="inlineStr">
        <is>
          <t>U5;X5</t>
        </is>
      </c>
      <c r="G636" t="inlineStr">
        <is>
          <t>0,0;0,1;1,0;2,0;2,1|0,2;1,1;1,2;1,3;2,2|0,3;0,4;1,4;2,3;2,4|0,5;0,6;0,7;1,5;1,7|1,6;2,5;2,6;2,7;3,6|3,0;3,1;3,2;4,0;4,2|3,5;3,7;4,5;4,6;4,7|4,1;5,0;5,1;5,2;6,1|5,3;5,4;6,3;7,3;7,4|5,5;6,4;6,5;6,6;7,5|5,6;5,7;6,7;7,6;7,7|6,0;6,2;7,0;7,1;7,2</t>
        </is>
      </c>
      <c r="H636" t="inlineStr">
        <is>
          <t>5</t>
        </is>
      </c>
      <c r="I636" t="inlineStr">
        <is>
          <t>very hard</t>
        </is>
      </c>
      <c r="J636">
        <v>73</v>
      </c>
      <c r="K636" t="inlineStr">
        <is>
          <t>campaign-v1</t>
        </is>
      </c>
    </row>
    <row r="637">
      <c r="A637">
        <v>634</v>
      </c>
      <c r="B637" t="inlineStr">
        <is>
          <t>Level 634 · 6x5</t>
        </is>
      </c>
      <c r="C637">
        <v>6</v>
      </c>
      <c r="D637">
        <v>5</v>
      </c>
      <c r="E637" t="inlineStr">
        <is>
          <t>0,0;0,1;0,2;1,0;1,1;1,2;2,0;2,1;2,2;2,3;2,4;3,0;3,1;3,2;3,3;3,4;4,2;4,3;4,4;5,2;5,3;5,4</t>
        </is>
      </c>
      <c r="F637" t="inlineStr">
        <is>
          <t>O4;V7</t>
        </is>
      </c>
      <c r="G637" t="inlineStr">
        <is>
          <t>0,0;1,0;2,0;2,1;2,2;2,3;2,4|0,1;0,2;1,1;1,2|3,0;3,1;3,2;3,3;3,4;4,4;5,4|4,2;4,3;5,2;5,3</t>
        </is>
      </c>
      <c r="H637" t="inlineStr">
        <is>
          <t/>
        </is>
      </c>
      <c r="I637" t="inlineStr">
        <is>
          <t>easy</t>
        </is>
      </c>
      <c r="J637">
        <v>52</v>
      </c>
      <c r="K637" t="inlineStr">
        <is>
          <t>campaign-v5</t>
        </is>
      </c>
    </row>
    <row r="638">
      <c r="A638">
        <v>635</v>
      </c>
      <c r="B638" t="inlineStr">
        <is>
          <t>Level 635 · 6x8</t>
        </is>
      </c>
      <c r="C638">
        <v>6</v>
      </c>
      <c r="D638">
        <v>8</v>
      </c>
      <c r="E638" t="inlineStr">
        <is>
          <t>0,0;0,1;0,2;0,3;0,4;0,5;0,6;0,7;1,0;1,1;1,2;1,3;1,4;1,5;1,6;1,7;2,0;2,1;2,2;2,3;2,4;2,5;2,6;2,7;3,0;3,1;3,2;3,3;3,4;3,5;3,6;3,7;4,0;4,1;4,2;4,3;4,4;4,5;4,6;4,7;5,0;5,1;5,2;5,3;5,4;5,5;5,6;5,7</t>
        </is>
      </c>
      <c r="F638" t="inlineStr">
        <is>
          <t>S1@0_0~0_1~0_2~1_0~1_2~2_0~2_2~3_0~3_1~3_2;S2@0_0~0_1~0_2~0_3</t>
        </is>
      </c>
      <c r="G638" t="inlineStr">
        <is>
          <t>0,0;0,1;0,2;0,3;1,0;1,3;2,0;2,1;2,2;2,3|1,1;1,2|0,4;0,5;0,6;0,7|1,4;2,4;3,4;4,4|1,5;2,5;3,5;4,5|1,6;2,6;3,6;4,6|1,7;2,7;3,7;4,7|3,0;3,1;3,2;3,3|4,0;4,1;4,2;4,3|5,0;5,1;5,2;5,3|5,4;5,5;5,6;5,7</t>
        </is>
      </c>
      <c r="H638" t="inlineStr">
        <is>
          <t>1;6</t>
        </is>
      </c>
      <c r="I638" t="inlineStr">
        <is>
          <t>medium</t>
        </is>
      </c>
      <c r="J638">
        <v>61</v>
      </c>
      <c r="K638" t="inlineStr">
        <is>
          <t>campaign-keep</t>
        </is>
      </c>
    </row>
    <row r="639">
      <c r="A639">
        <v>636</v>
      </c>
      <c r="B639" t="inlineStr">
        <is>
          <t>Level 636 · 7x6</t>
        </is>
      </c>
      <c r="C639">
        <v>7</v>
      </c>
      <c r="D639">
        <v>6</v>
      </c>
      <c r="E639" t="inlineStr">
        <is>
          <t>0,0;0,1;0,3;0,4;0,5;1,0;1,1;1,3;1,4;1,5;2,0;2,1;2,2;2,3;2,4;2,5;3,0;3,1;3,2;3,3;3,4;3,5;4,0;4,1;4,2;4,3;4,4;4,5;5,0;5,1;5,3;5,4;5,5;6,0;6,1;6,3;6,4;6,5</t>
        </is>
      </c>
      <c r="F639" t="inlineStr">
        <is>
          <t>I5;P7</t>
        </is>
      </c>
      <c r="G639" t="inlineStr">
        <is>
          <t>0,0;0,1;1,0;1,1;2,0;2,1;2,2|0,3;0,4;0,5;1,3;1,4;2,3;2,4|1,5;2,5;3,5;4,5;5,5|3,0;3,1;3,2;3,3;3,4|4,0;4,1;4,2;5,0;5,1;6,0;6,1|4,3;4,4;5,3;5,4;6,3;6,4;6,5</t>
        </is>
      </c>
      <c r="H639" t="inlineStr">
        <is>
          <t/>
        </is>
      </c>
      <c r="I639" t="inlineStr">
        <is>
          <t>hard</t>
        </is>
      </c>
      <c r="J639">
        <v>69</v>
      </c>
      <c r="K639" t="inlineStr">
        <is>
          <t>campaign-keep</t>
        </is>
      </c>
    </row>
    <row r="640">
      <c r="A640">
        <v>637</v>
      </c>
      <c r="B640" t="inlineStr">
        <is>
          <t>Level 637 · 6x7</t>
        </is>
      </c>
      <c r="C640">
        <v>6</v>
      </c>
      <c r="D640">
        <v>7</v>
      </c>
      <c r="E640" t="inlineStr">
        <is>
          <t>0,2;0,3;0,4;1,2;1,3;1,4;2,0;2,1;2,2;2,3;2,4;2,5;2,6;3,0;3,1;3,2;3,3;3,4;3,5;3,6;4,0;4,1;4,2;4,3;4,4;4,5;4,6;5,0;5,1;5,2;5,3;5,4;5,5;5,6</t>
        </is>
      </c>
      <c r="F640" t="inlineStr">
        <is>
          <t>O4;O9</t>
        </is>
      </c>
      <c r="G640" t="inlineStr">
        <is>
          <t>0,2;0,3;0,4;1,2;1,3;1,4;2,2;2,3;2,4|2,0;2,1;3,0;3,1|2,5;2,6;3,5;3,6|3,2;3,3;3,4;4,2;4,3;4,4;5,2;5,3;5,4|4,0;4,1;5,0;5,1|4,5;4,6;5,5;5,6</t>
        </is>
      </c>
      <c r="H640" t="inlineStr">
        <is>
          <t/>
        </is>
      </c>
      <c r="I640" t="inlineStr">
        <is>
          <t>medium</t>
        </is>
      </c>
      <c r="J640">
        <v>57</v>
      </c>
      <c r="K640" t="inlineStr">
        <is>
          <t>campaign-v1</t>
        </is>
      </c>
    </row>
    <row r="641">
      <c r="A641">
        <v>638</v>
      </c>
      <c r="B641" t="inlineStr">
        <is>
          <t>Level 638 · 6x6</t>
        </is>
      </c>
      <c r="C641">
        <v>6</v>
      </c>
      <c r="D641">
        <v>6</v>
      </c>
      <c r="E641" t="inlineStr">
        <is>
          <t>0,1;0,2;0,3;0,4;1,0;1,1;1,2;1,3;1,4;1,5;2,0;2,1;2,2;2,3;2,4;2,5;3,0;3,1;3,2;3,3;3,4;3,5;4,0;4,1;4,2;4,3;4,4;4,5;5,1;5,2;5,3;5,4</t>
        </is>
      </c>
      <c r="F641" t="inlineStr">
        <is>
          <t>S4</t>
        </is>
      </c>
      <c r="G641" t="inlineStr">
        <is>
          <t>0,1;1,0;1,1;2,0|0,2;1,2;1,3;2,3|0,3;0,4;1,4;1,5|2,1;2,2;3,0;3,1|2,4;2,5;3,3;3,4|3,2;4,2;4,3;5,3|3,5;4,4;4,5;5,4|4,0;4,1;5,1;5,2</t>
        </is>
      </c>
      <c r="H641" t="inlineStr">
        <is>
          <t/>
        </is>
      </c>
      <c r="I641" t="inlineStr">
        <is>
          <t>very hard</t>
        </is>
      </c>
      <c r="J641">
        <v>73</v>
      </c>
      <c r="K641" t="inlineStr">
        <is>
          <t>campaign-keep</t>
        </is>
      </c>
    </row>
    <row r="642">
      <c r="A642">
        <v>639</v>
      </c>
      <c r="B642" t="inlineStr">
        <is>
          <t>Level 639 · 7x6</t>
        </is>
      </c>
      <c r="C642">
        <v>7</v>
      </c>
      <c r="D642">
        <v>6</v>
      </c>
      <c r="E642" t="inlineStr">
        <is>
          <t>0,1;0,2;0,3;0,4;0,5;1,1;1,2;1,3;1,4;1,5;2,1;2,2;2,3;2,4;2,5;3,0;3,1;3,2;3,3;3,4;3,5;4,0;4,1;4,2;4,3;4,4;5,0;5,1;5,2;5,3;5,4;6,0;6,1;6,2;6,3;6,4</t>
        </is>
      </c>
      <c r="F642" t="inlineStr">
        <is>
          <t>Z6</t>
        </is>
      </c>
      <c r="G642" t="inlineStr">
        <is>
          <t>0,1;0,2;0,3;0,4;1,1;1,3|0,5;1,4;1,5;2,5;3,4;3,5|1,2;2,1;2,2;3,2;4,1;4,2|2,3;2,4;3,3;4,3;4,4;5,3|3,0;3,1;4,0;5,0;5,1;6,0|5,2;5,4;6,1;6,2;6,3;6,4</t>
        </is>
      </c>
      <c r="H642" t="inlineStr">
        <is>
          <t/>
        </is>
      </c>
      <c r="I642" t="inlineStr">
        <is>
          <t>medium</t>
        </is>
      </c>
      <c r="J642">
        <v>62</v>
      </c>
      <c r="K642" t="inlineStr">
        <is>
          <t>campaign-keep</t>
        </is>
      </c>
    </row>
    <row r="643">
      <c r="A643">
        <v>640</v>
      </c>
      <c r="B643" t="inlineStr">
        <is>
          <t>Level 640 · 7x6</t>
        </is>
      </c>
      <c r="C643">
        <v>7</v>
      </c>
      <c r="D643">
        <v>6</v>
      </c>
      <c r="E643" t="inlineStr">
        <is>
          <t>0,0;0,1;0,2;0,3;1,0;1,1;1,2;1,3;2,0;2,1;2,2;2,3;3,0;3,1;3,2;3,3;3,4;3,5;4,0;4,1;4,2;4,3;4,4;4,5;5,0;5,1;5,2;5,3;5,4;5,5;6,1;6,2;6,3;6,4;6,5</t>
        </is>
      </c>
      <c r="F643" t="inlineStr">
        <is>
          <t>P5</t>
        </is>
      </c>
      <c r="G643" t="inlineStr">
        <is>
          <t>0,0;0,1;1,0;1,1;2,0|0,2;0,3;1,2;1,3;2,2|2,1;3,0;3,1;4,0;4,1|2,3;3,2;3,3;4,2;4,3|3,4;3,5;4,4;4,5;5,5|5,0;5,1;5,2;6,1;6,2|5,3;5,4;6,3;6,4;6,5</t>
        </is>
      </c>
      <c r="H643" t="inlineStr">
        <is>
          <t>0</t>
        </is>
      </c>
      <c r="I643" t="inlineStr">
        <is>
          <t>easy</t>
        </is>
      </c>
      <c r="J643">
        <v>40</v>
      </c>
      <c r="K643" t="inlineStr">
        <is>
          <t>campaign-keep</t>
        </is>
      </c>
    </row>
    <row r="644">
      <c r="A644">
        <v>641</v>
      </c>
      <c r="B644" t="inlineStr">
        <is>
          <t>Level 641 · 6x6</t>
        </is>
      </c>
      <c r="C644">
        <v>6</v>
      </c>
      <c r="D644">
        <v>6</v>
      </c>
      <c r="E644" t="inlineStr">
        <is>
          <t>0,1;0,2;0,3;0,4;1,0;1,1;1,2;1,3;1,4;1,5;2,0;2,1;2,2;2,3;2,4;2,5;3,0;3,1;3,2;3,3;3,4;3,5;4,0;4,1;4,2;4,3;4,4;4,5;5,1;5,2;5,3;5,4</t>
        </is>
      </c>
      <c r="F644" t="inlineStr">
        <is>
          <t>S4</t>
        </is>
      </c>
      <c r="G644" t="inlineStr">
        <is>
          <t>0,1;1,0;1,1;2,0|0,2;1,2;1,3;2,3|0,3;0,4;1,4;1,5|2,1;2,2;3,0;3,1|2,4;2,5;3,3;3,4|3,2;4,2;4,3;5,3|3,5;4,4;4,5;5,4|4,0;4,1;5,1;5,2</t>
        </is>
      </c>
      <c r="H644" t="inlineStr">
        <is>
          <t>7</t>
        </is>
      </c>
      <c r="I644" t="inlineStr">
        <is>
          <t>medium</t>
        </is>
      </c>
      <c r="J644">
        <v>59</v>
      </c>
      <c r="K644" t="inlineStr">
        <is>
          <t>campaign-v1</t>
        </is>
      </c>
    </row>
    <row r="645">
      <c r="A645">
        <v>642</v>
      </c>
      <c r="B645" t="inlineStr">
        <is>
          <t>Level 642 · 7x7</t>
        </is>
      </c>
      <c r="C645">
        <v>7</v>
      </c>
      <c r="D645">
        <v>7</v>
      </c>
      <c r="E645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645" t="inlineStr">
        <is>
          <t>I3;W5</t>
        </is>
      </c>
      <c r="G645" t="inlineStr">
        <is>
          <t>0,0;0,1;0,2|0,3;1,3;2,3|0,4;0,5;0,6|1,0;1,1;1,2|1,4;1,5;1,6|2,0;2,1;2,2|2,4;2,5;2,6|3,0;4,0;5,0|3,1;4,1;5,1|3,2;3,3;4,3;4,4;5,4|3,4;3,5;3,6|4,2;5,2;5,3;6,3;6,4|4,5;5,5;6,5|4,6;5,6;6,6|6,0;6,1;6,2</t>
        </is>
      </c>
      <c r="H645" t="inlineStr">
        <is>
          <t>3;7;12;13</t>
        </is>
      </c>
      <c r="I645" t="inlineStr">
        <is>
          <t>medium</t>
        </is>
      </c>
      <c r="J645">
        <v>60</v>
      </c>
      <c r="K645" t="inlineStr">
        <is>
          <t>campaign-keep</t>
        </is>
      </c>
    </row>
    <row r="646">
      <c r="A646">
        <v>643</v>
      </c>
      <c r="B646" t="inlineStr">
        <is>
          <t>Level 643 · 7x8</t>
        </is>
      </c>
      <c r="C646">
        <v>7</v>
      </c>
      <c r="D646">
        <v>8</v>
      </c>
      <c r="E646" t="inlineStr">
        <is>
          <t>0,0;0,1;0,2;0,3;0,4;0,5;0,6;1,0;1,1;1,2;1,3;1,4;1,5;1,6;2,0;2,1;2,2;2,3;2,4;2,5;2,6;3,0;3,1;3,2;3,3;3,4;3,5;3,6;3,7;4,1;4,2;4,3;4,4;4,5;4,6;4,7;5,1;5,2;5,3;5,4;5,5;5,6;5,7;6,1;6,2;6,3;6,4;6,5;6,6;6,7</t>
        </is>
      </c>
      <c r="F646" t="inlineStr">
        <is>
          <t>O4;O9</t>
        </is>
      </c>
      <c r="G646" t="inlineStr">
        <is>
          <t>0,0;0,1;1,0;1,1|0,2;0,3;1,2;1,3|0,4;0,5;0,6;1,4;1,5;1,6;2,4;2,5;2,6|2,0;2,1;3,0;3,1|2,2;2,3;3,2;3,3|3,4;3,5;4,4;4,5|3,6;3,7;4,6;4,7|4,1;4,2;4,3;5,1;5,2;5,3;6,1;6,2;6,3|5,4;5,5;6,4;6,5|5,6;5,7;6,6;6,7</t>
        </is>
      </c>
      <c r="H646" t="inlineStr">
        <is>
          <t/>
        </is>
      </c>
      <c r="I646" t="inlineStr">
        <is>
          <t>very hard</t>
        </is>
      </c>
      <c r="J646">
        <v>70</v>
      </c>
      <c r="K646" t="inlineStr">
        <is>
          <t>campaign-v1</t>
        </is>
      </c>
    </row>
    <row r="647">
      <c r="A647">
        <v>644</v>
      </c>
      <c r="B647" t="inlineStr">
        <is>
          <t>Level 644 · 6x7</t>
        </is>
      </c>
      <c r="C647">
        <v>6</v>
      </c>
      <c r="D647">
        <v>7</v>
      </c>
      <c r="E647" t="inlineStr">
        <is>
          <t>0,3;0,4;0,5;0,6;1,0;1,1;1,2;1,3;1,4;1,5;1,6;2,0;2,1;2,2;2,3;2,4;2,5;2,6;3,0;3,1;3,2;3,3;3,4;3,5;3,6;4,0;4,1;4,2;4,3;4,4;4,5;4,6;5,0;5,1;5,2;5,3</t>
        </is>
      </c>
      <c r="F647" t="inlineStr">
        <is>
          <t>Z6</t>
        </is>
      </c>
      <c r="G647" t="inlineStr">
        <is>
          <t>0,3;0,4;0,5;0,6;1,3;1,5|1,0;1,1;2,0;3,0;3,1;4,0|1,2;1,4;2,1;2,2;2,3;2,4|1,6;2,5;2,6;3,6;4,5;4,6|3,2;3,3;3,4;3,5;4,2;4,4|4,1;4,3;5,0;5,1;5,2;5,3</t>
        </is>
      </c>
      <c r="H647" t="inlineStr">
        <is>
          <t>4</t>
        </is>
      </c>
      <c r="I647" t="inlineStr">
        <is>
          <t>easy</t>
        </is>
      </c>
      <c r="J647">
        <v>46</v>
      </c>
      <c r="K647" t="inlineStr">
        <is>
          <t>campaign-v1</t>
        </is>
      </c>
    </row>
    <row r="648">
      <c r="A648">
        <v>645</v>
      </c>
      <c r="B648" t="inlineStr">
        <is>
          <t>Level 645 · 6x5</t>
        </is>
      </c>
      <c r="C648">
        <v>6</v>
      </c>
      <c r="D648">
        <v>5</v>
      </c>
      <c r="E648" t="inlineStr">
        <is>
          <t>0,1;0,2;0,3;0,4;1,0;1,1;1,2;1,3;1,4;2,0;2,1;2,2;2,3;2,4;3,0;3,1;3,2;3,3;3,4;4,0;4,1;4,2;4,3;4,4;5,0;5,1;5,2;5,3</t>
        </is>
      </c>
      <c r="F648" t="inlineStr">
        <is>
          <t>T4;S6</t>
        </is>
      </c>
      <c r="G648" t="inlineStr">
        <is>
          <t>0,1;0,2;0,3;1,2|0,4;1,3;1,4;2,4|1,0;1,1;2,0;2,1;3,1;3,2|2,2;2,3;3,3;3,4;4,3;4,4|3,0;4,0;4,1;5,0|4,2;5,1;5,2;5,3</t>
        </is>
      </c>
      <c r="H648" t="inlineStr">
        <is>
          <t>1;4</t>
        </is>
      </c>
      <c r="I648" t="inlineStr">
        <is>
          <t>medium</t>
        </is>
      </c>
      <c r="J648">
        <v>59</v>
      </c>
      <c r="K648" t="inlineStr">
        <is>
          <t>campaign-keep</t>
        </is>
      </c>
    </row>
    <row r="649">
      <c r="A649">
        <v>646</v>
      </c>
      <c r="B649" t="inlineStr">
        <is>
          <t>Level 646 · 6x6</t>
        </is>
      </c>
      <c r="C649">
        <v>6</v>
      </c>
      <c r="D649">
        <v>6</v>
      </c>
      <c r="E649" t="inlineStr">
        <is>
          <t>0,0;0,1;0,2;0,3;0,4;0,5;1,0;1,1;1,2;1,3;1,4;1,5;2,0;2,1;2,3;2,4;2,5;3,0;3,1;3,2;3,3;3,4;3,5;4,0;4,1;4,2;4,3;4,4;4,5;5,0;5,1;5,2;5,3;5,4;5,5</t>
        </is>
      </c>
      <c r="F649" t="inlineStr">
        <is>
          <t>P5;U5</t>
        </is>
      </c>
      <c r="G649" t="inlineStr">
        <is>
          <t>0,0;0,1;1,0;1,1;2,0|0,2;0,3;1,2;1,3;1,4|0,4;0,5;1,5;2,4;2,5|2,1;2,3;3,1;3,2;3,3|3,0;4,0;4,1;5,0;5,1|3,4;3,5;4,5;5,4;5,5|4,2;4,3;4,4;5,2;5,3</t>
        </is>
      </c>
      <c r="H649" t="inlineStr">
        <is>
          <t>5</t>
        </is>
      </c>
      <c r="I649" t="inlineStr">
        <is>
          <t>hard</t>
        </is>
      </c>
      <c r="J649">
        <v>63</v>
      </c>
      <c r="K649" t="inlineStr">
        <is>
          <t>campaign-keep</t>
        </is>
      </c>
    </row>
    <row r="650">
      <c r="A650">
        <v>647</v>
      </c>
      <c r="B650" t="inlineStr">
        <is>
          <t>Level 647 · 7x7</t>
        </is>
      </c>
      <c r="C650">
        <v>7</v>
      </c>
      <c r="D650">
        <v>7</v>
      </c>
      <c r="E650" t="inlineStr">
        <is>
          <t>0,0;0,1;0,2;0,3;1,0;1,1;1,2;1,3;1,4;1,5;1,6;2,0;2,1;2,2;2,3;2,4;2,5;2,6;3,0;3,1;3,2;3,3;3,4;3,5;3,6;4,0;4,1;4,2;4,3;4,4;4,5;4,6;5,0;5,1;5,2;5,3;5,4;5,5;5,6;6,3;6,4;6,5;6,6</t>
        </is>
      </c>
      <c r="F650" t="inlineStr">
        <is>
          <t>L4;F5</t>
        </is>
      </c>
      <c r="G650" t="inlineStr">
        <is>
          <t>0,0;0,1;1,1;1,2;2,1|0,2;0,3;1,3;2,3|1,0;2,0;3,0;3,1|1,4;1,5;1,6;2,6|2,2;3,2;4,1;4,2|2,4;2,5;3,3;3,4;4,4|3,5;3,6;4,6;5,6|4,0;5,0;5,1;5,2|4,3;5,3;6,3;6,4|4,5;5,4;5,5;6,5;6,6</t>
        </is>
      </c>
      <c r="H650" t="inlineStr">
        <is>
          <t>4;9</t>
        </is>
      </c>
      <c r="I650" t="inlineStr">
        <is>
          <t>very hard</t>
        </is>
      </c>
      <c r="J650">
        <v>74</v>
      </c>
      <c r="K650" t="inlineStr">
        <is>
          <t>campaign-keep</t>
        </is>
      </c>
    </row>
    <row r="651">
      <c r="A651">
        <v>648</v>
      </c>
      <c r="B651" t="inlineStr">
        <is>
          <t>Level 648 · 5x6</t>
        </is>
      </c>
      <c r="C651">
        <v>5</v>
      </c>
      <c r="D651">
        <v>6</v>
      </c>
      <c r="E651" t="inlineStr">
        <is>
          <t>0,0;0,1;0,2;0,3;0,4;0,5;1,0;1,1;1,2;1,3;1,4;1,5;2,0;2,1;2,2;2,3;2,4;2,5;3,2;3,3;3,4;3,5;4,2;4,3;4,4;4,5</t>
        </is>
      </c>
      <c r="F651" t="inlineStr">
        <is>
          <t>I4;R6</t>
        </is>
      </c>
      <c r="G651" t="inlineStr">
        <is>
          <t>0,0;0,1;1,0;1,1;2,0;2,1|0,2;0,3;0,4;0,5|1,2;2,2;3,2;4,2|1,3;2,3;3,3;4,3|1,4;2,4;3,4;4,4|1,5;2,5;3,5;4,5</t>
        </is>
      </c>
      <c r="H651" t="inlineStr">
        <is>
          <t/>
        </is>
      </c>
      <c r="I651" t="inlineStr">
        <is>
          <t>easy</t>
        </is>
      </c>
      <c r="J651">
        <v>50</v>
      </c>
      <c r="K651" t="inlineStr">
        <is>
          <t>campaign-keep</t>
        </is>
      </c>
    </row>
    <row r="652">
      <c r="A652">
        <v>649</v>
      </c>
      <c r="B652" t="inlineStr">
        <is>
          <t>Level 649 · 6x5</t>
        </is>
      </c>
      <c r="C652">
        <v>6</v>
      </c>
      <c r="D652">
        <v>5</v>
      </c>
      <c r="E652" t="inlineStr">
        <is>
          <t>0,0;0,1;0,2;0,3;0,4;1,0;1,1;1,2;1,3;1,4;2,0;2,1;2,3;2,4;3,0;3,1;3,2;3,3;3,4;4,0;4,1;4,2;4,3;4,4;5,0;5,1;5,2;5,3;5,4</t>
        </is>
      </c>
      <c r="F652" t="inlineStr">
        <is>
          <t>S4;P7</t>
        </is>
      </c>
      <c r="G652" t="inlineStr">
        <is>
          <t>0,0;0,1;0,2;1,0;1,1;2,0;2,1|0,3;0,4;1,2;1,3|1,4;2,3;2,4;3,3|3,0;3,1;3,2;4,0;4,1;5,0;5,1|3,4;4,2;4,3;4,4;5,2;5,3;5,4</t>
        </is>
      </c>
      <c r="H652" t="inlineStr">
        <is>
          <t>4</t>
        </is>
      </c>
      <c r="I652" t="inlineStr">
        <is>
          <t>medium</t>
        </is>
      </c>
      <c r="J652">
        <v>62</v>
      </c>
      <c r="K652" t="inlineStr">
        <is>
          <t>campaign-v1</t>
        </is>
      </c>
    </row>
    <row r="653">
      <c r="A653">
        <v>650</v>
      </c>
      <c r="B653" t="inlineStr">
        <is>
          <t>Level 650 · 6x7</t>
        </is>
      </c>
      <c r="C653">
        <v>6</v>
      </c>
      <c r="D653">
        <v>7</v>
      </c>
      <c r="E653" t="inlineStr">
        <is>
          <t>0,1;0,2;0,4;0,5;1,0;1,1;1,2;1,4;1,5;1,6;2,0;2,1;2,2;2,3;2,4;2,5;2,6;3,0;3,1;3,2;3,3;3,4;3,5;3,6;4,0;4,1;4,2;4,3;4,4;4,5;4,6;5,0;5,1;5,2;5,3;5,4;5,5;5,6</t>
        </is>
      </c>
      <c r="F653" t="inlineStr">
        <is>
          <t>P5;S6</t>
        </is>
      </c>
      <c r="G653" t="inlineStr">
        <is>
          <t>0,1;0,2;1,0;1,1;1,2|0,4;0,5;1,4;1,5;2,3;2,4|1,6;2,5;2,6;3,5;3,6|2,0;2,1;2,2;3,0;3,1|3,2;3,3;4,2;4,3;5,3;5,4|3,4;4,4;4,5;4,6;5,5;5,6|4,0;4,1;5,0;5,1;5,2</t>
        </is>
      </c>
      <c r="H653" t="inlineStr">
        <is>
          <t>4;6</t>
        </is>
      </c>
      <c r="I653" t="inlineStr">
        <is>
          <t>easy</t>
        </is>
      </c>
      <c r="J653">
        <v>44</v>
      </c>
      <c r="K653" t="inlineStr">
        <is>
          <t>campaign-keep</t>
        </is>
      </c>
    </row>
    <row r="654">
      <c r="A654">
        <v>651</v>
      </c>
      <c r="B654" t="inlineStr">
        <is>
          <t>Level 651 · 8x8</t>
        </is>
      </c>
      <c r="C654">
        <v>8</v>
      </c>
      <c r="D654">
        <v>8</v>
      </c>
      <c r="E654" t="inlineStr">
        <is>
          <t>0,2;0,3;0,4;1,0;1,1;1,2;1,3;1,4;1,5;1,6;1,7;2,0;2,1;2,2;2,3;2,4;2,5;2,6;2,7;3,0;3,1;3,2;3,3;3,4;3,5;3,6;3,7;4,0;4,1;4,2;4,3;4,4;4,5;4,6;4,7;5,0;5,1;5,2;5,3;5,4;5,5;5,6;5,7;6,0;6,1;6,2;6,3;6,4;6,5;6,6;6,7;7,2;7,3;7,4;7,5;7,6;7,7</t>
        </is>
      </c>
      <c r="F654" t="inlineStr">
        <is>
          <t>R6;O9</t>
        </is>
      </c>
      <c r="G654" t="inlineStr">
        <is>
          <t>0,2;0,3;0,4;1,2;1,3;1,4|1,0;1,1;2,0;2,1;3,0;3,1|1,5;1,6;1,7;2,5;2,6;2,7|2,2;2,3;2,4;3,2;3,3;3,4|3,5;3,6;3,7;4,5;4,6;4,7|4,0;4,1;5,0;5,1;6,0;6,1|4,2;4,3;4,4;5,2;5,3;5,4|5,5;5,6;5,7;6,5;6,6;6,7;7,5;7,6;7,7|6,2;6,3;6,4;7,2;7,3;7,4</t>
        </is>
      </c>
      <c r="H654" t="inlineStr">
        <is>
          <t/>
        </is>
      </c>
      <c r="I654" t="inlineStr">
        <is>
          <t>very hard</t>
        </is>
      </c>
      <c r="J654">
        <v>78</v>
      </c>
      <c r="K654" t="inlineStr">
        <is>
          <t>campaign-keep</t>
        </is>
      </c>
    </row>
    <row r="655">
      <c r="A655">
        <v>652</v>
      </c>
      <c r="B655" t="inlineStr">
        <is>
          <t>Level 652 · 5x6</t>
        </is>
      </c>
      <c r="C655">
        <v>5</v>
      </c>
      <c r="D655">
        <v>6</v>
      </c>
      <c r="E655" t="inlineStr">
        <is>
          <t>0,1;0,2;0,3;0,4;0,5;1,1;1,2;1,3;1,4;1,5;2,0;2,1;2,2;2,3;2,4;2,5;3,0;3,1;3,2;3,3;3,4;4,0;4,1;4,2;4,3;4,4</t>
        </is>
      </c>
      <c r="F655" t="inlineStr">
        <is>
          <t>L4;X5</t>
        </is>
      </c>
      <c r="G655" t="inlineStr">
        <is>
          <t>0,1;0,2;1,1;2,1|0,3;1,2;1,3;1,4;2,3|0,4;0,5;1,5;2,5|2,0;3,0;4,0;4,1|2,2;3,1;3,2;3,3;4,2|2,4;3,4;4,3;4,4</t>
        </is>
      </c>
      <c r="H655" t="inlineStr">
        <is>
          <t>0;4</t>
        </is>
      </c>
      <c r="I655" t="inlineStr">
        <is>
          <t>easy</t>
        </is>
      </c>
      <c r="J655">
        <v>40</v>
      </c>
      <c r="K655" t="inlineStr">
        <is>
          <t>campaign-keep</t>
        </is>
      </c>
    </row>
    <row r="656">
      <c r="A656">
        <v>653</v>
      </c>
      <c r="B656" t="inlineStr">
        <is>
          <t>Level 653 · 6x6</t>
        </is>
      </c>
      <c r="C656">
        <v>6</v>
      </c>
      <c r="D656">
        <v>6</v>
      </c>
      <c r="E656" t="inlineStr">
        <is>
          <t>0,1;0,2;0,3;0,4;1,0;1,1;1,2;1,3;1,4;1,5;2,0;2,1;2,2;2,3;2,4;2,5;3,0;3,1;3,2;3,3;3,4;3,5;4,0;4,1;4,2;4,3;4,4;4,5;5,1;5,2;5,3;5,4</t>
        </is>
      </c>
      <c r="F656" t="inlineStr">
        <is>
          <t>S4</t>
        </is>
      </c>
      <c r="G656" t="inlineStr">
        <is>
          <t>0,1;0,2;1,0;1,1|0,3;1,2;1,3;2,2|0,4;1,4;1,5;2,5|2,0;2,1;3,1;3,2|2,3;2,4;3,4;3,5|3,0;4,0;4,1;5,1|3,3;4,2;4,3;5,2|4,4;4,5;5,3;5,4</t>
        </is>
      </c>
      <c r="H656" t="inlineStr">
        <is>
          <t/>
        </is>
      </c>
      <c r="I656" t="inlineStr">
        <is>
          <t>medium</t>
        </is>
      </c>
      <c r="J656">
        <v>59</v>
      </c>
      <c r="K656" t="inlineStr">
        <is>
          <t>campaign-v1</t>
        </is>
      </c>
    </row>
    <row r="657">
      <c r="A657">
        <v>654</v>
      </c>
      <c r="B657" t="inlineStr">
        <is>
          <t>Level 654 · 6x6</t>
        </is>
      </c>
      <c r="C657">
        <v>6</v>
      </c>
      <c r="D657">
        <v>6</v>
      </c>
      <c r="E657" t="inlineStr">
        <is>
          <t>0,0;0,1;0,2;0,3;0,4;0,5;1,0;1,1;1,2;1,3;1,4;1,5;2,0;2,1;2,2;2,3;2,4;2,5;3,0;3,1;3,2;3,3;3,4;3,5;4,0;4,1;4,2;4,3;4,4;4,5;5,0;5,1;5,2;5,3;5,4;5,5</t>
        </is>
      </c>
      <c r="F657" t="inlineStr">
        <is>
          <t>I4;F5</t>
        </is>
      </c>
      <c r="G657" t="inlineStr">
        <is>
          <t>0,0;1,0;2,0;3,0|0,1;1,1;1,2;1,3;2,2|0,2;0,3;0,4;0,5|1,4;1,5;2,3;2,4;3,4|2,1;3,1;3,2;4,0;4,1|2,5;3,5;4,5;5,5|3,3;4,2;4,3;4,4;5,4|5,0;5,1;5,2;5,3</t>
        </is>
      </c>
      <c r="H657" t="inlineStr">
        <is>
          <t>3;5</t>
        </is>
      </c>
      <c r="I657" t="inlineStr">
        <is>
          <t>very hard</t>
        </is>
      </c>
      <c r="J657">
        <v>71</v>
      </c>
      <c r="K657" t="inlineStr">
        <is>
          <t>campaign-keep</t>
        </is>
      </c>
    </row>
    <row r="658">
      <c r="A658">
        <v>655</v>
      </c>
      <c r="B658" t="inlineStr">
        <is>
          <t>Level 655 · 6x5</t>
        </is>
      </c>
      <c r="C658">
        <v>6</v>
      </c>
      <c r="D658">
        <v>5</v>
      </c>
      <c r="E658" t="inlineStr">
        <is>
          <t>0,2;0,3;0,4;1,0;1,1;1,2;1,3;1,4;2,0;2,1;2,2;2,3;2,4;3,0;3,1;3,2;3,3;3,4;4,0;4,1;4,2;4,3;4,4;5,0;5,1;5,2</t>
        </is>
      </c>
      <c r="F658" t="inlineStr">
        <is>
          <t>T4;Z6</t>
        </is>
      </c>
      <c r="G658" t="inlineStr">
        <is>
          <t>0,2;0,3;0,4;1,3|1,0;1,1;2,0;3,0;3,1;4,0|1,2;2,1;2,2;3,2|1,4;2,3;2,4;3,4|3,3;4,2;4,3;4,4|4,1;5,0;5,1;5,2</t>
        </is>
      </c>
      <c r="H658" t="inlineStr">
        <is>
          <t>3</t>
        </is>
      </c>
      <c r="I658" t="inlineStr">
        <is>
          <t>medium</t>
        </is>
      </c>
      <c r="J658">
        <v>59</v>
      </c>
      <c r="K658" t="inlineStr">
        <is>
          <t>campaign-v1</t>
        </is>
      </c>
    </row>
    <row r="659">
      <c r="A659">
        <v>656</v>
      </c>
      <c r="B659" t="inlineStr">
        <is>
          <t>Level 656 · 7x6</t>
        </is>
      </c>
      <c r="C659">
        <v>7</v>
      </c>
      <c r="D659">
        <v>6</v>
      </c>
      <c r="E659" t="inlineStr">
        <is>
          <t>0,2;0,3;0,4;0,5;1,0;1,1;1,2;1,3;1,4;1,5;2,0;2,1;2,2;2,3;2,4;2,5;3,0;3,1;3,2;3,3;3,4;3,5;4,0;4,1;4,2;4,3;4,4;4,5;5,0;5,1;5,2;5,3;5,4;5,5;6,0;6,1;6,2;6,3</t>
        </is>
      </c>
      <c r="F659" t="inlineStr">
        <is>
          <t>I5;P7</t>
        </is>
      </c>
      <c r="G659" t="inlineStr">
        <is>
          <t>0,2;0,3;0,4;1,3;1,4;2,3;2,4|0,5;1,5;2,5;3,5;4,5|1,0;1,1;1,2;2,1;2,2;3,1;3,2|2,0;3,0;4,0;5,0;6,0|3,3;3,4;4,3;4,4;5,3;5,4;5,5|4,1;4,2;5,1;5,2;6,1;6,2;6,3</t>
        </is>
      </c>
      <c r="H659" t="inlineStr">
        <is>
          <t>3</t>
        </is>
      </c>
      <c r="I659" t="inlineStr">
        <is>
          <t>medium</t>
        </is>
      </c>
      <c r="J659">
        <v>61</v>
      </c>
      <c r="K659" t="inlineStr">
        <is>
          <t>campaign-keep</t>
        </is>
      </c>
    </row>
    <row r="660">
      <c r="A660">
        <v>657</v>
      </c>
      <c r="B660" t="inlineStr">
        <is>
          <t>Level 657 · 6x6</t>
        </is>
      </c>
      <c r="C660">
        <v>6</v>
      </c>
      <c r="D660">
        <v>6</v>
      </c>
      <c r="E660" t="inlineStr">
        <is>
          <t>0,0;0,1;0,2;0,3;0,4;1,0;1,1;1,2;1,3;1,4;1,5;2,0;2,1;2,2;2,3;2,4;2,5;3,0;3,1;3,2;3,3;3,4;3,5;4,0;4,1;4,2;4,3;4,4;4,5;5,1;5,2;5,3;5,4;5,5</t>
        </is>
      </c>
      <c r="F660" t="inlineStr">
        <is>
          <t>P5;Z6</t>
        </is>
      </c>
      <c r="G660" t="inlineStr">
        <is>
          <t>0,0;0,1;0,2;0,3;1,1;1,3|0,4;1,4;1,5;2,4;2,5|1,0;1,2;2,0;2,1;2,2;2,3|3,0;3,1;4,0;4,1;5,1|3,2;3,3;3,4;3,5;4,3;4,5|4,2;4,4;5,2;5,3;5,4;5,5</t>
        </is>
      </c>
      <c r="H660" t="inlineStr">
        <is>
          <t/>
        </is>
      </c>
      <c r="I660" t="inlineStr">
        <is>
          <t>very hard</t>
        </is>
      </c>
      <c r="J660">
        <v>71</v>
      </c>
      <c r="K660" t="inlineStr">
        <is>
          <t>campaign-keep</t>
        </is>
      </c>
    </row>
    <row r="661">
      <c r="A661">
        <v>658</v>
      </c>
      <c r="B661" t="inlineStr">
        <is>
          <t>Level 658 · 5x6</t>
        </is>
      </c>
      <c r="C661">
        <v>5</v>
      </c>
      <c r="D661">
        <v>6</v>
      </c>
      <c r="E661" t="inlineStr">
        <is>
          <t>0,1;0,2;0,3;0,4;1,1;1,2;1,3;1,4;2,0;2,1;2,2;2,3;2,4;2,5;3,0;3,1;3,2;3,3;3,4;3,5;4,0;4,1;4,2;4,3;4,4;4,5</t>
        </is>
      </c>
      <c r="F661" t="inlineStr">
        <is>
          <t>O4;O9</t>
        </is>
      </c>
      <c r="G661" t="inlineStr">
        <is>
          <t>0,1;0,2;1,1;1,2|0,3;0,4;1,3;1,4|2,0;2,1;2,2;3,0;3,1;3,2;4,0;4,1;4,2|2,3;2,4;2,5;3,3;3,4;3,5;4,3;4,4;4,5</t>
        </is>
      </c>
      <c r="H661" t="inlineStr">
        <is>
          <t/>
        </is>
      </c>
      <c r="I661" t="inlineStr">
        <is>
          <t>medium</t>
        </is>
      </c>
      <c r="J661">
        <v>61</v>
      </c>
      <c r="K661" t="inlineStr">
        <is>
          <t>campaign-v1</t>
        </is>
      </c>
    </row>
    <row r="662">
      <c r="A662">
        <v>659</v>
      </c>
      <c r="B662" t="inlineStr">
        <is>
          <t>Level 659 · 6x6</t>
        </is>
      </c>
      <c r="C662">
        <v>6</v>
      </c>
      <c r="D662">
        <v>6</v>
      </c>
      <c r="E662" t="inlineStr">
        <is>
          <t>0,1;0,2;0,3;0,4;0,5;1,0;1,1;1,2;1,3;1,4;1,5;2,0;2,1;2,2;2,3;2,4;2,5;3,0;3,1;3,2;3,3;3,4;3,5;4,0;4,1;4,2;4,3;4,4;4,5;5,0;5,1;5,2;5,3;5,4</t>
        </is>
      </c>
      <c r="F662" t="inlineStr">
        <is>
          <t>W5;P7</t>
        </is>
      </c>
      <c r="G662" t="inlineStr">
        <is>
          <t>0,1;0,2;1,0;1,1;2,0|0,3;1,2;1,3;2,1;2,2|0,4;0,5;1,4;1,5;2,3;2,4;2,5|3,0;3,1;3,2;4,0;4,1;5,0;5,1|3,3;3,4;4,2;4,3;5,2|3,5;4,4;4,5;5,3;5,4</t>
        </is>
      </c>
      <c r="H662" t="inlineStr">
        <is>
          <t>0</t>
        </is>
      </c>
      <c r="I662" t="inlineStr">
        <is>
          <t>very hard</t>
        </is>
      </c>
      <c r="J662">
        <v>73</v>
      </c>
      <c r="K662" t="inlineStr">
        <is>
          <t>campaign-keep</t>
        </is>
      </c>
    </row>
    <row r="663">
      <c r="A663">
        <v>660</v>
      </c>
      <c r="B663" t="inlineStr">
        <is>
          <t>Level 660 · 5x5</t>
        </is>
      </c>
      <c r="C663">
        <v>5</v>
      </c>
      <c r="D663">
        <v>5</v>
      </c>
      <c r="E663" t="inlineStr">
        <is>
          <t>0,3;1,3;2,0;2,1;2,2;2,3;2,4;3,0;3,1;3,2;3,3;3,4;4,0;4,1;4,2;4,3;4,4</t>
        </is>
      </c>
      <c r="F663" t="inlineStr">
        <is>
          <t>L4;F5</t>
        </is>
      </c>
      <c r="G663" t="inlineStr">
        <is>
          <t>0,3;1,3;2,2;2,3|2,0;3,0;4,0;4,1|2,1;3,1;3,2;3,3;4,2|2,4;3,4;4,3;4,4</t>
        </is>
      </c>
      <c r="H663" t="inlineStr">
        <is>
          <t/>
        </is>
      </c>
      <c r="I663" t="inlineStr">
        <is>
          <t>easy</t>
        </is>
      </c>
      <c r="J663">
        <v>50</v>
      </c>
      <c r="K663" t="inlineStr">
        <is>
          <t>campaign-keep</t>
        </is>
      </c>
    </row>
    <row r="664">
      <c r="A664">
        <v>661</v>
      </c>
      <c r="B664" t="inlineStr">
        <is>
          <t>Level 661 · 6x5</t>
        </is>
      </c>
      <c r="C664">
        <v>6</v>
      </c>
      <c r="D664">
        <v>5</v>
      </c>
      <c r="E664" t="inlineStr">
        <is>
          <t>0,2;0,3;0,4;1,0;1,1;1,2;1,3;1,4;2,0;2,1;2,2;2,3;2,4;3,0;3,1;3,2;3,3;3,4;4,0;4,1;4,2;4,3;4,4;5,0;5,1;5,2</t>
        </is>
      </c>
      <c r="F664" t="inlineStr">
        <is>
          <t>I3;S4</t>
        </is>
      </c>
      <c r="G664" t="inlineStr">
        <is>
          <t>0,2;0,3;1,1;1,2|0,4;1,3;1,4;2,3|1,0;2,0;3,0|2,1;2,2;3,2;3,3|2,4;3,4;4,4|3,1;4,0;4,1;5,0|4,2;4,3;5,1;5,2</t>
        </is>
      </c>
      <c r="H664" t="inlineStr">
        <is>
          <t>0;6</t>
        </is>
      </c>
      <c r="I664" t="inlineStr">
        <is>
          <t>hard</t>
        </is>
      </c>
      <c r="J664">
        <v>65</v>
      </c>
      <c r="K664" t="inlineStr">
        <is>
          <t>campaign-keep</t>
        </is>
      </c>
    </row>
    <row r="665">
      <c r="A665">
        <v>662</v>
      </c>
      <c r="B665" t="inlineStr">
        <is>
          <t>Level 662 · 6x7</t>
        </is>
      </c>
      <c r="C665">
        <v>6</v>
      </c>
      <c r="D665">
        <v>7</v>
      </c>
      <c r="E665" t="inlineStr">
        <is>
          <t>0,1;0,2;0,3;0,4;0,5;1,1;1,2;1,3;1,4;1,5;2,0;2,1;2,2;2,3;2,4;2,5;2,6;3,0;3,1;3,2;3,3;3,4;3,5;3,6;4,0;4,1;4,2;4,3;4,4;4,5;4,6;5,0;5,1;5,2;5,3;5,4;5,5;5,6</t>
        </is>
      </c>
      <c r="F665" t="inlineStr">
        <is>
          <t>T4;U5</t>
        </is>
      </c>
      <c r="G665" t="inlineStr">
        <is>
          <t>0,1;0,2;1,1;2,1;2,2|0,3;1,2;1,3;1,4|0,4;0,5;1,5;2,4;2,5|2,0;3,0;3,1;4,0|2,3;3,2;3,3;3,4|2,6;3,5;3,6;4,6|4,1;5,0;5,1;5,2|4,2;4,3;4,4;5,3|4,5;5,4;5,5;5,6</t>
        </is>
      </c>
      <c r="H665" t="inlineStr">
        <is>
          <t>4;7</t>
        </is>
      </c>
      <c r="I665" t="inlineStr">
        <is>
          <t>medium</t>
        </is>
      </c>
      <c r="J665">
        <v>58</v>
      </c>
      <c r="K665" t="inlineStr">
        <is>
          <t>campaign-keep</t>
        </is>
      </c>
    </row>
    <row r="666">
      <c r="A666">
        <v>663</v>
      </c>
      <c r="B666" t="inlineStr">
        <is>
          <t>Level 663 · 6x6</t>
        </is>
      </c>
      <c r="C666">
        <v>6</v>
      </c>
      <c r="D666">
        <v>6</v>
      </c>
      <c r="E666" t="inlineStr">
        <is>
          <t>0,0;0,1;0,2;0,3;0,4;0,5;1,0;1,1;1,2;1,3;1,4;1,5;2,0;2,1;2,2;2,3;2,4;2,5;3,0;3,1;3,2;3,3;3,4;3,5;4,0;4,1;4,2;4,3;4,4;4,5;5,0;5,1;5,2;5,3;5,4;5,5</t>
        </is>
      </c>
      <c r="F666" t="inlineStr">
        <is>
          <t>I3</t>
        </is>
      </c>
      <c r="G666" t="inlineStr">
        <is>
          <t>0,0;0,1;0,2|0,3;0,4;0,5|1,0;2,0;3,0|1,1;2,1;3,1|1,2;2,2;3,2|1,3;2,3;3,3|1,4;2,4;3,4|1,5;2,5;3,5|4,0;4,1;4,2|4,3;4,4;4,5|5,0;5,1;5,2|5,3;5,4;5,5</t>
        </is>
      </c>
      <c r="H666" t="inlineStr">
        <is>
          <t/>
        </is>
      </c>
      <c r="I666" t="inlineStr">
        <is>
          <t>easy</t>
        </is>
      </c>
      <c r="J666">
        <v>38</v>
      </c>
      <c r="K666" t="inlineStr">
        <is>
          <t>campaign-keep</t>
        </is>
      </c>
    </row>
    <row r="667">
      <c r="A667">
        <v>664</v>
      </c>
      <c r="B667" t="inlineStr">
        <is>
          <t>Level 664 · 7x8</t>
        </is>
      </c>
      <c r="C667">
        <v>7</v>
      </c>
      <c r="D667">
        <v>8</v>
      </c>
      <c r="E667" t="inlineStr">
        <is>
          <t>0,1;0,2;0,5;0,6;1,0;1,1;1,2;1,5;1,6;1,7;2,0;2,1;2,2;2,3;2,4;2,5;2,6;2,7;3,0;3,1;3,2;3,3;3,4;3,5;3,6;3,7;4,0;4,1;4,2;4,3;4,4;4,5;4,6;4,7;5,0;5,1;5,2;5,5;5,6;5,7;6,1;6,2;6,5;6,6</t>
        </is>
      </c>
      <c r="F667" t="inlineStr">
        <is>
          <t>I4;F5</t>
        </is>
      </c>
      <c r="G667" t="inlineStr">
        <is>
          <t>0,1;0,2;1,0;1,1;2,1|0,5;1,5;2,5;3,5|0,6;1,6;2,6;3,6|1,2;2,2;2,3;2,4;3,3|1,7;2,7;3,7;4,7|2,0;3,0;4,0;5,0|3,1;4,1;5,1;6,1|3,2;4,2;5,2;6,2|3,4;4,3;4,4;4,5;5,5|4,6;5,6;5,7;6,5;6,6</t>
        </is>
      </c>
      <c r="H667" t="inlineStr">
        <is>
          <t>6</t>
        </is>
      </c>
      <c r="I667" t="inlineStr">
        <is>
          <t>medium</t>
        </is>
      </c>
      <c r="J667">
        <v>61</v>
      </c>
      <c r="K667" t="inlineStr">
        <is>
          <t>campaign-keep</t>
        </is>
      </c>
    </row>
    <row r="668">
      <c r="A668">
        <v>665</v>
      </c>
      <c r="B668" t="inlineStr">
        <is>
          <t>Level 665 · 7x6</t>
        </is>
      </c>
      <c r="C668">
        <v>7</v>
      </c>
      <c r="D668">
        <v>6</v>
      </c>
      <c r="E668" t="inlineStr">
        <is>
          <t>0,0;0,1;0,2;0,3;1,0;1,1;1,2;1,3;2,0;2,1;2,2;2,3;3,0;3,1;3,2;3,3;3,4;3,5;4,0;4,1;4,2;4,3;4,4;4,5;5,0;5,1;5,2;5,3;5,4;5,5;6,1;6,2;6,3;6,4;6,5</t>
        </is>
      </c>
      <c r="F668" t="inlineStr">
        <is>
          <t>S4;U5</t>
        </is>
      </c>
      <c r="G668" t="inlineStr">
        <is>
          <t>0,0;0,1;1,1;1,2|0,2;0,3;1,3;2,2;2,3|1,0;2,0;2,1;3,1|3,0;3,2;4,0;4,1;4,2|3,3;3,4;3,5;4,3;4,5|4,4;5,4;5,5;6,5|5,0;5,1;6,1;6,2|5,2;5,3;6,3;6,4</t>
        </is>
      </c>
      <c r="H668" t="inlineStr">
        <is>
          <t>1</t>
        </is>
      </c>
      <c r="I668" t="inlineStr">
        <is>
          <t>very hard</t>
        </is>
      </c>
      <c r="J668">
        <v>72</v>
      </c>
      <c r="K668" t="inlineStr">
        <is>
          <t>campaign-keep</t>
        </is>
      </c>
    </row>
    <row r="669">
      <c r="A669">
        <v>666</v>
      </c>
      <c r="B669" t="inlineStr">
        <is>
          <t>Level 666 · 6x5</t>
        </is>
      </c>
      <c r="C669">
        <v>6</v>
      </c>
      <c r="D669">
        <v>5</v>
      </c>
      <c r="E669" t="inlineStr">
        <is>
          <t>0,2;0,3;0,4;1,0;1,1;1,2;1,3;1,4;2,0;2,1;2,2;2,3;2,4;3,0;3,1;3,2;3,3;3,4;4,0;4,1;4,2;4,3;4,4;5,0;5,1;5,2</t>
        </is>
      </c>
      <c r="F669" t="inlineStr">
        <is>
          <t>L4;X5</t>
        </is>
      </c>
      <c r="G669" t="inlineStr">
        <is>
          <t>0,2;0,3;0,4;1,4|1,0;1,1;1,2;2,0|1,3;2,2;2,3;2,4;3,3|2,1;3,0;3,1;3,2;4,1|3,4;4,2;4,3;4,4|4,0;5,0;5,1;5,2</t>
        </is>
      </c>
      <c r="H669" t="inlineStr">
        <is>
          <t>0;2</t>
        </is>
      </c>
      <c r="I669" t="inlineStr">
        <is>
          <t>easy</t>
        </is>
      </c>
      <c r="J669">
        <v>47</v>
      </c>
      <c r="K669" t="inlineStr">
        <is>
          <t>campaign-v1</t>
        </is>
      </c>
    </row>
    <row r="670">
      <c r="A670">
        <v>667</v>
      </c>
      <c r="B670" t="inlineStr">
        <is>
          <t>Level 667 · 6x7</t>
        </is>
      </c>
      <c r="C670">
        <v>6</v>
      </c>
      <c r="D670">
        <v>7</v>
      </c>
      <c r="E670" t="inlineStr">
        <is>
          <t>0,0;0,1;0,2;0,3;0,4;0,5;1,0;1,1;1,2;1,3;1,4;1,5;2,0;2,1;2,2;2,3;2,4;2,5;2,6;3,0;3,1;3,2;3,3;3,4;4,0;4,1;4,2;4,3;5,0;5,1;5,2;5,3;5,4</t>
        </is>
      </c>
      <c r="F670" t="inlineStr">
        <is>
          <t>L3;O9</t>
        </is>
      </c>
      <c r="G670" t="inlineStr">
        <is>
          <t>0,0;0,1;1,0|0,2;0,3;1,3|0,4;0,5;1,4|1,1;2,0;2,1|1,2;2,2;2,3|1,5;2,5;2,6|2,4;3,3;3,4|3,0;3,1;3,2;4,0;4,1;4,2;5,0;5,1;5,2|4,3;5,3;5,4</t>
        </is>
      </c>
      <c r="H670" t="inlineStr">
        <is>
          <t>4</t>
        </is>
      </c>
      <c r="I670" t="inlineStr">
        <is>
          <t>medium</t>
        </is>
      </c>
      <c r="J670">
        <v>58</v>
      </c>
      <c r="K670" t="inlineStr">
        <is>
          <t>campaign-keep</t>
        </is>
      </c>
    </row>
    <row r="671">
      <c r="A671">
        <v>668</v>
      </c>
      <c r="B671" t="inlineStr">
        <is>
          <t>Level 668 · 7x6</t>
        </is>
      </c>
      <c r="C671">
        <v>7</v>
      </c>
      <c r="D671">
        <v>6</v>
      </c>
      <c r="E671" t="inlineStr">
        <is>
          <t>0,1;0,2;0,3;0,4;0,5;1,1;1,2;1,3;1,4;1,5;2,0;2,1;2,2;2,3;2,4;2,5;3,0;3,1;3,2;3,3;3,4;3,5;4,0;4,1;4,2;4,3;4,4;4,5;5,0;5,1;5,2;5,3;5,4;6,0;6,1;6,2;6,3;6,4</t>
        </is>
      </c>
      <c r="F671" t="inlineStr">
        <is>
          <t>P5;S6</t>
        </is>
      </c>
      <c r="G671" t="inlineStr">
        <is>
          <t>0,1;0,2;1,1;1,2;2,0;2,1|0,3;0,4;0,5;1,3;1,4|1,5;2,4;2,5;3,4;3,5|2,2;2,3;3,2;3,3;4,3|3,0;3,1;4,0;4,1;4,2;5,2|4,4;4,5;5,3;5,4;6,3;6,4|5,0;5,1;6,0;6,1;6,2</t>
        </is>
      </c>
      <c r="H671" t="inlineStr">
        <is>
          <t>1;4</t>
        </is>
      </c>
      <c r="I671" t="inlineStr">
        <is>
          <t>hard</t>
        </is>
      </c>
      <c r="J671">
        <v>64</v>
      </c>
      <c r="K671" t="inlineStr">
        <is>
          <t>campaign-v1</t>
        </is>
      </c>
    </row>
    <row r="672">
      <c r="A672">
        <v>669</v>
      </c>
      <c r="B672" t="inlineStr">
        <is>
          <t>Level 669 · 8x7</t>
        </is>
      </c>
      <c r="C672">
        <v>8</v>
      </c>
      <c r="D672">
        <v>7</v>
      </c>
      <c r="E672" t="inlineStr">
        <is>
          <t>0,3;0,4;0,5;0,6;1,3;1,4;1,5;1,6;2,0;2,1;2,2;2,3;2,4;2,5;2,6;3,0;3,1;3,2;3,3;3,4;3,5;3,6;4,0;4,1;4,2;4,3;4,4;4,5;4,6;5,0;5,1;5,2;5,3;5,4;5,5;5,6;6,0;6,1;6,2;6,3;7,0;7,1;7,2;7,3</t>
        </is>
      </c>
      <c r="F672" t="inlineStr">
        <is>
          <t>T4;F5</t>
        </is>
      </c>
      <c r="G672" t="inlineStr">
        <is>
          <t>0,3;0,4;0,5;1,4|0,6;1,5;1,6;2,6|1,3;2,3;2,4;3,2;3,3|2,0;2,1;2,2;3,1|2,5;3,4;3,5;3,6;4,6|3,0;4,0;4,1;4,2;5,1|4,3;4,4;5,2;5,3;6,3|4,5;5,4;5,5;5,6|5,0;6,0;6,1;7,0|6,2;7,1;7,2;7,3</t>
        </is>
      </c>
      <c r="H672" t="inlineStr">
        <is>
          <t>2</t>
        </is>
      </c>
      <c r="I672" t="inlineStr">
        <is>
          <t>very hard</t>
        </is>
      </c>
      <c r="J672">
        <v>70</v>
      </c>
      <c r="K672" t="inlineStr">
        <is>
          <t>campaign-keep</t>
        </is>
      </c>
    </row>
    <row r="673">
      <c r="A673">
        <v>670</v>
      </c>
      <c r="B673" t="inlineStr">
        <is>
          <t>Level 670 · 6x6</t>
        </is>
      </c>
      <c r="C673">
        <v>6</v>
      </c>
      <c r="D673">
        <v>6</v>
      </c>
      <c r="E673" t="inlineStr">
        <is>
          <t>0,2;0,3;0,4;0,5;1,0;1,1;1,2;1,3;1,4;1,5;2,0;2,1;2,2;2,3;2,4;2,5;3,0;3,1;3,2;3,3;3,4;3,5;4,0;4,1;4,2;4,3;4,4;4,5;5,0;5,1;5,2;5,3</t>
        </is>
      </c>
      <c r="F673" t="inlineStr">
        <is>
          <t>I5;R6</t>
        </is>
      </c>
      <c r="G673" t="inlineStr">
        <is>
          <t>0,2;0,3;1,2;1,3;2,2;2,3|0,4;1,4;2,4;3,4;4,4|0,5;1,5;2,5;3,5;4,5|1,0;2,0;3,0;4,0;5,0|1,1;2,1;3,1;4,1;5,1|3,2;3,3;4,2;4,3;5,2;5,3</t>
        </is>
      </c>
      <c r="H673" t="inlineStr">
        <is>
          <t/>
        </is>
      </c>
      <c r="I673" t="inlineStr">
        <is>
          <t>easy</t>
        </is>
      </c>
      <c r="J673">
        <v>48</v>
      </c>
      <c r="K673" t="inlineStr">
        <is>
          <t>campaign-keep</t>
        </is>
      </c>
    </row>
    <row r="674">
      <c r="A674">
        <v>671</v>
      </c>
      <c r="B674" t="inlineStr">
        <is>
          <t>Level 671 · 7x7</t>
        </is>
      </c>
      <c r="C674">
        <v>7</v>
      </c>
      <c r="D674">
        <v>7</v>
      </c>
      <c r="E674" t="inlineStr">
        <is>
          <t>0,2;0,3;0,4;0,5;0,6;1,0;1,1;1,2;1,3;1,4;1,5;1,6;2,0;2,1;2,2;2,3;2,4;2,5;2,6;3,0;3,1;3,2;3,3;3,4;3,5;3,6;4,0;4,1;4,2;4,3;4,4;4,5;4,6;5,0;5,1;5,2;5,3;5,4;5,5;6,0;6,1;6,2;6,3;6,4;6,5</t>
        </is>
      </c>
      <c r="F674" t="inlineStr">
        <is>
          <t>I3;Z6</t>
        </is>
      </c>
      <c r="G674" t="inlineStr">
        <is>
          <t>0,2;0,3;0,4;0,5;1,2;1,4|0,6;1,6;2,6|1,0;2,0;3,0|1,1;1,3;2,1;2,2;2,3;2,4|1,5;2,5;3,5|3,1;3,2;3,3|3,4;3,6;4,3;4,4;4,5;4,6|4,0;5,0;6,0|4,1;5,1;6,1|4,2;5,2;6,2|5,3;5,4;5,5|6,3;6,4;6,5</t>
        </is>
      </c>
      <c r="H674" t="inlineStr">
        <is>
          <t>0;1;3;7</t>
        </is>
      </c>
      <c r="I674" t="inlineStr">
        <is>
          <t>medium</t>
        </is>
      </c>
      <c r="J674">
        <v>59</v>
      </c>
      <c r="K674" t="inlineStr">
        <is>
          <t>campaign-keep</t>
        </is>
      </c>
    </row>
    <row r="675">
      <c r="A675">
        <v>672</v>
      </c>
      <c r="B675" t="inlineStr">
        <is>
          <t>Level 672 · 7x8</t>
        </is>
      </c>
      <c r="C675">
        <v>7</v>
      </c>
      <c r="D675">
        <v>8</v>
      </c>
      <c r="E675" t="inlineStr">
        <is>
          <t>0,0;0,1;0,2;0,3;0,4;0,5;1,0;1,1;1,2;1,3;1,4;1,5;2,0;2,1;2,2;2,3;2,4;2,5;2,6;2,7;3,0;3,1;3,2;3,3;3,4;3,5;3,6;3,7;4,0;4,1;4,2;4,3;4,4;4,5;4,6;4,7;5,0;5,1;5,2;5,3;5,4;5,5;5,6;5,7;6,3;6,4;6,5;6,6;6,7</t>
        </is>
      </c>
      <c r="F675" t="inlineStr">
        <is>
          <t>I4;P7</t>
        </is>
      </c>
      <c r="G675" t="inlineStr">
        <is>
          <t>0,0;1,0;2,0;3,0|0,1;1,1;2,1;3,1|0,2;0,3;0,4;0,5|1,2;1,3;1,4;2,2;2,3;2,4;3,4|1,5;2,5;2,6;2,7;3,5;3,6;3,7|3,2;4,0;4,1;4,2;5,0;5,1;5,2|3,3;4,3;5,3;6,3|4,4;4,5;4,6;4,7|5,4;5,5;5,6;5,7|6,4;6,5;6,6;6,7</t>
        </is>
      </c>
      <c r="H675" t="inlineStr">
        <is>
          <t>1;2</t>
        </is>
      </c>
      <c r="I675" t="inlineStr">
        <is>
          <t>hard</t>
        </is>
      </c>
      <c r="J675">
        <v>65</v>
      </c>
      <c r="K675" t="inlineStr">
        <is>
          <t>campaign-keep</t>
        </is>
      </c>
    </row>
    <row r="676">
      <c r="A676">
        <v>673</v>
      </c>
      <c r="B676" t="inlineStr">
        <is>
          <t>Level 673 · 6x6</t>
        </is>
      </c>
      <c r="C676">
        <v>6</v>
      </c>
      <c r="D676">
        <v>6</v>
      </c>
      <c r="E676" t="inlineStr">
        <is>
          <t>0,1;0,2;0,3;0,4;1,0;1,1;1,2;1,3;1,4;1,5;2,0;2,1;2,2;2,3;2,4;2,5;3,0;3,1;3,2;3,3;3,4;3,5;4,0;4,1;4,2;4,3;4,4;4,5;5,1;5,2;5,3;5,4</t>
        </is>
      </c>
      <c r="F676" t="inlineStr">
        <is>
          <t>S4</t>
        </is>
      </c>
      <c r="G676" t="inlineStr">
        <is>
          <t>0,1;0,2;1,0;1,1|0,3;1,2;1,3;2,2|0,4;1,4;1,5;2,5|2,0;2,1;3,1;3,2|2,3;2,4;3,4;3,5|3,0;4,0;4,1;5,1|3,3;4,2;4,3;5,2|4,4;4,5;5,3;5,4</t>
        </is>
      </c>
      <c r="H676" t="inlineStr">
        <is>
          <t>3</t>
        </is>
      </c>
      <c r="I676" t="inlineStr">
        <is>
          <t>medium</t>
        </is>
      </c>
      <c r="J676">
        <v>55</v>
      </c>
      <c r="K676" t="inlineStr">
        <is>
          <t>campaign-v1</t>
        </is>
      </c>
    </row>
    <row r="677">
      <c r="A677">
        <v>674</v>
      </c>
      <c r="B677" t="inlineStr">
        <is>
          <t>Level 674 · 7x6</t>
        </is>
      </c>
      <c r="C677">
        <v>7</v>
      </c>
      <c r="D677">
        <v>6</v>
      </c>
      <c r="E677" t="inlineStr">
        <is>
          <t>0,1;0,2;0,3;0,4;1,1;1,2;1,3;1,4;2,0;2,1;2,2;2,3;2,4;2,5;3,0;3,1;3,2;3,3;3,4;3,5;4,0;4,1;4,2;4,3;4,4;4,5;5,0;5,1;5,2;5,3;5,4;5,5;6,0;6,1;6,2;6,3;6,4;6,5</t>
        </is>
      </c>
      <c r="F677" t="inlineStr">
        <is>
          <t>F5;Z6</t>
        </is>
      </c>
      <c r="G677" t="inlineStr">
        <is>
          <t>0,1;0,2;0,3;0,4;1,1;1,3|1,2;2,0;2,1;2,2;3,1|1,4;2,3;2,4;2,5;3,5|3,0;4,0;4,1;5,0;6,0;6,1|3,2;4,2;4,3;5,1;5,2|3,3;3,4;4,4;4,5;5,4|5,3;5,5;6,2;6,3;6,4;6,5</t>
        </is>
      </c>
      <c r="H677" t="inlineStr">
        <is>
          <t>5;6</t>
        </is>
      </c>
      <c r="I677" t="inlineStr">
        <is>
          <t>very hard</t>
        </is>
      </c>
      <c r="J677">
        <v>76</v>
      </c>
      <c r="K677" t="inlineStr">
        <is>
          <t>campaign-keep</t>
        </is>
      </c>
    </row>
    <row r="678">
      <c r="A678">
        <v>675</v>
      </c>
      <c r="B678" t="inlineStr">
        <is>
          <t>Level 675 · 6x6</t>
        </is>
      </c>
      <c r="C678">
        <v>6</v>
      </c>
      <c r="D678">
        <v>6</v>
      </c>
      <c r="E678" t="inlineStr">
        <is>
          <t>0,0;0,1;0,2;0,3;0,4;0,5;1,0;1,1;1,2;1,3;1,4;1,5;2,0;2,1;2,2;2,3;2,4;2,5;3,0;3,1;3,2;3,3;3,4;3,5;4,0;4,1;4,2;4,3;4,4;4,5;5,0;5,1;5,2;5,3;5,4;5,5</t>
        </is>
      </c>
      <c r="F678" t="inlineStr">
        <is>
          <t>R6</t>
        </is>
      </c>
      <c r="G678" t="inlineStr">
        <is>
          <t>0,0;0,1;1,0;1,1;2,0;2,1|0,2;0,3;1,2;1,3;2,2;2,3|0,4;0,5;1,4;1,5;2,4;2,5|3,0;3,1;4,0;4,1;5,0;5,1|3,2;3,3;4,2;4,3;5,2;5,3|3,4;3,5;4,4;4,5;5,4;5,5</t>
        </is>
      </c>
      <c r="H678" t="inlineStr">
        <is>
          <t/>
        </is>
      </c>
      <c r="I678" t="inlineStr">
        <is>
          <t>easy</t>
        </is>
      </c>
      <c r="J678">
        <v>46</v>
      </c>
      <c r="K678" t="inlineStr">
        <is>
          <t>campaign-keep</t>
        </is>
      </c>
    </row>
    <row r="679">
      <c r="A679">
        <v>676</v>
      </c>
      <c r="B679" t="inlineStr">
        <is>
          <t>Level 676 · 5x6</t>
        </is>
      </c>
      <c r="C679">
        <v>5</v>
      </c>
      <c r="D679">
        <v>6</v>
      </c>
      <c r="E679" t="inlineStr">
        <is>
          <t>0,1;0,2;0,3;0,4;0,5;1,0;1,1;1,2;1,3;1,4;1,5;2,0;2,1;2,2;2,3;2,4;2,5;3,0;3,1;3,2;3,3;3,4;3,5;4,0;4,1;4,2;4,3;4,4</t>
        </is>
      </c>
      <c r="F679" t="inlineStr">
        <is>
          <t>I5;O9</t>
        </is>
      </c>
      <c r="G679" t="inlineStr">
        <is>
          <t>0,1;0,2;0,3;0,4;0,5|1,0;1,1;1,2;2,0;2,1;2,2;3,0;3,1;3,2|1,3;1,4;1,5;2,3;2,4;2,5;3,3;3,4;3,5|4,0;4,1;4,2;4,3;4,4</t>
        </is>
      </c>
      <c r="H679" t="inlineStr">
        <is>
          <t/>
        </is>
      </c>
      <c r="I679" t="inlineStr">
        <is>
          <t>medium</t>
        </is>
      </c>
      <c r="J679">
        <v>61</v>
      </c>
      <c r="K679" t="inlineStr">
        <is>
          <t>campaign-v1</t>
        </is>
      </c>
    </row>
    <row r="680">
      <c r="A680">
        <v>677</v>
      </c>
      <c r="B680" t="inlineStr">
        <is>
          <t>Level 677 · 6x7</t>
        </is>
      </c>
      <c r="C680">
        <v>6</v>
      </c>
      <c r="D680">
        <v>7</v>
      </c>
      <c r="E680" t="inlineStr">
        <is>
          <t>0,1;0,4;0,5;1,1;1,2;1,3;1,4;1,5;2,0;2,1;2,2;2,3;2,4;2,5;2,6;3,0;3,1;3,2;3,3;3,4;3,5;3,6;4,0;4,1;4,2;4,3;4,4;4,5;4,6;5,0;5,1;5,2;5,3;5,4;5,5;5,6</t>
        </is>
      </c>
      <c r="F680" t="inlineStr">
        <is>
          <t>I4;P7</t>
        </is>
      </c>
      <c r="G680" t="inlineStr">
        <is>
          <t>0,1;1,1;1,2;1,3;2,1;2,2;2,3|0,4;0,5;1,4;1,5;2,4;2,5;2,6|2,0;3,0;4,0;5,0|3,1;4,1;4,2;4,3;5,1;5,2;5,3|3,2;3,3;3,4;3,5|3,6;4,4;4,5;4,6;5,4;5,5;5,6</t>
        </is>
      </c>
      <c r="H680" t="inlineStr">
        <is>
          <t>5</t>
        </is>
      </c>
      <c r="I680" t="inlineStr">
        <is>
          <t>hard</t>
        </is>
      </c>
      <c r="J680">
        <v>65</v>
      </c>
      <c r="K680" t="inlineStr">
        <is>
          <t>campaign-keep</t>
        </is>
      </c>
    </row>
    <row r="681">
      <c r="A681">
        <v>678</v>
      </c>
      <c r="B681" t="inlineStr">
        <is>
          <t>Level 678 · 8x7</t>
        </is>
      </c>
      <c r="C681">
        <v>8</v>
      </c>
      <c r="D681">
        <v>7</v>
      </c>
      <c r="E681" t="inlineStr">
        <is>
          <t>0,0;0,1;0,2;0,4;0,5;0,6;1,0;1,1;1,2;1,4;1,5;1,6;2,0;2,1;2,2;2,4;2,5;2,6;3,0;3,1;3,2;3,4;3,5;3,6;4,0;4,1;4,2;4,3;4,4;4,5;4,6;5,0;5,1;5,2;5,3;5,4;5,5;5,6;6,0;6,1;6,2;6,3;6,4;6,5;6,6;7,0;7,1;7,2;7,3;7,4;7,5;7,6</t>
        </is>
      </c>
      <c r="F681" t="inlineStr">
        <is>
          <t>S4;Z6</t>
        </is>
      </c>
      <c r="G681" t="inlineStr">
        <is>
          <t>0,0;0,1;1,0;2,0;2,1;3,0|0,2;1,1;1,2;2,2;3,1;3,2|0,4;1,4;1,5;2,4;3,4;3,5|0,5;0,6;1,6;2,5;2,6;3,6|4,0;5,0;5,1;6,1|4,1;4,2;5,2;5,3|4,3;4,4;4,5;4,6;5,4;5,6|5,5;6,5;6,6;7,6|6,0;6,2;7,0;7,1;7,2;7,3|6,3;6,4;7,4;7,5</t>
        </is>
      </c>
      <c r="H681" t="inlineStr">
        <is>
          <t>7</t>
        </is>
      </c>
      <c r="I681" t="inlineStr">
        <is>
          <t>very hard</t>
        </is>
      </c>
      <c r="J681">
        <v>81</v>
      </c>
      <c r="K681" t="inlineStr">
        <is>
          <t>campaign-keep</t>
        </is>
      </c>
    </row>
    <row r="682">
      <c r="A682">
        <v>679</v>
      </c>
      <c r="B682" t="inlineStr">
        <is>
          <t>Level 679 · 5x5</t>
        </is>
      </c>
      <c r="C682">
        <v>5</v>
      </c>
      <c r="D682">
        <v>5</v>
      </c>
      <c r="E682" t="inlineStr">
        <is>
          <t>0,0;0,1;0,3;0,4;1,0;1,1;1,3;1,4;2,0;2,1;2,2;2,3;2,4;3,0;3,1;3,2;3,3;3,4;4,0;4,1;4,2;4,3;4,4</t>
        </is>
      </c>
      <c r="F682" t="inlineStr">
        <is>
          <t>I3;O4</t>
        </is>
      </c>
      <c r="G682" t="inlineStr">
        <is>
          <t>0,0;0,1;1,0;1,1|0,3;0,4;1,3;1,4|2,0;3,0;4,0|2,1;3,1;4,1|2,2;3,2;4,2|2,3;3,3;4,3|2,4;3,4;4,4</t>
        </is>
      </c>
      <c r="H682" t="inlineStr">
        <is>
          <t/>
        </is>
      </c>
      <c r="I682" t="inlineStr">
        <is>
          <t>easy</t>
        </is>
      </c>
      <c r="J682">
        <v>39</v>
      </c>
      <c r="K682" t="inlineStr">
        <is>
          <t>campaign-keep</t>
        </is>
      </c>
    </row>
    <row r="683">
      <c r="A683">
        <v>680</v>
      </c>
      <c r="B683" t="inlineStr">
        <is>
          <t>Level 680 · 6x5</t>
        </is>
      </c>
      <c r="C683">
        <v>6</v>
      </c>
      <c r="D683">
        <v>5</v>
      </c>
      <c r="E683" t="inlineStr">
        <is>
          <t>0,1;0,2;0,3;1,1;1,2;1,3;2,0;2,1;2,2;2,3;2,4;3,0;3,1;3,2;3,4;4,0;4,1;4,2;4,3;4,4;5,0;5,1;5,2;5,3;5,4</t>
        </is>
      </c>
      <c r="F683" t="inlineStr">
        <is>
          <t>P5;U5</t>
        </is>
      </c>
      <c r="G683" t="inlineStr">
        <is>
          <t>0,1;0,2;0,3;1,2;1,3|1,1;2,0;2,1;3,0;3,1|2,2;2,3;2,4;3,2;3,4|4,0;4,1;5,0;5,1;5,2|4,2;4,3;4,4;5,3;5,4</t>
        </is>
      </c>
      <c r="H683" t="inlineStr">
        <is>
          <t>3</t>
        </is>
      </c>
      <c r="I683" t="inlineStr">
        <is>
          <t>medium</t>
        </is>
      </c>
      <c r="J683">
        <v>61</v>
      </c>
      <c r="K683" t="inlineStr">
        <is>
          <t>campaign-keep</t>
        </is>
      </c>
    </row>
    <row r="684">
      <c r="A684">
        <v>681</v>
      </c>
      <c r="B684" t="inlineStr">
        <is>
          <t>Level 681 · 5x6</t>
        </is>
      </c>
      <c r="C684">
        <v>5</v>
      </c>
      <c r="D684">
        <v>6</v>
      </c>
      <c r="E684" t="inlineStr">
        <is>
          <t>0,1;0,2;0,3;0,4;0,5;1,1;1,2;1,3;1,4;1,5;2,0;2,1;2,2;2,3;2,4;2,5;3,0;3,1;3,2;3,3;3,4;4,0;4,1;4,2;4,3;4,4</t>
        </is>
      </c>
      <c r="F684" t="inlineStr">
        <is>
          <t>L4;X5</t>
        </is>
      </c>
      <c r="G684" t="inlineStr">
        <is>
          <t>0,1;0,2;1,1;2,1|0,3;1,2;1,3;1,4;2,3|0,4;0,5;1,5;2,5|2,0;3,0;4,0;4,1|2,2;3,1;3,2;3,3;4,2|2,4;3,4;4,3;4,4</t>
        </is>
      </c>
      <c r="H684" t="inlineStr">
        <is>
          <t>3;4</t>
        </is>
      </c>
      <c r="I684" t="inlineStr">
        <is>
          <t>easy</t>
        </is>
      </c>
      <c r="J684">
        <v>49</v>
      </c>
      <c r="K684" t="inlineStr">
        <is>
          <t>campaign-keep</t>
        </is>
      </c>
    </row>
    <row r="685">
      <c r="A685">
        <v>682</v>
      </c>
      <c r="B685" t="inlineStr">
        <is>
          <t>Level 682 · 6x6</t>
        </is>
      </c>
      <c r="C685">
        <v>6</v>
      </c>
      <c r="D685">
        <v>6</v>
      </c>
      <c r="E685" t="inlineStr">
        <is>
          <t>0,0;0,1;0,2;0,3;0,4;0,5;1,0;1,1;1,2;1,3;1,4;1,5;2,0;2,1;2,2;2,3;2,4;2,5;3,0;3,1;3,2;3,3;3,4;3,5;4,0;4,1;4,2;4,3;4,4;4,5;5,0;5,1;5,2;5,3;5,4;5,5</t>
        </is>
      </c>
      <c r="F685" t="inlineStr">
        <is>
          <t>S1@0_0~0_1~0_2~1_0~1_2~2_0~2_2~3_0~3_1~3_2;S2@0_0~0_1~0_2~1_0~1_1~1_2</t>
        </is>
      </c>
      <c r="G685" t="inlineStr">
        <is>
          <t>3,2;3,3;3,4;3,5;4,2;4,5;5,2;5,3;5,4;5,5|4,3;4,4|0,0;0,1;1,0;1,1;2,0;2,1|0,2;0,3;1,2;1,3;2,2;2,3|0,4;0,5;1,4;1,5;2,4;2,5|3,0;3,1;4,0;4,1;5,0;5,1</t>
        </is>
      </c>
      <c r="H685" t="inlineStr">
        <is>
          <t>1</t>
        </is>
      </c>
      <c r="I685" t="inlineStr">
        <is>
          <t>hard</t>
        </is>
      </c>
      <c r="J685">
        <v>65</v>
      </c>
      <c r="K685" t="inlineStr">
        <is>
          <t>campaign-keep</t>
        </is>
      </c>
    </row>
    <row r="686">
      <c r="A686">
        <v>683</v>
      </c>
      <c r="B686" t="inlineStr">
        <is>
          <t>Level 683 · 7x6</t>
        </is>
      </c>
      <c r="C686">
        <v>7</v>
      </c>
      <c r="D686">
        <v>6</v>
      </c>
      <c r="E686" t="inlineStr">
        <is>
          <t>0,0;0,1;0,2;0,3;0,4;1,0;1,1;1,2;1,3;1,4;2,0;2,1;2,2;2,3;2,4;2,5;3,0;3,1;3,2;3,3;3,4;3,5;4,0;4,1;4,2;4,3;4,4;4,5;5,1;5,2;5,3;5,4;5,5;6,1;6,2;6,3;6,4;6,5</t>
        </is>
      </c>
      <c r="F686" t="inlineStr">
        <is>
          <t>O4;I5</t>
        </is>
      </c>
      <c r="G686" t="inlineStr">
        <is>
          <t>0,0;1,0;2,0;3,0;4,0|0,1;1,1;2,1;3,1;4,1|0,2;1,2;2,2;3,2;4,2|0,3;0,4;1,3;1,4|2,3;3,3;4,3;5,3;6,3|2,4;3,4;4,4;5,4;6,4|2,5;3,5;4,5;5,5;6,5|5,1;5,2;6,1;6,2</t>
        </is>
      </c>
      <c r="H686" t="inlineStr">
        <is>
          <t/>
        </is>
      </c>
      <c r="I686" t="inlineStr">
        <is>
          <t>easy</t>
        </is>
      </c>
      <c r="J686">
        <v>47</v>
      </c>
      <c r="K686" t="inlineStr">
        <is>
          <t>campaign-keep</t>
        </is>
      </c>
    </row>
    <row r="687">
      <c r="A687">
        <v>684</v>
      </c>
      <c r="B687" t="inlineStr">
        <is>
          <t>Level 684 · 6x6</t>
        </is>
      </c>
      <c r="C687">
        <v>6</v>
      </c>
      <c r="D687">
        <v>6</v>
      </c>
      <c r="E687" t="inlineStr">
        <is>
          <t>0,0;0,1;0,2;0,3;0,4;1,0;1,1;1,2;1,3;1,4;1,5;2,0;2,1;2,2;2,3;2,4;2,5;3,0;3,1;3,2;3,3;3,4;3,5;4,0;4,1;4,2;4,3;4,4;4,5;5,1;5,2;5,3;5,4;5,5</t>
        </is>
      </c>
      <c r="F687" t="inlineStr">
        <is>
          <t>S4;U5</t>
        </is>
      </c>
      <c r="G687" t="inlineStr">
        <is>
          <t>0,0;1,0;1,1;2,1|0,1;0,2;1,2;1,3|0,3;0,4;1,4;1,5|2,0;2,2;3,0;3,1;3,2|2,3;2,4;2,5;3,3;3,5|3,4;4,4;4,5;5,5|4,0;4,1;5,1;5,2|4,2;4,3;5,3;5,4</t>
        </is>
      </c>
      <c r="H687" t="inlineStr">
        <is>
          <t>5</t>
        </is>
      </c>
      <c r="I687" t="inlineStr">
        <is>
          <t>medium</t>
        </is>
      </c>
      <c r="J687">
        <v>61</v>
      </c>
      <c r="K687" t="inlineStr">
        <is>
          <t>campaign-v1</t>
        </is>
      </c>
    </row>
    <row r="688">
      <c r="A688">
        <v>685</v>
      </c>
      <c r="B688" t="inlineStr">
        <is>
          <t>Level 685 · 6x5</t>
        </is>
      </c>
      <c r="C688">
        <v>6</v>
      </c>
      <c r="D688">
        <v>5</v>
      </c>
      <c r="E688" t="inlineStr">
        <is>
          <t>0,1;0,2;0,3;0,4;1,0;1,1;1,2;1,3;1,4;2,0;2,1;2,2;2,3;2,4;3,0;3,1;3,2;3,3;3,4;4,0;4,1;4,2;4,3;4,4;5,0;5,1;5,2;5,3;5,4</t>
        </is>
      </c>
      <c r="F688" t="inlineStr">
        <is>
          <t>P5;P7</t>
        </is>
      </c>
      <c r="G688" t="inlineStr">
        <is>
          <t>0,1;1,0;1,1;2,0;2,1|0,2;0,3;0,4;1,2;1,3;1,4;2,4|2,2;2,3;3,1;3,2;3,3|3,0;4,0;4,1;4,2;5,0;5,1;5,2|3,4;4,3;4,4;5,3;5,4</t>
        </is>
      </c>
      <c r="H688" t="inlineStr">
        <is>
          <t>2</t>
        </is>
      </c>
      <c r="I688" t="inlineStr">
        <is>
          <t>hard</t>
        </is>
      </c>
      <c r="J688">
        <v>65</v>
      </c>
      <c r="K688" t="inlineStr">
        <is>
          <t>campaign-keep</t>
        </is>
      </c>
    </row>
    <row r="689">
      <c r="A689">
        <v>686</v>
      </c>
      <c r="B689" t="inlineStr">
        <is>
          <t>Level 686 · 7x6</t>
        </is>
      </c>
      <c r="C689">
        <v>7</v>
      </c>
      <c r="D689">
        <v>6</v>
      </c>
      <c r="E689" t="inlineStr">
        <is>
          <t>0,1;0,4;1,0;1,1;1,2;1,3;1,4;1,5;2,0;2,1;2,2;2,3;2,4;2,5;3,0;3,1;3,2;3,3;3,4;3,5;4,0;4,1;4,2;4,3;4,4;4,5;5,0;5,1;5,2;5,3;5,4;5,5;6,1;6,4</t>
        </is>
      </c>
      <c r="F689" t="inlineStr">
        <is>
          <t>T4;O9</t>
        </is>
      </c>
      <c r="G689" t="inlineStr">
        <is>
          <t>0,1;1,0;1,1;1,2|0,4;1,3;1,4;1,5|2,0;2,1;2,2;3,0;3,1;3,2;4,0;4,1;4,2|2,3;2,4;2,5;3,3;3,4;3,5;4,3;4,4;4,5|5,0;5,1;5,2;6,1|5,3;5,4;5,5;6,4</t>
        </is>
      </c>
      <c r="H689" t="inlineStr">
        <is>
          <t>3</t>
        </is>
      </c>
      <c r="I689" t="inlineStr">
        <is>
          <t>medium</t>
        </is>
      </c>
      <c r="J689">
        <v>53</v>
      </c>
      <c r="K689" t="inlineStr">
        <is>
          <t>campaign-keep</t>
        </is>
      </c>
    </row>
    <row r="690">
      <c r="A690">
        <v>687</v>
      </c>
      <c r="B690" t="inlineStr">
        <is>
          <t>Level 687 · 8x7</t>
        </is>
      </c>
      <c r="C690">
        <v>8</v>
      </c>
      <c r="D690">
        <v>7</v>
      </c>
      <c r="E690" t="inlineStr">
        <is>
          <t>0,2;0,3;1,2;1,3;2,0;2,1;2,2;2,3;2,4;2,5;2,6;3,0;3,1;3,2;3,3;3,4;3,5;3,6;4,0;4,1;4,2;4,3;4,4;4,5;4,6;5,0;5,1;5,2;5,3;5,4;5,5;5,6;6,2;6,3;7,2;7,3</t>
        </is>
      </c>
      <c r="F690" t="inlineStr">
        <is>
          <t>I3;S6</t>
        </is>
      </c>
      <c r="G690" t="inlineStr">
        <is>
          <t>0,2;0,3;1,2;1,3;2,1;2,2|2,0;3,0;4,0|2,3;2,4;2,5|2,6;3,6;4,6|3,1;3,2;3,3|3,4;3,5;4,4;4,5;5,5;5,6|4,1;4,2;4,3|5,0;5,1;5,2|5,3;5,4;6,2;6,3;7,2;7,3</t>
        </is>
      </c>
      <c r="H690" t="inlineStr">
        <is>
          <t/>
        </is>
      </c>
      <c r="I690" t="inlineStr">
        <is>
          <t>hard</t>
        </is>
      </c>
      <c r="J690">
        <v>64</v>
      </c>
      <c r="K690" t="inlineStr">
        <is>
          <t>campaign-keep</t>
        </is>
      </c>
    </row>
    <row r="691">
      <c r="A691">
        <v>688</v>
      </c>
      <c r="B691" t="inlineStr">
        <is>
          <t>Level 688 · 7x8</t>
        </is>
      </c>
      <c r="C691">
        <v>7</v>
      </c>
      <c r="D691">
        <v>8</v>
      </c>
      <c r="E691" t="inlineStr">
        <is>
          <t>0,1;0,2;0,3;0,4;0,5;0,6;0,7;1,0;1,1;1,2;1,3;1,4;1,5;1,6;1,7;2,0;2,1;2,2;2,3;2,4;2,5;2,6;2,7;3,0;3,1;3,2;3,3;3,4;3,5;3,6;3,7;4,0;4,1;4,2;4,3;4,4;4,5;4,6;4,7;5,0;5,1;5,2;5,3;5,4;5,5;5,6;5,7;6,0;6,1;6,2;6,3;6,4;6,5;6,6</t>
        </is>
      </c>
      <c r="F691" t="inlineStr">
        <is>
          <t>I4;W5</t>
        </is>
      </c>
      <c r="G691" t="inlineStr">
        <is>
          <t>0,1;0,2;0,3;0,4|0,5;0,6;1,4;1,5;2,4|0,7;1,6;1,7;2,5;2,6|1,0;1,1;1,2;1,3|2,0;2,1;2,2;2,3|2,7;3,7;4,7;5,7|3,0;4,0;5,0;6,0|3,1;4,1;5,1;6,1|3,2;4,2;5,2;6,2|3,3;3,4;3,5;3,6|4,3;4,4;4,5;4,6|5,3;5,4;5,5;5,6|6,3;6,4;6,5;6,6</t>
        </is>
      </c>
      <c r="H691" t="inlineStr">
        <is>
          <t>10</t>
        </is>
      </c>
      <c r="I691" t="inlineStr">
        <is>
          <t>hard</t>
        </is>
      </c>
      <c r="J691">
        <v>69</v>
      </c>
      <c r="K691" t="inlineStr">
        <is>
          <t>campaign-keep</t>
        </is>
      </c>
    </row>
    <row r="692">
      <c r="A692">
        <v>689</v>
      </c>
      <c r="B692" t="inlineStr">
        <is>
          <t>Level 689 · 6x6</t>
        </is>
      </c>
      <c r="C692">
        <v>6</v>
      </c>
      <c r="D692">
        <v>6</v>
      </c>
      <c r="E692" t="inlineStr">
        <is>
          <t>0,1;0,2;0,3;0,4;1,0;1,1;1,2;1,3;1,4;1,5;2,0;2,1;2,2;2,3;2,4;2,5;3,0;3,1;3,2;3,3;3,4;3,5;4,0;4,1;4,2;4,3;4,4;4,5;5,1;5,2;5,3;5,4</t>
        </is>
      </c>
      <c r="F692" t="inlineStr">
        <is>
          <t>S4</t>
        </is>
      </c>
      <c r="G692" t="inlineStr">
        <is>
          <t>0,1;0,2;1,0;1,1|0,3;1,2;1,3;2,2|0,4;1,4;1,5;2,5|2,0;2,1;3,1;3,2|2,3;2,4;3,4;3,5|3,0;4,0;4,1;5,1|3,3;4,2;4,3;5,2|4,4;4,5;5,3;5,4</t>
        </is>
      </c>
      <c r="H692" t="inlineStr">
        <is>
          <t>4</t>
        </is>
      </c>
      <c r="I692" t="inlineStr">
        <is>
          <t>medium</t>
        </is>
      </c>
      <c r="J692">
        <v>55</v>
      </c>
      <c r="K692" t="inlineStr">
        <is>
          <t>campaign-keep</t>
        </is>
      </c>
    </row>
    <row r="693">
      <c r="A693">
        <v>690</v>
      </c>
      <c r="B693" t="inlineStr">
        <is>
          <t>Level 690 · 6x5</t>
        </is>
      </c>
      <c r="C693">
        <v>6</v>
      </c>
      <c r="D693">
        <v>5</v>
      </c>
      <c r="E693" t="inlineStr">
        <is>
          <t>0,0;0,1;0,2;0,3;1,0;1,1;1,2;1,3;1,4;2,0;2,1;2,2;2,3;2,4;3,0;3,1;3,2;3,3;3,4;4,0;4,1;4,2;4,3;4,4;5,1;5,2;5,3;5,4</t>
        </is>
      </c>
      <c r="F693" t="inlineStr">
        <is>
          <t>O4;U5</t>
        </is>
      </c>
      <c r="G693" t="inlineStr">
        <is>
          <t>0,0;0,1;1,0;1,1|0,2;0,3;1,2;2,2;2,3|1,3;1,4;2,4;3,3;3,4|2,0;2,1;3,0;4,0;4,1|3,1;3,2;4,2;5,1;5,2|4,3;4,4;5,3;5,4</t>
        </is>
      </c>
      <c r="H693" t="inlineStr">
        <is>
          <t>2</t>
        </is>
      </c>
      <c r="I693" t="inlineStr">
        <is>
          <t>easy</t>
        </is>
      </c>
      <c r="J693">
        <v>47</v>
      </c>
      <c r="K693" t="inlineStr">
        <is>
          <t>campaign-keep</t>
        </is>
      </c>
    </row>
    <row r="694">
      <c r="A694">
        <v>691</v>
      </c>
      <c r="B694" t="inlineStr">
        <is>
          <t>Level 691 · 6x6</t>
        </is>
      </c>
      <c r="C694">
        <v>6</v>
      </c>
      <c r="D694">
        <v>6</v>
      </c>
      <c r="E694" t="inlineStr">
        <is>
          <t>0,0;0,1;0,2;0,3;0,4;0,5;1,0;1,1;1,2;1,3;1,4;1,5;2,0;2,1;2,2;2,3;2,4;2,5;3,0;3,1;3,2;3,3;3,4;3,5;4,0;4,1;4,2;4,3;4,4;4,5;5,0;5,1;5,2;5,3;5,4;5,5</t>
        </is>
      </c>
      <c r="F694" t="inlineStr">
        <is>
          <t>S1@0_0~0_1~0_2~1_0~1_2~2_0~2_2~3_0~3_1~3_2;S2@0_0~0_1~0_2~1_0~1_1~1_2</t>
        </is>
      </c>
      <c r="G694" t="inlineStr">
        <is>
          <t>0,2;0,3;0,4;0,5;1,2;1,5;2,2;2,3;2,4;2,5|1,3;1,4|0,0;0,1;1,0;1,1;2,0;2,1|3,0;3,1;4,0;4,1;5,0;5,1|3,2;3,3;4,2;4,3;5,2;5,3|3,4;3,5;4,4;4,5;5,4;5,5</t>
        </is>
      </c>
      <c r="H694" t="inlineStr">
        <is>
          <t>1</t>
        </is>
      </c>
      <c r="I694" t="inlineStr">
        <is>
          <t>hard</t>
        </is>
      </c>
      <c r="J694">
        <v>65</v>
      </c>
      <c r="K694" t="inlineStr">
        <is>
          <t>campaign-keep</t>
        </is>
      </c>
    </row>
    <row r="695">
      <c r="A695">
        <v>692</v>
      </c>
      <c r="B695" t="inlineStr">
        <is>
          <t>Level 692 · 7x7</t>
        </is>
      </c>
      <c r="C695">
        <v>7</v>
      </c>
      <c r="D695">
        <v>7</v>
      </c>
      <c r="E695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695" t="inlineStr">
        <is>
          <t>P5;P7</t>
        </is>
      </c>
      <c r="G695" t="inlineStr">
        <is>
          <t>0,0;0,1;0,2;1,0;1,1;2,0;2,1|0,3;1,2;1,3;2,2;2,3|0,4;0,5;0,6;1,4;1,5|1,6;2,5;2,6;3,5;3,6|2,4;3,3;3,4;4,3;4,4|3,0;3,1;3,2;4,1;4,2|4,0;5,0;5,1;5,2;6,0;6,1;6,2|4,5;4,6;5,5;5,6;6,6|5,3;5,4;6,3;6,4;6,5</t>
        </is>
      </c>
      <c r="H695" t="inlineStr">
        <is>
          <t>2;5;7</t>
        </is>
      </c>
      <c r="I695" t="inlineStr">
        <is>
          <t>hard</t>
        </is>
      </c>
      <c r="J695">
        <v>68</v>
      </c>
      <c r="K695" t="inlineStr">
        <is>
          <t>campaign-keep</t>
        </is>
      </c>
    </row>
    <row r="696">
      <c r="A696">
        <v>693</v>
      </c>
      <c r="B696" t="inlineStr">
        <is>
          <t>Level 693 · 7x6</t>
        </is>
      </c>
      <c r="C696">
        <v>7</v>
      </c>
      <c r="D696">
        <v>6</v>
      </c>
      <c r="E696" t="inlineStr">
        <is>
          <t>0,2;0,3;0,4;0,5;1,2;1,3;1,4;1,5;2,0;2,1;2,2;2,3;2,4;2,5;3,0;3,1;3,2;3,3;3,4;3,5;4,0;4,1;4,2;4,3;4,4;4,5;5,0;5,1;5,2;5,3;6,0;6,1;6,2;6,3</t>
        </is>
      </c>
      <c r="F696" t="inlineStr">
        <is>
          <t>P5;Z6</t>
        </is>
      </c>
      <c r="G696" t="inlineStr">
        <is>
          <t>0,2;0,3;0,4;0,5;1,2;1,4|1,3;1,5;2,2;2,3;2,4;2,5|2,0;2,1;3,0;3,1;3,2|3,3;3,4;3,5;4,4;4,5|4,0;4,1;4,2;4,3;5,0;5,2|5,1;5,3;6,0;6,1;6,2;6,3</t>
        </is>
      </c>
      <c r="H696" t="inlineStr">
        <is>
          <t/>
        </is>
      </c>
      <c r="I696" t="inlineStr">
        <is>
          <t>very hard</t>
        </is>
      </c>
      <c r="J696">
        <v>84</v>
      </c>
      <c r="K696" t="inlineStr">
        <is>
          <t>campaign-keep</t>
        </is>
      </c>
    </row>
    <row r="697">
      <c r="A697">
        <v>694</v>
      </c>
      <c r="B697" t="inlineStr">
        <is>
          <t>Level 694 · 6x6</t>
        </is>
      </c>
      <c r="C697">
        <v>6</v>
      </c>
      <c r="D697">
        <v>6</v>
      </c>
      <c r="E697" t="inlineStr">
        <is>
          <t>0,1;0,4;1,1;1,2;1,3;1,4;2,0;2,1;2,2;2,3;2,4;2,5;3,0;3,1;3,2;3,3;3,4;3,5;4,0;4,1;4,2;4,3;4,4;4,5;5,0;5,1;5,2;5,3;5,4;5,5</t>
        </is>
      </c>
      <c r="F697" t="inlineStr">
        <is>
          <t>I4;R6</t>
        </is>
      </c>
      <c r="G697" t="inlineStr">
        <is>
          <t>0,1;1,1;2,1;3,1|0,4;1,4;2,4;3,4|1,2;1,3;2,2;2,3;3,2;3,3|2,0;3,0;4,0;5,0|2,5;3,5;4,5;5,5|4,1;4,2;4,3;4,4|5,1;5,2;5,3;5,4</t>
        </is>
      </c>
      <c r="H697" t="inlineStr">
        <is>
          <t/>
        </is>
      </c>
      <c r="I697" t="inlineStr">
        <is>
          <t>easy</t>
        </is>
      </c>
      <c r="J697">
        <v>37</v>
      </c>
      <c r="K697" t="inlineStr">
        <is>
          <t>campaign-keep</t>
        </is>
      </c>
    </row>
    <row r="698">
      <c r="A698">
        <v>695</v>
      </c>
      <c r="B698" t="inlineStr">
        <is>
          <t>Level 695 · 11x11</t>
        </is>
      </c>
      <c r="C698">
        <v>11</v>
      </c>
      <c r="D698">
        <v>11</v>
      </c>
      <c r="E698" t="inlineStr">
        <is>
          <t>0,0;0,1;0,2;0,3;0,4;0,5;0,6;0,7;0,8;0,9;0,10;1,0;1,1;1,2;1,3;1,4;1,5;1,6;1,7;1,8;1,9;1,10;2,0;2,1;2,2;2,3;2,4;2,5;2,6;2,7;2,8;2,9;2,10;3,0;3,1;3,2;3,3;3,4;3,5;3,6;3,7;3,8;3,9;3,10;4,0;4,1;4,2;4,3;4,6;4,7;4,8;4,9;4,10;5,0;5,1;5,2;5,3;5,6;5,7;5,8;5,9;5,10;6,0;6,1;6,2;6,3;6,4;6,5;6,6;6,7;6,8;6,9;6,10;7,0;7,1;7,2;7,3;7,4;7,5;7,6;7,7;7,8;7,9;7,10;8,0;8,1;8,2;8,3;8,4;8,5;8,6;8,7;8,8;8,9;8,10;9,0;9,1;9,2;9,3;9,4;9,5;9,6;9,7;9,8;9,9;9,10;10,0;10,1;10,2;10,3;10,4;10,5;10,6;10,7;10,8;10,9;10,10</t>
        </is>
      </c>
      <c r="F698" t="inlineStr">
        <is>
          <t>S1@0_0~0_1~0_2~1_0~1_1~1_2~2_0~2_1~2_2;S2@0_0~0_1~0_2~0_3~0_4</t>
        </is>
      </c>
      <c r="G698" t="inlineStr">
        <is>
          <t>0,0;0,1;0,2;1,0;1,1;1,2;2,0;2,1;2,2|0,3;0,4;0,5;0,6;0,7|0,8;0,9;0,10;1,8;1,9;1,10;2,8;2,9;2,10|1,3;2,3;3,3;4,3;5,3|1,4;1,5;1,6;2,4;2,5;2,6;3,4;3,5;3,6|1,7;2,7;3,7;4,7;5,7|3,0;3,1;3,2;4,0;4,1;4,2;5,0;5,1;5,2|3,8;3,9;3,10;4,8;4,9;4,10;5,8;5,9;5,10|4,6;5,6;6,6;7,6;8,6|6,0;6,1;6,2;7,0;7,1;7,2;8,0;8,1;8,2|6,3;6,4;6,5;7,3;7,4;7,5;8,3;8,4;8,5|6,7;6,8;6,9;7,7;7,8;7,9;8,7;8,8;8,9|6,10;7,10;8,10;9,10;10,10|9,0;9,1;9,2;9,3;9,4|9,5;9,6;9,7;9,8;9,9|10,0;10,1;10,2;10,3;10,4|10,5;10,6;10,7;10,8;10,9</t>
        </is>
      </c>
      <c r="H698" t="inlineStr">
        <is>
          <t>10;14</t>
        </is>
      </c>
      <c r="I698" t="inlineStr">
        <is>
          <t>very hard</t>
        </is>
      </c>
      <c r="J698">
        <v>71</v>
      </c>
      <c r="K698" t="inlineStr">
        <is>
          <t>campaign-keep</t>
        </is>
      </c>
    </row>
    <row r="699">
      <c r="A699">
        <v>696</v>
      </c>
      <c r="B699" t="inlineStr">
        <is>
          <t>Level 696 · 7x7</t>
        </is>
      </c>
      <c r="C699">
        <v>7</v>
      </c>
      <c r="D699">
        <v>7</v>
      </c>
      <c r="E699" t="inlineStr">
        <is>
          <t>0,0;0,1;0,2;0,4;0,5;0,6;1,0;1,1;1,2;1,3;1,4;1,5;1,6;2,0;2,1;2,2;2,3;2,4;2,5;2,6;3,0;3,1;3,2;3,3;3,4;3,5;3,6;4,0;4,1;4,2;4,3;4,4;4,5;4,6;5,0;5,1;5,2;5,3;5,4;5,5;5,6;6,0;6,1;6,2;6,3;6,4;6,5;6,6</t>
        </is>
      </c>
      <c r="F699" t="inlineStr">
        <is>
          <t>T4;S6</t>
        </is>
      </c>
      <c r="G699" t="inlineStr">
        <is>
          <t>0,0;0,1;0,2;1,1|0,4;0,5;0,6;1,5|1,0;2,0;2,1;2,2;3,1;3,2|1,2;1,3;1,4;2,3|1,6;2,4;2,5;2,6;3,4;3,5|3,0;4,0;4,1;5,0|3,3;4,2;4,3;4,4|3,6;4,5;4,6;5,6|5,1;6,0;6,1;6,2|5,2;5,3;5,4;6,3|5,5;6,4;6,5;6,6</t>
        </is>
      </c>
      <c r="H699" t="inlineStr">
        <is>
          <t>4;9;10</t>
        </is>
      </c>
      <c r="I699" t="inlineStr">
        <is>
          <t>medium</t>
        </is>
      </c>
      <c r="J699">
        <v>61</v>
      </c>
      <c r="K699" t="inlineStr">
        <is>
          <t>campaign-keep</t>
        </is>
      </c>
    </row>
    <row r="700">
      <c r="A700">
        <v>697</v>
      </c>
      <c r="B700" t="inlineStr">
        <is>
          <t>Level 697 · 6x7</t>
        </is>
      </c>
      <c r="C700">
        <v>6</v>
      </c>
      <c r="D700">
        <v>7</v>
      </c>
      <c r="E700" t="inlineStr">
        <is>
          <t>0,0;0,1;0,4;0,5;0,6;1,0;1,1;1,4;1,5;1,6;2,0;2,1;2,2;2,3;2,4;2,5;2,6;3,0;3,1;3,2;3,3;3,4;3,5;3,6;4,0;4,1;4,4;4,5;4,6;5,0;5,1;5,4;5,5;5,6</t>
        </is>
      </c>
      <c r="F700" t="inlineStr">
        <is>
          <t>L4;U5</t>
        </is>
      </c>
      <c r="G700" t="inlineStr">
        <is>
          <t>0,0;0,1;1,0;2,0|0,4;0,5;0,6;1,4|1,1;2,1;2,2;2,3|1,5;1,6;2,6;3,5;3,6|2,4;2,5;3,4;4,4;4,5|3,0;4,0;5,0;5,1|3,1;3,2;3,3;4,1|4,6;5,4;5,5;5,6</t>
        </is>
      </c>
      <c r="H700" t="inlineStr">
        <is>
          <t>4;5</t>
        </is>
      </c>
      <c r="I700" t="inlineStr">
        <is>
          <t>medium</t>
        </is>
      </c>
      <c r="J700">
        <v>62</v>
      </c>
      <c r="K700" t="inlineStr">
        <is>
          <t>campaign-keep</t>
        </is>
      </c>
    </row>
    <row r="701">
      <c r="A701">
        <v>698</v>
      </c>
      <c r="B701" t="inlineStr">
        <is>
          <t>Level 698 · 6x5</t>
        </is>
      </c>
      <c r="C701">
        <v>6</v>
      </c>
      <c r="D701">
        <v>5</v>
      </c>
      <c r="E701" t="inlineStr">
        <is>
          <t>0,0;0,1;0,2;0,3;1,0;1,1;1,2;1,3;2,0;2,1;2,2;2,3;2,4;3,0;3,1;3,2;3,3;3,4;4,1;4,2;4,3;4,4;5,1;5,2;5,3;5,4</t>
        </is>
      </c>
      <c r="F701" t="inlineStr">
        <is>
          <t>O4;P7</t>
        </is>
      </c>
      <c r="G701" t="inlineStr">
        <is>
          <t>0,0;0,1;1,0;1,1|0,2;0,3;1,2;1,3;2,2;2,3;2,4|2,0;2,1;3,0;3,1|3,2;3,3;3,4;4,3;4,4;5,3;5,4|4,1;4,2;5,1;5,2</t>
        </is>
      </c>
      <c r="H701" t="inlineStr">
        <is>
          <t/>
        </is>
      </c>
      <c r="I701" t="inlineStr">
        <is>
          <t>very hard</t>
        </is>
      </c>
      <c r="J701">
        <v>72</v>
      </c>
      <c r="K701" t="inlineStr">
        <is>
          <t>campaign-keep</t>
        </is>
      </c>
    </row>
    <row r="702">
      <c r="A702">
        <v>699</v>
      </c>
      <c r="B702" t="inlineStr">
        <is>
          <t>Level 699 · 6x6</t>
        </is>
      </c>
      <c r="C702">
        <v>6</v>
      </c>
      <c r="D702">
        <v>6</v>
      </c>
      <c r="E702" t="inlineStr">
        <is>
          <t>0,0;0,1;0,2;0,3;0,4;0,5;1,0;1,1;1,2;1,3;1,4;1,5;2,0;2,1;2,2;2,3;2,4;2,5;3,0;3,1;3,2;3,3;3,4;3,5;4,0;4,1;4,2;4,3;4,4;4,5;5,0;5,1;5,2;5,3;5,4;5,5</t>
        </is>
      </c>
      <c r="F702" t="inlineStr">
        <is>
          <t>R6</t>
        </is>
      </c>
      <c r="G702" t="inlineStr">
        <is>
          <t>0,0;0,1;1,0;1,1;2,0;2,1|0,2;0,3;1,2;1,3;2,2;2,3|0,4;0,5;1,4;1,5;2,4;2,5|3,0;3,1;4,0;4,1;5,0;5,1|3,2;3,3;4,2;4,3;5,2;5,3|3,4;3,5;4,4;4,5;5,4;5,5</t>
        </is>
      </c>
      <c r="H702" t="inlineStr">
        <is>
          <t/>
        </is>
      </c>
      <c r="I702" t="inlineStr">
        <is>
          <t>easy</t>
        </is>
      </c>
      <c r="J702">
        <v>47</v>
      </c>
      <c r="K702" t="inlineStr">
        <is>
          <t>campaign-keep</t>
        </is>
      </c>
    </row>
    <row r="703">
      <c r="A703">
        <v>700</v>
      </c>
      <c r="B703" t="inlineStr">
        <is>
          <t>Level 700 · 8x8</t>
        </is>
      </c>
      <c r="C703">
        <v>8</v>
      </c>
      <c r="D703">
        <v>8</v>
      </c>
      <c r="E703" t="inlineStr">
        <is>
          <t>0,0;0,1;0,2;0,3;0,4;0,5;0,6;0,7;1,0;1,1;1,2;1,3;1,4;1,5;1,6;1,7;2,0;2,1;2,2;2,3;2,4;2,5;2,6;2,7;3,0;3,1;3,2;3,3;3,4;3,5;3,6;3,7;4,0;4,1;4,2;4,3;4,4;4,5;4,6;4,7;5,0;5,1;5,2;5,3;5,4;5,5;5,6;5,7;6,0;6,1;6,2;6,3;6,4;6,5;6,6;6,7;7,0;7,1;7,2;7,3;7,4;7,5;7,6;7,7</t>
        </is>
      </c>
      <c r="F703" t="inlineStr">
        <is>
          <t>S1@0_0~0_1~0_2~1_0~1_2~2_0~2_2~3_0~3_1~3_2;S2@0_0~0_1~0_2~0_3</t>
        </is>
      </c>
      <c r="G703" t="inlineStr">
        <is>
          <t>1,4;1,5;1,6;2,4;2,6;3,4;3,6;4,4;4,5;4,6|2,5;3,5|0,0;1,0;2,0;3,0|0,1;1,1;2,1;3,1|0,2;1,2;2,2;3,2|0,3;0,4;0,5;0,6|0,7;1,7;2,7;3,7|1,3;2,3;3,3;4,3|4,0;5,0;6,0;7,0|4,1;5,1;6,1;7,1|4,2;5,2;6,2;7,2|4,7;5,7;6,7;7,7|5,3;5,4;5,5;5,6|6,3;6,4;6,5;6,6|7,3;7,4;7,5;7,6</t>
        </is>
      </c>
      <c r="H703" t="inlineStr">
        <is>
          <t>1;5;10</t>
        </is>
      </c>
      <c r="I703" t="inlineStr">
        <is>
          <t>medium</t>
        </is>
      </c>
      <c r="J703">
        <v>60</v>
      </c>
      <c r="K703" t="inlineStr">
        <is>
          <t>campaign-keep</t>
        </is>
      </c>
    </row>
    <row r="704">
      <c r="A704">
        <v>701</v>
      </c>
      <c r="B704" t="inlineStr">
        <is>
          <t>Level 701 · 7x7</t>
        </is>
      </c>
      <c r="C704">
        <v>7</v>
      </c>
      <c r="D704">
        <v>7</v>
      </c>
      <c r="E704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704" t="inlineStr">
        <is>
          <t>X5;Z6</t>
        </is>
      </c>
      <c r="G704" t="inlineStr">
        <is>
          <t>0,0;0,1;0,2;0,3;1,0;1,2|0,4;1,3;1,4;1,5;2,4|0,5;0,6;1,6;2,5;2,6;3,6|1,1;2,0;2,1;2,2;3,1|2,3;3,2;3,3;3,4;4,3|3,0;4,0;4,1;5,0;6,0;6,1|3,5;4,4;4,5;4,6;5,5|4,2;5,1;5,2;5,3;6,2|5,4;5,6;6,3;6,4;6,5;6,6</t>
        </is>
      </c>
      <c r="H704" t="inlineStr">
        <is>
          <t>0;6</t>
        </is>
      </c>
      <c r="I704" t="inlineStr">
        <is>
          <t>hard</t>
        </is>
      </c>
      <c r="J704">
        <v>64</v>
      </c>
      <c r="K704" t="inlineStr">
        <is>
          <t>campaign-v1</t>
        </is>
      </c>
    </row>
    <row r="705">
      <c r="A705">
        <v>702</v>
      </c>
      <c r="B705" t="inlineStr">
        <is>
          <t>Level 702 · 6x6</t>
        </is>
      </c>
      <c r="C705">
        <v>6</v>
      </c>
      <c r="D705">
        <v>6</v>
      </c>
      <c r="E705" t="inlineStr">
        <is>
          <t>0,1;0,2;0,3;0,4;0,5;1,1;1,2;1,3;1,4;1,5;2,0;2,1;2,2;2,3;2,4;2,5;3,0;3,1;3,2;3,3;4,0;4,1;4,2;4,3;5,0;5,1;5,2;5,3</t>
        </is>
      </c>
      <c r="F705" t="inlineStr">
        <is>
          <t>S4;P5</t>
        </is>
      </c>
      <c r="G705" t="inlineStr">
        <is>
          <t>0,1;0,2;0,3;1,2;1,3|0,4;0,5;1,4;1,5;2,5|1,1;2,0;2,1;3,0|2,2;2,3;2,4;3,2;3,3|3,1;4,0;4,1;5,0|4,2;4,3;5,1;5,2;5,3</t>
        </is>
      </c>
      <c r="H705" t="inlineStr">
        <is>
          <t>3</t>
        </is>
      </c>
      <c r="I705" t="inlineStr">
        <is>
          <t>very hard</t>
        </is>
      </c>
      <c r="J705">
        <v>74</v>
      </c>
      <c r="K705" t="inlineStr">
        <is>
          <t>campaign-keep</t>
        </is>
      </c>
    </row>
    <row r="706">
      <c r="A706">
        <v>703</v>
      </c>
      <c r="B706" t="inlineStr">
        <is>
          <t>Level 703 · 5x5</t>
        </is>
      </c>
      <c r="C706">
        <v>5</v>
      </c>
      <c r="D706">
        <v>5</v>
      </c>
      <c r="E706" t="inlineStr">
        <is>
          <t>0,0;0,1;0,2;1,0;1,1;1,2;2,0;2,1;2,2;2,3;2,4;3,0;3,1;3,2;3,3;3,4;4,0;4,1;4,2;4,3;4,4</t>
        </is>
      </c>
      <c r="F706" t="inlineStr">
        <is>
          <t>L3;O9</t>
        </is>
      </c>
      <c r="G706" t="inlineStr">
        <is>
          <t>0,0;0,1;1,0|0,2;1,1;1,2|2,0;2,1;2,2;3,0;3,1;3,2;4,0;4,1;4,2|2,3;2,4;3,3|3,4;4,3;4,4</t>
        </is>
      </c>
      <c r="H706" t="inlineStr">
        <is>
          <t/>
        </is>
      </c>
      <c r="I706" t="inlineStr">
        <is>
          <t>easy</t>
        </is>
      </c>
      <c r="J706">
        <v>52</v>
      </c>
      <c r="K706" t="inlineStr">
        <is>
          <t>campaign-keep</t>
        </is>
      </c>
    </row>
    <row r="707">
      <c r="A707">
        <v>704</v>
      </c>
      <c r="B707" t="inlineStr">
        <is>
          <t>Level 704 · 6x7</t>
        </is>
      </c>
      <c r="C707">
        <v>6</v>
      </c>
      <c r="D707">
        <v>7</v>
      </c>
      <c r="E707" t="inlineStr">
        <is>
          <t>0,0;0,1;0,2;0,3;1,0;1,1;1,2;1,3;1,4;1,5;1,6;2,0;2,1;2,2;2,3;2,4;2,5;2,6;3,0;3,1;3,2;3,3;3,4;3,5;3,6;4,0;4,1;4,2;4,3;4,4;4,5;4,6;5,1;5,2;5,3;5,4;5,5;5,6</t>
        </is>
      </c>
      <c r="F707" t="inlineStr">
        <is>
          <t>T4;S6</t>
        </is>
      </c>
      <c r="G707" t="inlineStr">
        <is>
          <t>0,0;1,0;1,1;2,0|0,1;0,2;0,3;1,2|1,3;2,2;2,3;2,4|1,4;1,5;1,6;2,5|2,1;3,0;3,1;3,2|2,6;3,5;3,6;4,6|3,3;3,4;4,3;4,4;5,2;5,3|4,0;4,1;4,2;5,1|4,5;5,4;5,5;5,6</t>
        </is>
      </c>
      <c r="H707" t="inlineStr">
        <is>
          <t>1;2</t>
        </is>
      </c>
      <c r="I707" t="inlineStr">
        <is>
          <t>hard</t>
        </is>
      </c>
      <c r="J707">
        <v>69</v>
      </c>
      <c r="K707" t="inlineStr">
        <is>
          <t>campaign-keep</t>
        </is>
      </c>
    </row>
    <row r="708">
      <c r="A708">
        <v>705</v>
      </c>
      <c r="B708" t="inlineStr">
        <is>
          <t>Level 705 · 7x7</t>
        </is>
      </c>
      <c r="C708">
        <v>7</v>
      </c>
      <c r="D708">
        <v>7</v>
      </c>
      <c r="E708" t="inlineStr">
        <is>
          <t>0,1;0,5;1,1;1,5;2,0;2,1;2,2;2,3;2,4;2,5;2,6;3,0;3,1;3,2;3,3;3,4;3,5;3,6;4,0;4,1;4,2;4,3;4,4;4,5;4,6;5,0;5,1;5,2;5,3;5,4;5,5;5,6;6,0;6,1;6,2;6,3;6,4;6,5;6,6</t>
        </is>
      </c>
      <c r="F708" t="inlineStr">
        <is>
          <t>L4;P7</t>
        </is>
      </c>
      <c r="G708" t="inlineStr">
        <is>
          <t>0,1;1,1;2,0;2,1|0,5;1,5;2,5;2,6|2,2;2,3;2,4;3,2|3,0;3,1;4,0;5,0|3,3;3,4;4,4;5,4|3,5;3,6;4,6;5,6|4,1;5,1;6,0;6,1|4,2;4,3;5,2;5,3;6,2;6,3;6,4|4,5;5,5;6,5;6,6</t>
        </is>
      </c>
      <c r="H708" t="inlineStr">
        <is>
          <t>4</t>
        </is>
      </c>
      <c r="I708" t="inlineStr">
        <is>
          <t>very hard</t>
        </is>
      </c>
      <c r="J708">
        <v>75</v>
      </c>
      <c r="K708" t="inlineStr">
        <is>
          <t>campaign-keep</t>
        </is>
      </c>
    </row>
    <row r="709">
      <c r="A709">
        <v>706</v>
      </c>
      <c r="B709" t="inlineStr">
        <is>
          <t>Level 706 · 6x6</t>
        </is>
      </c>
      <c r="C709">
        <v>6</v>
      </c>
      <c r="D709">
        <v>6</v>
      </c>
      <c r="E709" t="inlineStr">
        <is>
          <t>0,0;0,1;0,2;0,3;0,4;0,5;1,0;1,1;1,2;1,3;1,4;1,5;2,0;2,1;2,2;2,3;2,4;2,5;3,0;3,1;3,2;3,3;3,4;3,5;4,0;4,1;4,2;4,3;4,4;4,5;5,0;5,1;5,2;5,3;5,4;5,5</t>
        </is>
      </c>
      <c r="F709" t="inlineStr">
        <is>
          <t>R6</t>
        </is>
      </c>
      <c r="G709" t="inlineStr">
        <is>
          <t>0,0;0,1;0,2;1,0;1,1;1,2|0,3;0,4;0,5;1,3;1,4;1,5|2,0;2,1;2,2;3,0;3,1;3,2|2,3;2,4;2,5;3,3;3,4;3,5|4,0;4,1;4,2;5,0;5,1;5,2|4,3;4,4;4,5;5,3;5,4;5,5</t>
        </is>
      </c>
      <c r="H709" t="inlineStr">
        <is>
          <t/>
        </is>
      </c>
      <c r="I709" t="inlineStr">
        <is>
          <t>easy</t>
        </is>
      </c>
      <c r="J709">
        <v>46</v>
      </c>
      <c r="K709" t="inlineStr">
        <is>
          <t>campaign-keep</t>
        </is>
      </c>
    </row>
    <row r="710">
      <c r="A710">
        <v>707</v>
      </c>
      <c r="B710" t="inlineStr">
        <is>
          <t>Level 707 · 7x8</t>
        </is>
      </c>
      <c r="C710">
        <v>7</v>
      </c>
      <c r="D710">
        <v>8</v>
      </c>
      <c r="E710" t="inlineStr">
        <is>
          <t>0,0;0,1;0,2;0,3;0,4;0,5;0,6;0,7;1,0;1,1;1,2;1,3;1,4;1,5;1,6;1,7;2,0;2,1;2,2;2,3;2,4;2,5;2,6;2,7;3,0;3,1;3,2;3,3;3,4;3,5;3,6;3,7;4,0;4,1;4,2;4,3;4,4;4,5;4,6;4,7;5,0;5,1;5,2;5,3;5,4;5,5;5,6;5,7;6,0;6,1;6,2;6,3;6,4;6,5;6,6;6,7</t>
        </is>
      </c>
      <c r="F710" t="inlineStr">
        <is>
          <t>S1@0_0~0_1~0_2~1_0~1_2~2_0~2_2~3_0~3_1~3_2;S2@0_0~0_1~0_2~0_3</t>
        </is>
      </c>
      <c r="G710" t="inlineStr">
        <is>
          <t>2,5;2,6;2,7;3,5;3,7;4,5;4,7;5,5;5,6;5,7|3,6;4,6|0,0;0,1;0,2;0,3|0,4;0,5;0,6;0,7|1,0;1,1;1,2;1,3|1,4;1,5;1,6;1,7|2,0;2,1;2,2;2,3|2,4;3,4;4,4;5,4|3,0;3,1;3,2;3,3|4,0;4,1;4,2;4,3|5,0;5,1;5,2;5,3|6,0;6,1;6,2;6,3|6,4;6,5;6,6;6,7</t>
        </is>
      </c>
      <c r="H710" t="inlineStr">
        <is>
          <t>1;6</t>
        </is>
      </c>
      <c r="I710" t="inlineStr">
        <is>
          <t>hard</t>
        </is>
      </c>
      <c r="J710">
        <v>63</v>
      </c>
      <c r="K710" t="inlineStr">
        <is>
          <t>campaign-keep</t>
        </is>
      </c>
    </row>
    <row r="711">
      <c r="A711">
        <v>708</v>
      </c>
      <c r="B711" t="inlineStr">
        <is>
          <t>Level 708 · 7x7</t>
        </is>
      </c>
      <c r="C711">
        <v>7</v>
      </c>
      <c r="D711">
        <v>7</v>
      </c>
      <c r="E711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711" t="inlineStr">
        <is>
          <t>X5;Z6</t>
        </is>
      </c>
      <c r="G711" t="inlineStr">
        <is>
          <t>0,0;0,1;0,2;0,3;1,0;1,2|0,4;1,3;1,4;1,5;2,4|0,5;0,6;1,6;2,5;2,6;3,6|1,1;2,0;2,1;2,2;3,1|2,3;3,2;3,3;3,4;4,3|3,0;4,0;4,1;5,0;6,0;6,1|3,5;4,4;4,5;4,6;5,5|4,2;5,1;5,2;5,3;6,2|5,4;5,6;6,3;6,4;6,5;6,6</t>
        </is>
      </c>
      <c r="H711" t="inlineStr">
        <is>
          <t>5;7;8</t>
        </is>
      </c>
      <c r="I711" t="inlineStr">
        <is>
          <t>hard</t>
        </is>
      </c>
      <c r="J711">
        <v>65</v>
      </c>
      <c r="K711" t="inlineStr">
        <is>
          <t>campaign-keep</t>
        </is>
      </c>
    </row>
    <row r="712">
      <c r="A712">
        <v>709</v>
      </c>
      <c r="B712" t="inlineStr">
        <is>
          <t>Level 709 · 7x6</t>
        </is>
      </c>
      <c r="C712">
        <v>7</v>
      </c>
      <c r="D712">
        <v>6</v>
      </c>
      <c r="E712" t="inlineStr">
        <is>
          <t>0,1;0,2;0,3;0,4;0,5;1,1;1,2;1,3;1,4;1,5;2,0;2,1;2,2;2,3;2,4;2,5;3,0;3,1;3,2;3,3;3,4;3,5;4,0;4,1;4,2;4,3;4,4;4,5;5,0;5,1;5,2;5,3;5,4;6,0;6,1;6,2;6,3;6,4</t>
        </is>
      </c>
      <c r="F712" t="inlineStr">
        <is>
          <t>F5;P7</t>
        </is>
      </c>
      <c r="G712" t="inlineStr">
        <is>
          <t>0,1;0,2;1,1;1,2;2,1;2,2;2,3|0,3;0,4;0,5;1,3;1,4;1,5;2,5|2,0;3,0;3,1;3,2;4,1|2,4;3,3;3,4;3,5;4,5|4,0;5,0;5,1;5,2;6,0;6,1;6,2|4,2;4,3;4,4;5,3;5,4;6,3;6,4</t>
        </is>
      </c>
      <c r="H712" t="inlineStr">
        <is>
          <t>3</t>
        </is>
      </c>
      <c r="I712" t="inlineStr">
        <is>
          <t>very hard</t>
        </is>
      </c>
      <c r="J712">
        <v>81</v>
      </c>
      <c r="K712" t="inlineStr">
        <is>
          <t>campaign-v1</t>
        </is>
      </c>
    </row>
    <row r="713">
      <c r="A713">
        <v>710</v>
      </c>
      <c r="B713" t="inlineStr">
        <is>
          <t>Level 710 · 5x6</t>
        </is>
      </c>
      <c r="C713">
        <v>5</v>
      </c>
      <c r="D713">
        <v>6</v>
      </c>
      <c r="E713" t="inlineStr">
        <is>
          <t>0,0;0,1;0,2;0,3;0,4;1,0;1,1;1,2;1,3;1,4;1,5;2,0;2,1;2,2;2,3;2,4;2,5;3,2;3,3;3,4;3,5;4,2;4,3;4,4;4,5</t>
        </is>
      </c>
      <c r="F713" t="inlineStr">
        <is>
          <t>P5</t>
        </is>
      </c>
      <c r="G713" t="inlineStr">
        <is>
          <t>0,0;1,0;1,1;2,0;2,1|0,1;0,2;0,3;1,2;1,3|0,4;1,4;1,5;2,4;2,5|2,2;2,3;3,2;3,3;4,2|3,4;3,5;4,3;4,4;4,5</t>
        </is>
      </c>
      <c r="H713" t="inlineStr">
        <is>
          <t>0</t>
        </is>
      </c>
      <c r="I713" t="inlineStr">
        <is>
          <t>easy</t>
        </is>
      </c>
      <c r="J713">
        <v>34</v>
      </c>
      <c r="K713" t="inlineStr">
        <is>
          <t>campaign-v1</t>
        </is>
      </c>
    </row>
    <row r="714">
      <c r="A714">
        <v>711</v>
      </c>
      <c r="B714" t="inlineStr">
        <is>
          <t>Level 711 · 6x6</t>
        </is>
      </c>
      <c r="C714">
        <v>6</v>
      </c>
      <c r="D714">
        <v>6</v>
      </c>
      <c r="E714" t="inlineStr">
        <is>
          <t>0,1;0,2;0,3;0,4;0,5;1,0;1,1;1,2;1,3;1,4;1,5;2,0;2,1;2,2;2,3;2,4;2,5;3,0;3,1;3,2;3,3;3,4;3,5;4,0;4,1;4,2;4,3;4,4;4,5;5,0;5,1;5,2;5,3;5,4</t>
        </is>
      </c>
      <c r="F714" t="inlineStr">
        <is>
          <t>L3;W5</t>
        </is>
      </c>
      <c r="G714" t="inlineStr">
        <is>
          <t>0,1;1,0;1,1|0,2;0,3;1,2|0,4;0,5;1,5|1,3;1,4;2,4;2,5;3,5|2,0;3,0;3,1;4,1;4,2|2,1;2,2;3,2|2,3;3,3;3,4|4,0;5,0;5,1|4,3;5,2;5,3|4,4;4,5;5,4</t>
        </is>
      </c>
      <c r="H714" t="inlineStr">
        <is>
          <t>4</t>
        </is>
      </c>
      <c r="I714" t="inlineStr">
        <is>
          <t>medium</t>
        </is>
      </c>
      <c r="J714">
        <v>60</v>
      </c>
      <c r="K714" t="inlineStr">
        <is>
          <t>campaign-keep</t>
        </is>
      </c>
    </row>
    <row r="715">
      <c r="A715">
        <v>712</v>
      </c>
      <c r="B715" t="inlineStr">
        <is>
          <t>Level 712 · 5x6</t>
        </is>
      </c>
      <c r="C715">
        <v>5</v>
      </c>
      <c r="D715">
        <v>6</v>
      </c>
      <c r="E715" t="inlineStr">
        <is>
          <t>0,0;0,1;0,2;0,3;0,4;0,5;1,0;1,1;1,2;1,3;1,4;1,5;2,0;2,1;2,4;2,5;3,0;3,1;3,2;3,3;3,4;3,5;4,0;4,1;4,2;4,3;4,4;4,5</t>
        </is>
      </c>
      <c r="F715" t="inlineStr">
        <is>
          <t>I3;I5</t>
        </is>
      </c>
      <c r="G715" t="inlineStr">
        <is>
          <t>0,0;1,0;2,0;3,0;4,0|0,1;1,1;2,1|0,2;0,3;0,4|0,5;1,5;2,5;3,5;4,5|1,2;1,3;1,4|2,4;3,4;4,4|3,1;3,2;3,3|4,1;4,2;4,3</t>
        </is>
      </c>
      <c r="H715" t="inlineStr">
        <is>
          <t>4</t>
        </is>
      </c>
      <c r="I715" t="inlineStr">
        <is>
          <t>easy</t>
        </is>
      </c>
      <c r="J715">
        <v>46</v>
      </c>
      <c r="K715" t="inlineStr">
        <is>
          <t>campaign-v1</t>
        </is>
      </c>
    </row>
    <row r="716">
      <c r="A716">
        <v>713</v>
      </c>
      <c r="B716" t="inlineStr">
        <is>
          <t>Level 713 · 6x5</t>
        </is>
      </c>
      <c r="C716">
        <v>6</v>
      </c>
      <c r="D716">
        <v>5</v>
      </c>
      <c r="E716" t="inlineStr">
        <is>
          <t>0,3;1,0;1,1;1,2;1,3;1,4;2,0;2,1;2,2;2,3;2,4;3,0;3,1;3,2;3,3;3,4;4,0;4,1;4,2;4,3;4,4;5,0;5,1;5,2;5,3;5,4</t>
        </is>
      </c>
      <c r="F716" t="inlineStr">
        <is>
          <t>L4;Z6</t>
        </is>
      </c>
      <c r="G716" t="inlineStr">
        <is>
          <t>0,3;1,1;1,2;1,3|1,0;2,0;2,1;2,2|1,4;2,3;2,4;3,4;4,3;4,4|3,0;4,0;5,0;5,1|3,1;3,2;3,3;4,1|4,2;5,2;5,3;5,4</t>
        </is>
      </c>
      <c r="H716" t="inlineStr">
        <is>
          <t>1;5</t>
        </is>
      </c>
      <c r="I716" t="inlineStr">
        <is>
          <t>medium</t>
        </is>
      </c>
      <c r="J716">
        <v>59</v>
      </c>
      <c r="K716" t="inlineStr">
        <is>
          <t>campaign-keep</t>
        </is>
      </c>
    </row>
    <row r="717">
      <c r="A717">
        <v>714</v>
      </c>
      <c r="B717" t="inlineStr">
        <is>
          <t>Level 714 · 6x6</t>
        </is>
      </c>
      <c r="C717">
        <v>6</v>
      </c>
      <c r="D717">
        <v>6</v>
      </c>
      <c r="E717" t="inlineStr">
        <is>
          <t>0,0;0,1;0,2;0,3;0,4;0,5;1,0;1,1;1,2;1,3;1,4;1,5;2,0;2,1;2,2;2,3;2,4;2,5;3,0;3,1;3,2;3,3;3,4;3,5;4,0;4,1;4,2;4,3;4,4;4,5;5,0;5,1;5,2;5,3;5,4;5,5</t>
        </is>
      </c>
      <c r="F717" t="inlineStr">
        <is>
          <t>S4;U5</t>
        </is>
      </c>
      <c r="G717" t="inlineStr">
        <is>
          <t>0,0;0,1;1,0;2,0;2,1|0,2;0,3;1,1;1,2|0,4;0,5;1,5;2,4;2,5|1,3;1,4;2,2;2,3|3,0;3,1;4,0;5,0;5,1|3,2;3,3;4,3;4,4|3,4;3,5;4,5;5,4;5,5|4,1;4,2;5,2;5,3</t>
        </is>
      </c>
      <c r="H717" t="inlineStr">
        <is>
          <t/>
        </is>
      </c>
      <c r="I717" t="inlineStr">
        <is>
          <t>medium</t>
        </is>
      </c>
      <c r="J717">
        <v>60</v>
      </c>
      <c r="K717" t="inlineStr">
        <is>
          <t>campaign-keep</t>
        </is>
      </c>
    </row>
    <row r="718">
      <c r="A718">
        <v>715</v>
      </c>
      <c r="B718" t="inlineStr">
        <is>
          <t>Level 715 · 7x6</t>
        </is>
      </c>
      <c r="C718">
        <v>7</v>
      </c>
      <c r="D718">
        <v>6</v>
      </c>
      <c r="E718" t="inlineStr">
        <is>
          <t>0,1;0,2;0,3;0,4;0,5;1,0;1,1;1,2;1,3;1,4;1,5;2,0;2,1;2,2;2,3;2,4;2,5;3,0;3,1;3,2;3,3;3,4;3,5;4,0;4,1;4,2;4,3;4,4;4,5;5,0;5,1;5,2;5,3;5,4;5,5;6,0;6,1;6,2;6,3;6,4</t>
        </is>
      </c>
      <c r="F718" t="inlineStr">
        <is>
          <t>F5;P5</t>
        </is>
      </c>
      <c r="G718" t="inlineStr">
        <is>
          <t>0,1;0,2;1,0;1,1;1,2|0,3;0,4;0,5;1,4;1,5|1,3;2,1;2,2;2,3;3,2|2,0;3,0;3,1;4,0;4,1|2,4;2,5;3,4;3,5;4,5|3,3;4,2;4,3;4,4;5,2|5,0;5,1;6,0;6,1;6,2|5,3;5,4;5,5;6,3;6,4</t>
        </is>
      </c>
      <c r="H718" t="inlineStr">
        <is>
          <t>5</t>
        </is>
      </c>
      <c r="I718" t="inlineStr">
        <is>
          <t>hard</t>
        </is>
      </c>
      <c r="J718">
        <v>63</v>
      </c>
      <c r="K718" t="inlineStr">
        <is>
          <t>campaign-keep</t>
        </is>
      </c>
    </row>
    <row r="719">
      <c r="A719">
        <v>716</v>
      </c>
      <c r="B719" t="inlineStr">
        <is>
          <t>Level 716 · 7x7</t>
        </is>
      </c>
      <c r="C719">
        <v>7</v>
      </c>
      <c r="D719">
        <v>7</v>
      </c>
      <c r="E719" t="inlineStr">
        <is>
          <t>0,3;0,4;0,5;0,6;1,3;1,4;1,5;1,6;2,0;2,1;2,2;2,3;2,4;2,5;2,6;3,0;3,1;3,2;3,3;3,4;3,5;3,6;4,0;4,1;4,2;4,3;4,4;4,5;4,6;5,0;5,1;5,2;5,3;6,0;6,1;6,2;6,3</t>
        </is>
      </c>
      <c r="F719" t="inlineStr">
        <is>
          <t>O4;P7</t>
        </is>
      </c>
      <c r="G719" t="inlineStr">
        <is>
          <t>0,3;0,4;1,3;1,4;2,3;2,4;2,5|0,5;0,6;1,5;1,6|2,0;2,1;2,2;3,0;3,1;4,0;4,1|2,6;3,4;3,5;3,6;4,4;4,5;4,6|3,2;3,3;4,2;4,3|5,0;5,1;6,0;6,1|5,2;5,3;6,2;6,3</t>
        </is>
      </c>
      <c r="H719" t="inlineStr">
        <is>
          <t>3;5</t>
        </is>
      </c>
      <c r="I719" t="inlineStr">
        <is>
          <t>hard</t>
        </is>
      </c>
      <c r="J719">
        <v>64</v>
      </c>
      <c r="K719" t="inlineStr">
        <is>
          <t>campaign-keep</t>
        </is>
      </c>
    </row>
    <row r="720">
      <c r="A720">
        <v>717</v>
      </c>
      <c r="B720" t="inlineStr">
        <is>
          <t>Level 717 · 7x6</t>
        </is>
      </c>
      <c r="C720">
        <v>7</v>
      </c>
      <c r="D720">
        <v>6</v>
      </c>
      <c r="E720" t="inlineStr">
        <is>
          <t>0,2;0,3;0,4;0,5;1,2;1,3;1,4;1,5;2,0;2,1;2,2;2,3;2,4;2,5;3,0;3,1;3,2;3,3;3,4;3,5;4,0;4,1;4,2;4,3;4,4;4,5;5,0;5,1;5,2;5,3;6,0;6,1;6,2;6,3</t>
        </is>
      </c>
      <c r="F720" t="inlineStr">
        <is>
          <t>W5;Z6</t>
        </is>
      </c>
      <c r="G720" t="inlineStr">
        <is>
          <t>0,2;0,3;0,4;0,5;1,2;1,4|1,3;2,2;2,3;3,1;3,2|1,5;2,4;2,5;3,5;4,4;4,5|2,0;2,1;3,0;4,0;4,1;5,0|3,3;3,4;4,2;4,3;5,2|5,1;5,3;6,0;6,1;6,2;6,3</t>
        </is>
      </c>
      <c r="H720" t="inlineStr">
        <is>
          <t>1</t>
        </is>
      </c>
      <c r="I720" t="inlineStr">
        <is>
          <t>easy</t>
        </is>
      </c>
      <c r="J720">
        <v>50</v>
      </c>
      <c r="K720" t="inlineStr">
        <is>
          <t>campaign-v1</t>
        </is>
      </c>
    </row>
    <row r="721">
      <c r="A721">
        <v>718</v>
      </c>
      <c r="B721" t="inlineStr">
        <is>
          <t>Level 718 · 6x5</t>
        </is>
      </c>
      <c r="C721">
        <v>6</v>
      </c>
      <c r="D721">
        <v>5</v>
      </c>
      <c r="E721" t="inlineStr">
        <is>
          <t>0,0;0,1;0,2;0,3;0,4;1,0;1,1;1,2;1,3;1,4;2,0;2,1;2,3;2,4;3,0;3,1;3,3;3,4;4,0;4,1;4,2;4,3;4,4;5,0;5,1;5,2;5,3;5,4</t>
        </is>
      </c>
      <c r="F721" t="inlineStr">
        <is>
          <t>T4;U5</t>
        </is>
      </c>
      <c r="G721" t="inlineStr">
        <is>
          <t>0,0;0,1;1,0;2,0;2,1|0,2;1,1;1,2;1,3|0,3;0,4;1,4;2,3;2,4|3,0;3,1;4,0;5,0;5,1|3,3;3,4;4,4;5,3;5,4|4,1;4,2;4,3;5,2</t>
        </is>
      </c>
      <c r="H721" t="inlineStr">
        <is>
          <t>4</t>
        </is>
      </c>
      <c r="I721" t="inlineStr">
        <is>
          <t>hard</t>
        </is>
      </c>
      <c r="J721">
        <v>65</v>
      </c>
      <c r="K721" t="inlineStr">
        <is>
          <t>campaign-keep</t>
        </is>
      </c>
    </row>
    <row r="722">
      <c r="A722">
        <v>719</v>
      </c>
      <c r="B722" t="inlineStr">
        <is>
          <t>Level 719 · 6x7</t>
        </is>
      </c>
      <c r="C722">
        <v>6</v>
      </c>
      <c r="D722">
        <v>7</v>
      </c>
      <c r="E722" t="inlineStr">
        <is>
          <t>0,0;0,1;0,2;0,3;0,4;0,5;0,6;1,0;1,1;1,2;1,3;1,4;1,5;1,6;2,0;2,1;2,2;2,4;2,5;2,6;3,0;3,1;3,2;3,3;3,4;3,5;3,6;4,0;4,1;4,2;4,3;4,4;4,5;4,6;5,0;5,1;5,2;5,3;5,4;5,5;5,6</t>
        </is>
      </c>
      <c r="F722" t="inlineStr">
        <is>
          <t>I3;S4</t>
        </is>
      </c>
      <c r="G722" t="inlineStr">
        <is>
          <t>0,0;0,1;0,2|0,3;0,4;0,5|0,6;1,5;1,6;2,5|1,0;1,1;2,1;2,2|1,2;1,3;1,4|2,0;3,0;4,0|2,4;3,4;3,5;4,5|2,6;3,6;4,6|3,1;3,2;3,3|4,1;4,2;5,0;5,1|4,3;4,4;5,2;5,3|5,4;5,5;5,6</t>
        </is>
      </c>
      <c r="H722" t="inlineStr">
        <is>
          <t>1;5;6;11</t>
        </is>
      </c>
      <c r="I722" t="inlineStr">
        <is>
          <t>very hard</t>
        </is>
      </c>
      <c r="J722">
        <v>71</v>
      </c>
      <c r="K722" t="inlineStr">
        <is>
          <t>campaign-keep</t>
        </is>
      </c>
    </row>
    <row r="723">
      <c r="A723">
        <v>720</v>
      </c>
      <c r="B723" t="inlineStr">
        <is>
          <t>Level 720 · 5x6</t>
        </is>
      </c>
      <c r="C723">
        <v>5</v>
      </c>
      <c r="D723">
        <v>6</v>
      </c>
      <c r="E723" t="inlineStr">
        <is>
          <t>0,0;0,1;0,2;0,3;0,4;1,0;1,1;1,2;1,3;1,4;2,0;2,1;2,2;2,3;2,4;2,5;3,1;3,2;3,3;3,4;3,5;4,1;4,2;4,3;4,4;4,5</t>
        </is>
      </c>
      <c r="F723" t="inlineStr">
        <is>
          <t>O4;O9</t>
        </is>
      </c>
      <c r="G723" t="inlineStr">
        <is>
          <t>0,0;0,1;0,2;1,0;1,1;1,2;2,0;2,1;2,2|0,3;0,4;1,3;1,4|2,3;2,4;2,5;3,3;3,4;3,5;4,3;4,4;4,5|3,1;3,2;4,1;4,2</t>
        </is>
      </c>
      <c r="H723" t="inlineStr">
        <is>
          <t/>
        </is>
      </c>
      <c r="I723" t="inlineStr">
        <is>
          <t>medium</t>
        </is>
      </c>
      <c r="J723">
        <v>54</v>
      </c>
      <c r="K723" t="inlineStr">
        <is>
          <t>campaign-keep</t>
        </is>
      </c>
    </row>
    <row r="724">
      <c r="A724">
        <v>721</v>
      </c>
      <c r="B724" t="inlineStr">
        <is>
          <t>Level 721 · 7x8</t>
        </is>
      </c>
      <c r="C724">
        <v>7</v>
      </c>
      <c r="D724">
        <v>8</v>
      </c>
      <c r="E724" t="inlineStr">
        <is>
          <t>0,0;0,1;0,2;0,3;0,4;0,5;0,6;0,7;1,0;1,1;1,2;1,3;1,4;1,5;1,6;1,7;2,0;2,1;2,2;2,3;2,4;2,5;2,6;2,7;3,0;3,1;3,2;3,3;3,4;3,5;3,6;3,7;4,0;4,1;4,2;4,3;4,4;4,5;4,6;4,7;5,0;5,1;5,2;5,3;5,4;5,5;5,6;5,7;6,0;6,1;6,2;6,3;6,4;6,5;6,6;6,7</t>
        </is>
      </c>
      <c r="F724" t="inlineStr">
        <is>
          <t>S1@0_0~0_1~0_2~1_0~1_2~2_0~2_2~3_0~3_1~3_2;S2@0_0~0_1~0_2~0_3</t>
        </is>
      </c>
      <c r="G724" t="inlineStr">
        <is>
          <t>1,5;1,6;1,7;2,5;2,7;3,5;3,7;4,5;4,6;4,7|2,6;3,6|0,0;1,0;2,0;3,0|0,1;1,1;2,1;3,1|0,2;1,2;2,2;3,2|0,3;1,3;2,3;3,3|0,4;0,5;0,6;0,7|1,4;2,4;3,4;4,4|4,0;4,1;4,2;4,3|5,0;5,1;5,2;5,3|5,4;5,5;5,6;5,7|6,0;6,1;6,2;6,3|6,4;6,5;6,6;6,7</t>
        </is>
      </c>
      <c r="H724" t="inlineStr">
        <is>
          <t>1;3</t>
        </is>
      </c>
      <c r="I724" t="inlineStr">
        <is>
          <t>very hard</t>
        </is>
      </c>
      <c r="J724">
        <v>73</v>
      </c>
      <c r="K724" t="inlineStr">
        <is>
          <t>campaign-keep</t>
        </is>
      </c>
    </row>
    <row r="725">
      <c r="A725">
        <v>722</v>
      </c>
      <c r="B725" t="inlineStr">
        <is>
          <t>Level 722 · 6x7</t>
        </is>
      </c>
      <c r="C725">
        <v>6</v>
      </c>
      <c r="D725">
        <v>7</v>
      </c>
      <c r="E725" t="inlineStr">
        <is>
          <t>0,1;0,5;1,1;1,2;1,4;1,5;2,0;2,1;2,2;2,3;2,4;2,5;2,6;3,0;3,1;3,2;3,3;3,4;3,5;3,6;4,0;4,1;4,2;4,3;4,4;4,5;4,6;5,0;5,1;5,2;5,3;5,4;5,5;5,6</t>
        </is>
      </c>
      <c r="F725" t="inlineStr">
        <is>
          <t>L3;U5</t>
        </is>
      </c>
      <c r="G725" t="inlineStr">
        <is>
          <t>0,1;1,1;1,2|0,5;1,4;1,5|2,0;2,1;3,0|2,2;2,3;3,3|2,4;2,5;3,4;4,4;4,5|2,6;3,5;3,6|3,1;3,2;4,2;5,1;5,2|4,0;4,1;5,0|4,3;5,3;5,4|4,6;5,5;5,6</t>
        </is>
      </c>
      <c r="H725" t="inlineStr">
        <is>
          <t>1;3;4;5;7</t>
        </is>
      </c>
      <c r="I725" t="inlineStr">
        <is>
          <t>easy</t>
        </is>
      </c>
      <c r="J725">
        <v>46</v>
      </c>
      <c r="K725" t="inlineStr">
        <is>
          <t>campaign-keep</t>
        </is>
      </c>
    </row>
    <row r="726">
      <c r="A726">
        <v>723</v>
      </c>
      <c r="B726" t="inlineStr">
        <is>
          <t>Level 723 · 7x6</t>
        </is>
      </c>
      <c r="C726">
        <v>7</v>
      </c>
      <c r="D726">
        <v>6</v>
      </c>
      <c r="E726" t="inlineStr">
        <is>
          <t>0,0;0,1;0,2;0,3;0,4;1,0;1,1;1,2;1,3;1,4;1,5;2,0;2,1;2,2;2,3;2,4;2,5;3,0;3,1;3,2;3,3;3,4;3,5;4,0;4,1;4,2;4,3;4,4;4,5;5,0;5,1;5,2;5,3;5,4;5,5;6,1;6,2;6,3;6,4;6,5</t>
        </is>
      </c>
      <c r="F726" t="inlineStr">
        <is>
          <t>P5;X5</t>
        </is>
      </c>
      <c r="G726" t="inlineStr">
        <is>
          <t>0,0;0,1;0,2;1,0;1,1|0,3;0,4;1,3;1,4;1,5|1,2;2,1;2,2;2,3;3,2|2,0;3,0;3,1;4,0;4,1|2,4;2,5;3,4;3,5;4,5|3,3;4,2;4,3;4,4;5,3|5,0;5,1;5,2;6,1;6,2|5,4;5,5;6,3;6,4;6,5</t>
        </is>
      </c>
      <c r="H726" t="inlineStr">
        <is>
          <t>0</t>
        </is>
      </c>
      <c r="I726" t="inlineStr">
        <is>
          <t>hard</t>
        </is>
      </c>
      <c r="J726">
        <v>65</v>
      </c>
      <c r="K726" t="inlineStr">
        <is>
          <t>campaign-keep</t>
        </is>
      </c>
    </row>
    <row r="727">
      <c r="A727">
        <v>724</v>
      </c>
      <c r="B727" t="inlineStr">
        <is>
          <t>Level 724 · 6x6</t>
        </is>
      </c>
      <c r="C727">
        <v>6</v>
      </c>
      <c r="D727">
        <v>6</v>
      </c>
      <c r="E727" t="inlineStr">
        <is>
          <t>0,0;0,1;0,4;0,5;1,0;1,1;1,4;1,5;2,0;2,1;2,2;2,3;2,4;2,5;3,0;3,1;3,2;3,3;3,4;3,5;4,0;4,1;4,2;4,3;4,4;4,5;5,0;5,1;5,2;5,3;5,4;5,5</t>
        </is>
      </c>
      <c r="F727" t="inlineStr">
        <is>
          <t>R6;P7</t>
        </is>
      </c>
      <c r="G727" t="inlineStr">
        <is>
          <t>0,0;0,1;1,0;1,1;2,0;2,1|0,4;0,5;1,4;1,5;2,4;2,5|2,2;2,3;3,2;3,3;4,2;4,3|3,0;3,1;4,0;4,1;5,0;5,1;5,2|3,4;3,5;4,4;4,5;5,3;5,4;5,5</t>
        </is>
      </c>
      <c r="H727" t="inlineStr">
        <is>
          <t>0</t>
        </is>
      </c>
      <c r="I727" t="inlineStr">
        <is>
          <t>hard</t>
        </is>
      </c>
      <c r="J727">
        <v>64</v>
      </c>
      <c r="K727" t="inlineStr">
        <is>
          <t>campaign-keep</t>
        </is>
      </c>
    </row>
    <row r="728">
      <c r="A728">
        <v>725</v>
      </c>
      <c r="B728" t="inlineStr">
        <is>
          <t>Level 725 · 6x5</t>
        </is>
      </c>
      <c r="C728">
        <v>6</v>
      </c>
      <c r="D728">
        <v>5</v>
      </c>
      <c r="E728" t="inlineStr">
        <is>
          <t>0,0;0,1;0,3;0,4;1,0;1,1;1,2;1,3;1,4;2,0;2,1;2,2;2,3;2,4;3,0;3,1;3,2;3,3;3,4;4,0;4,1;4,2;4,3;4,4;5,0;5,1;5,3;5,4</t>
        </is>
      </c>
      <c r="F728" t="inlineStr">
        <is>
          <t>L4;Z6</t>
        </is>
      </c>
      <c r="G728" t="inlineStr">
        <is>
          <t>0,0;0,1;1,0;2,0|0,3;0,4;1,4;2,4|1,1;2,1;2,2;3,1;4,1;4,2|1,2;1,3;2,3;3,2;3,3;4,3|3,0;4,0;5,0;5,1|3,4;4,4;5,3;5,4</t>
        </is>
      </c>
      <c r="H728" t="inlineStr">
        <is>
          <t>1;2</t>
        </is>
      </c>
      <c r="I728" t="inlineStr">
        <is>
          <t>easy</t>
        </is>
      </c>
      <c r="J728">
        <v>37</v>
      </c>
      <c r="K728" t="inlineStr">
        <is>
          <t>campaign-keep</t>
        </is>
      </c>
    </row>
    <row r="729">
      <c r="A729">
        <v>726</v>
      </c>
      <c r="B729" t="inlineStr">
        <is>
          <t>Level 726 · 7x8</t>
        </is>
      </c>
      <c r="C729">
        <v>7</v>
      </c>
      <c r="D729">
        <v>8</v>
      </c>
      <c r="E729" t="inlineStr">
        <is>
          <t>0,0;0,1;0,2;0,3;0,4;0,5;0,6;1,0;1,1;1,2;1,3;1,4;1,5;1,6;2,0;2,1;2,2;2,3;2,4;2,5;2,6;3,0;3,1;3,2;3,3;3,4;3,5;3,6;3,7;4,1;4,2;4,3;4,4;4,5;4,6;4,7;5,1;5,2;5,3;5,4;5,5;5,6;5,7;6,1;6,2;6,3;6,4;6,5;6,6;6,7</t>
        </is>
      </c>
      <c r="F729" t="inlineStr">
        <is>
          <t>T4;U5</t>
        </is>
      </c>
      <c r="G729" t="inlineStr">
        <is>
          <t>0,0;1,0;1,1;2,0|0,1;0,2;0,3;1,2|0,4;1,3;1,4;1,5|0,5;0,6;1,6;2,5;2,6|2,1;3,0;3,1;3,2|2,2;2,3;2,4;3,3|3,4;4,3;4,4;4,5|3,5;3,6;3,7;4,6|4,1;4,2;5,1;6,1;6,2|4,7;5,6;5,7;6,7|5,2;5,3;5,4;6,3|5,5;6,4;6,5;6,6</t>
        </is>
      </c>
      <c r="H729" t="inlineStr">
        <is>
          <t>7</t>
        </is>
      </c>
      <c r="I729" t="inlineStr">
        <is>
          <t>very hard</t>
        </is>
      </c>
      <c r="J729">
        <v>73</v>
      </c>
      <c r="K729" t="inlineStr">
        <is>
          <t>campaign-keep</t>
        </is>
      </c>
    </row>
    <row r="730">
      <c r="A730">
        <v>727</v>
      </c>
      <c r="B730" t="inlineStr">
        <is>
          <t>Level 727 · 6x7</t>
        </is>
      </c>
      <c r="C730">
        <v>6</v>
      </c>
      <c r="D730">
        <v>7</v>
      </c>
      <c r="E730" t="inlineStr">
        <is>
          <t>0,2;0,3;0,4;1,2;1,3;1,4;2,0;2,1;2,2;2,3;2,4;2,5;2,6;3,0;3,1;3,2;3,3;3,4;3,5;3,6;4,2;4,3;4,4;5,2;5,3;5,4</t>
        </is>
      </c>
      <c r="F730" t="inlineStr">
        <is>
          <t>O4;O9</t>
        </is>
      </c>
      <c r="G730" t="inlineStr">
        <is>
          <t>0,2;0,3;0,4;1,2;1,3;1,4;2,2;2,3;2,4|2,0;2,1;3,0;3,1|2,5;2,6;3,5;3,6|3,2;3,3;3,4;4,2;4,3;4,4;5,2;5,3;5,4</t>
        </is>
      </c>
      <c r="H730" t="inlineStr">
        <is>
          <t/>
        </is>
      </c>
      <c r="I730" t="inlineStr">
        <is>
          <t>easy</t>
        </is>
      </c>
      <c r="J730">
        <v>51</v>
      </c>
      <c r="K730" t="inlineStr">
        <is>
          <t>campaign-v1</t>
        </is>
      </c>
    </row>
    <row r="731">
      <c r="A731">
        <v>728</v>
      </c>
      <c r="B731" t="inlineStr">
        <is>
          <t>Level 728 · 8x8</t>
        </is>
      </c>
      <c r="C731">
        <v>8</v>
      </c>
      <c r="D731">
        <v>8</v>
      </c>
      <c r="E731" t="inlineStr">
        <is>
          <t>0,1;0,2;0,3;0,4;0,5;0,6;0,7;1,1;1,2;1,3;1,4;1,5;1,6;1,7;2,1;2,2;2,3;2,4;2,5;2,6;2,7;3,0;3,1;3,2;3,3;3,4;3,5;3,6;3,7;4,0;4,1;4,2;4,3;4,4;4,5;4,6;4,7;5,0;5,1;5,2;5,3;5,4;5,5;5,6;6,0;6,1;6,2;6,3;6,4;6,5;6,6;7,0;7,1;7,2;7,3;7,4;7,5;7,6</t>
        </is>
      </c>
      <c r="F731" t="inlineStr">
        <is>
          <t>I5;S6</t>
        </is>
      </c>
      <c r="G731" t="inlineStr">
        <is>
          <t>0,1;0,2;1,1;1,2;1,3;2,3|0,3;0,4;0,5;0,6;0,7|1,4;1,5;2,4;2,5;3,3;3,4|1,6;1,7;2,6;2,7;3,5;3,6|2,1;2,2;3,0;3,1;3,2;4,0|3,7;4,5;4,6;4,7;5,5;5,6|4,1;4,2;5,0;5,1;6,0;6,1|4,3;4,4;5,2;5,3;6,2;6,3|5,4;6,4;6,5;6,6;7,5;7,6|7,0;7,1;7,2;7,3;7,4</t>
        </is>
      </c>
      <c r="H731" t="inlineStr">
        <is>
          <t>1;6;7</t>
        </is>
      </c>
      <c r="I731" t="inlineStr">
        <is>
          <t>medium</t>
        </is>
      </c>
      <c r="J731">
        <v>57</v>
      </c>
      <c r="K731" t="inlineStr">
        <is>
          <t>campaign-keep</t>
        </is>
      </c>
    </row>
    <row r="732">
      <c r="A732">
        <v>729</v>
      </c>
      <c r="B732" t="inlineStr">
        <is>
          <t>Level 729 · 6x6</t>
        </is>
      </c>
      <c r="C732">
        <v>6</v>
      </c>
      <c r="D732">
        <v>6</v>
      </c>
      <c r="E732" t="inlineStr">
        <is>
          <t>0,1;0,2;0,3;0,4;0,5;1,0;1,1;1,2;1,3;1,4;1,5;2,0;2,1;2,2;2,3;2,4;2,5;3,0;3,1;3,2;3,3;3,4;3,5;4,0;4,1;4,2;4,3;4,4;4,5;5,0;5,1;5,2;5,3;5,4</t>
        </is>
      </c>
      <c r="F732" t="inlineStr">
        <is>
          <t>S4;P5</t>
        </is>
      </c>
      <c r="G732" t="inlineStr">
        <is>
          <t>0,1;1,0;1,1;2,0|0,2;1,2;1,3;2,3|0,3;0,4;0,5;1,4;1,5|2,1;2,2;3,0;3,1|2,4;2,5;3,3;3,4|3,2;4,2;4,3;5,3|3,5;4,4;4,5;5,4|4,0;4,1;5,0;5,1;5,2</t>
        </is>
      </c>
      <c r="H732" t="inlineStr">
        <is>
          <t>1;3</t>
        </is>
      </c>
      <c r="I732" t="inlineStr">
        <is>
          <t>medium</t>
        </is>
      </c>
      <c r="J732">
        <v>60</v>
      </c>
      <c r="K732" t="inlineStr">
        <is>
          <t>campaign-keep</t>
        </is>
      </c>
    </row>
    <row r="733">
      <c r="A733">
        <v>730</v>
      </c>
      <c r="B733" t="inlineStr">
        <is>
          <t>Level 730 · 6x5</t>
        </is>
      </c>
      <c r="C733">
        <v>6</v>
      </c>
      <c r="D733">
        <v>5</v>
      </c>
      <c r="E733" t="inlineStr">
        <is>
          <t>0,0;0,3;0,4;1,0;1,1;1,2;1,3;1,4;2,0;2,1;2,2;2,3;2,4;3,0;3,1;3,2;3,3;3,4;4,0;4,1;4,2;4,3;4,4;5,0;5,3;5,4</t>
        </is>
      </c>
      <c r="F733" t="inlineStr">
        <is>
          <t>L3;F5</t>
        </is>
      </c>
      <c r="G733" t="inlineStr">
        <is>
          <t>0,0;1,0;1,1;1,2;2,1|0,3;0,4;1,4|1,3;2,2;2,3|2,0;3,0;3,1|2,4;3,3;3,4|3,2;4,2;4,3|4,0;4,1;5,0|4,4;5,3;5,4</t>
        </is>
      </c>
      <c r="H733" t="inlineStr">
        <is>
          <t>2</t>
        </is>
      </c>
      <c r="I733" t="inlineStr">
        <is>
          <t>very hard</t>
        </is>
      </c>
      <c r="J733">
        <v>70</v>
      </c>
      <c r="K733" t="inlineStr">
        <is>
          <t>campaign-keep</t>
        </is>
      </c>
    </row>
    <row r="734">
      <c r="A734">
        <v>731</v>
      </c>
      <c r="B734" t="inlineStr">
        <is>
          <t>Level 731 · 7x6</t>
        </is>
      </c>
      <c r="C734">
        <v>7</v>
      </c>
      <c r="D734">
        <v>6</v>
      </c>
      <c r="E734" t="inlineStr">
        <is>
          <t>0,0;0,1;0,2;0,3;0,4;1,0;1,1;1,2;1,3;1,4;2,0;2,1;2,2;2,3;2,4;3,0;3,1;3,2;3,3;3,4;3,5;4,1;4,2;4,3;4,4;4,5;5,1;5,2;5,3;5,4;5,5;6,1;6,2;6,3;6,4;6,5</t>
        </is>
      </c>
      <c r="F734" t="inlineStr">
        <is>
          <t>Z6</t>
        </is>
      </c>
      <c r="G734" t="inlineStr">
        <is>
          <t>0,0;1,0;1,1;2,0;3,0;3,1|0,1;0,2;0,3;0,4;1,2;1,4|1,3;2,3;2,4;3,3;4,3;4,4|2,1;2,2;3,2;4,1;4,2;5,2|3,4;3,5;4,5;5,4;5,5;6,5|5,1;5,3;6,1;6,2;6,3;6,4</t>
        </is>
      </c>
      <c r="H734" t="inlineStr">
        <is>
          <t/>
        </is>
      </c>
      <c r="I734" t="inlineStr">
        <is>
          <t>medium</t>
        </is>
      </c>
      <c r="J734">
        <v>62</v>
      </c>
      <c r="K734" t="inlineStr">
        <is>
          <t>campaign-keep</t>
        </is>
      </c>
    </row>
    <row r="735">
      <c r="A735">
        <v>732</v>
      </c>
      <c r="B735" t="inlineStr">
        <is>
          <t>Level 732 · 7x7</t>
        </is>
      </c>
      <c r="C735">
        <v>7</v>
      </c>
      <c r="D735">
        <v>7</v>
      </c>
      <c r="E735" t="inlineStr">
        <is>
          <t>0,1;0,2;0,3;0,4;0,5;1,0;1,1;1,2;1,3;1,4;1,5;1,6;2,0;2,1;2,2;2,3;2,4;2,5;2,6;3,0;3,1;3,2;3,3;3,4;3,5;3,6;4,0;4,1;4,2;4,3;4,4;4,5;4,6;5,0;5,1;5,2;5,3;5,4;5,5;5,6;6,1;6,2;6,3;6,4;6,5</t>
        </is>
      </c>
      <c r="F735" t="inlineStr">
        <is>
          <t>U5;X5</t>
        </is>
      </c>
      <c r="G735" t="inlineStr">
        <is>
          <t>0,1;0,2;0,3;1,1;1,3|0,4;0,5;1,4;2,4;2,5|1,0;1,2;2,0;2,1;2,2|1,5;1,6;2,6;3,5;3,6|2,3;3,2;3,3;3,4;4,3|3,0;3,1;4,0;5,0;5,1|4,1;4,2;5,2;6,1;6,2|4,4;4,5;4,6;5,4;5,6|5,3;5,5;6,3;6,4;6,5</t>
        </is>
      </c>
      <c r="H735" t="inlineStr">
        <is>
          <t/>
        </is>
      </c>
      <c r="I735" t="inlineStr">
        <is>
          <t>very hard</t>
        </is>
      </c>
      <c r="J735">
        <v>74</v>
      </c>
      <c r="K735" t="inlineStr">
        <is>
          <t>campaign-keep</t>
        </is>
      </c>
    </row>
    <row r="736">
      <c r="A736">
        <v>733</v>
      </c>
      <c r="B736" t="inlineStr">
        <is>
          <t>Level 733 · 6x7</t>
        </is>
      </c>
      <c r="C736">
        <v>6</v>
      </c>
      <c r="D736">
        <v>7</v>
      </c>
      <c r="E736" t="inlineStr">
        <is>
          <t>0,0;0,1;0,2;0,3;0,4;0,5;0,6;1,0;1,1;1,2;1,3;1,4;1,5;1,6;2,0;2,1;2,2;2,3;2,4;2,5;2,6;3,0;3,1;3,2;3,3;3,4;3,5;3,6;4,0;4,1;4,2;4,3;4,4;4,5;4,6;5,0;5,1;5,2;5,3;5,4;5,5;5,6</t>
        </is>
      </c>
      <c r="F736" t="inlineStr">
        <is>
          <t>S1@0_0~0_1~0_2~1_0~1_2~2_0~2_2~3_0~3_1~3_2;S2@0_0~0_1~0_2~1_0~1_1~1_2</t>
        </is>
      </c>
      <c r="G736" t="inlineStr">
        <is>
          <t>0,4;0,5;0,6;1,4;1,6;2,4;2,6;3,4;3,5;3,6|1,5;2,5|0,0;0,1;1,0;1,1;2,0;2,1|0,2;0,3;1,2;1,3;2,2;2,3|3,0;3,1;4,0;4,1;5,0;5,1|3,2;3,3;4,2;4,3;5,2;5,3|4,4;4,5;4,6;5,4;5,5;5,6</t>
        </is>
      </c>
      <c r="H736" t="inlineStr">
        <is>
          <t>1</t>
        </is>
      </c>
      <c r="I736" t="inlineStr">
        <is>
          <t>medium</t>
        </is>
      </c>
      <c r="J736">
        <v>62</v>
      </c>
      <c r="K736" t="inlineStr">
        <is>
          <t>campaign-keep</t>
        </is>
      </c>
    </row>
    <row r="737">
      <c r="A737">
        <v>734</v>
      </c>
      <c r="B737" t="inlineStr">
        <is>
          <t>Level 734 · 7x8</t>
        </is>
      </c>
      <c r="C737">
        <v>7</v>
      </c>
      <c r="D737">
        <v>8</v>
      </c>
      <c r="E737" t="inlineStr">
        <is>
          <t>0,0;0,1;0,2;0,3;0,4;0,5;0,6;1,0;1,1;1,2;1,3;1,4;1,5;1,6;1,7;2,0;2,1;2,2;2,3;2,4;2,5;2,6;2,7;3,0;3,1;3,2;3,3;3,4;3,5;3,6;3,7;4,0;4,1;4,2;4,3;4,4;4,5;4,6;4,7;5,0;5,1;5,2;5,3;5,4;5,5;5,6;5,7;6,1;6,2;6,3;6,4;6,5;6,6;6,7</t>
        </is>
      </c>
      <c r="F737" t="inlineStr">
        <is>
          <t>T4;U5</t>
        </is>
      </c>
      <c r="G737" t="inlineStr">
        <is>
          <t>0,0;0,1;0,2;1,0;1,2|0,3;1,3;1,4;2,3|0,4;0,5;0,6;1,5|1,1;2,0;2,1;3,1|1,6;1,7;2,7;3,6;3,7|2,2;2,4;3,2;3,3;3,4|2,5;2,6;3,5;4,5;4,6|3,0;4,0;4,1;5,0|4,2;4,3;4,4;5,2;5,4|4,7;5,6;5,7;6,7|5,1;5,3;6,1;6,2;6,3|5,5;6,4;6,5;6,6</t>
        </is>
      </c>
      <c r="H737" t="inlineStr">
        <is>
          <t>1;4;9</t>
        </is>
      </c>
      <c r="I737" t="inlineStr">
        <is>
          <t>very hard</t>
        </is>
      </c>
      <c r="J737">
        <v>71</v>
      </c>
      <c r="K737" t="inlineStr">
        <is>
          <t>campaign-keep</t>
        </is>
      </c>
    </row>
    <row r="738">
      <c r="A738">
        <v>735</v>
      </c>
      <c r="B738" t="inlineStr">
        <is>
          <t>Level 735 · 6x6</t>
        </is>
      </c>
      <c r="C738">
        <v>6</v>
      </c>
      <c r="D738">
        <v>6</v>
      </c>
      <c r="E738" t="inlineStr">
        <is>
          <t>0,0;0,1;0,2;0,3;0,4;0,5;1,0;1,1;1,2;1,3;1,4;1,5;2,0;2,1;2,2;2,3;2,4;2,5;3,0;3,1;3,2;3,3;3,4;3,5;4,0;4,1;4,2;4,3;4,4;4,5;5,0;5,1;5,2;5,3;5,4;5,5</t>
        </is>
      </c>
      <c r="F738" t="inlineStr">
        <is>
          <t>S4;P5</t>
        </is>
      </c>
      <c r="G738" t="inlineStr">
        <is>
          <t>0,0;0,1;1,0;1,1;2,0|0,2;1,2;1,3;2,3|0,3;0,4;0,5;1,4;1,5|2,1;2,2;3,0;3,1|2,4;2,5;3,3;3,4|3,2;4,2;4,3;5,3|3,5;4,4;4,5;5,4;5,5|4,0;4,1;5,0;5,1;5,2</t>
        </is>
      </c>
      <c r="H738" t="inlineStr">
        <is>
          <t>3;4</t>
        </is>
      </c>
      <c r="I738" t="inlineStr">
        <is>
          <t>very hard</t>
        </is>
      </c>
      <c r="J738">
        <v>75</v>
      </c>
      <c r="K738" t="inlineStr">
        <is>
          <t>campaign-v1</t>
        </is>
      </c>
    </row>
    <row r="739">
      <c r="A739">
        <v>736</v>
      </c>
      <c r="B739" t="inlineStr">
        <is>
          <t>Level 736 · 5x5</t>
        </is>
      </c>
      <c r="C739">
        <v>5</v>
      </c>
      <c r="D739">
        <v>5</v>
      </c>
      <c r="E739" t="inlineStr">
        <is>
          <t>0,1;0,2;0,3;1,0;1,1;1,2;1,3;1,4;2,0;2,1;2,2;2,3;2,4;3,0;3,1;3,2;3,3;3,4;4,0;4,1;4,2;4,3;4,4</t>
        </is>
      </c>
      <c r="F739" t="inlineStr">
        <is>
          <t>I4;I5</t>
        </is>
      </c>
      <c r="G739" t="inlineStr">
        <is>
          <t>0,1;1,1;2,1;3,1;4,1|0,2;1,2;2,2;3,2;4,2|0,3;1,3;2,3;3,3;4,3|1,0;2,0;3,0;4,0|1,4;2,4;3,4;4,4</t>
        </is>
      </c>
      <c r="H739" t="inlineStr">
        <is>
          <t/>
        </is>
      </c>
      <c r="I739" t="inlineStr">
        <is>
          <t>easy</t>
        </is>
      </c>
      <c r="J739">
        <v>44</v>
      </c>
      <c r="K739" t="inlineStr">
        <is>
          <t>campaign-keep</t>
        </is>
      </c>
    </row>
    <row r="740">
      <c r="A740">
        <v>737</v>
      </c>
      <c r="B740" t="inlineStr">
        <is>
          <t>Level 737 · 7x6</t>
        </is>
      </c>
      <c r="C740">
        <v>7</v>
      </c>
      <c r="D740">
        <v>6</v>
      </c>
      <c r="E740" t="inlineStr">
        <is>
          <t>0,2;0,3;1,0;1,1;1,2;1,3;1,4;1,5;2,0;2,1;2,2;2,3;2,4;2,5;3,0;3,1;3,2;3,3;3,4;3,5;4,0;4,1;4,2;4,3;4,4;4,5;5,0;5,1;5,2;5,3;5,4;5,5;6,0;6,1;6,2;6,3;6,4;6,5</t>
        </is>
      </c>
      <c r="F740" t="inlineStr">
        <is>
          <t>S6;P7</t>
        </is>
      </c>
      <c r="G740" t="inlineStr">
        <is>
          <t>0,2;1,0;1,1;1,2;2,0;2,1|0,3;1,3;1,4;1,5;2,4;2,5|2,2;3,0;3,1;3,2;4,0;4,1|2,3;3,3;3,4;3,5;4,4;4,5|4,2;5,0;5,1;5,2;6,0;6,1;6,2|4,3;5,3;5,4;5,5;6,3;6,4;6,5</t>
        </is>
      </c>
      <c r="H740" t="inlineStr">
        <is>
          <t>2;3</t>
        </is>
      </c>
      <c r="I740" t="inlineStr">
        <is>
          <t>hard</t>
        </is>
      </c>
      <c r="J740">
        <v>65</v>
      </c>
      <c r="K740" t="inlineStr">
        <is>
          <t>campaign-v1</t>
        </is>
      </c>
    </row>
    <row r="741">
      <c r="A741">
        <v>738</v>
      </c>
      <c r="B741" t="inlineStr">
        <is>
          <t>Level 738 · 9x9</t>
        </is>
      </c>
      <c r="C741">
        <v>9</v>
      </c>
      <c r="D741">
        <v>9</v>
      </c>
      <c r="E741" t="inlineStr">
        <is>
          <t>0,0;0,1;0,2;0,3;0,4;0,5;0,6;0,7;0,8;1,0;1,1;1,2;1,3;1,4;1,5;1,6;1,7;1,8;2,0;2,1;2,2;2,3;2,4;2,5;2,6;2,7;2,8;3,1;3,2;3,3;3,4;3,5;3,6;3,7;4,1;4,2;4,3;4,4;4,5;4,6;4,7;5,1;5,2;5,3;5,4;5,5;5,6;5,7;6,2;6,3;6,4;6,5;6,6;7,2;7,3;7,4;7,5;7,6;8,2;8,3;8,4;8,5;8,6</t>
        </is>
      </c>
      <c r="F741" t="inlineStr">
        <is>
          <t>S1@0_0~0_1~1_0~1_1~2_0;S2@0_1~1_0~1_1~2_1~3_0~3_1</t>
        </is>
      </c>
      <c r="G741" t="inlineStr">
        <is>
          <t>0,0;0,1;1,0;1,1;1,2|0,2;0,3;0,4;1,3;1,4|0,5;0,6;0,7;0,8;1,5;1,7|1,6;1,8;2,5;2,6;2,7;2,8|2,0;2,1;2,2;2,3;3,1;3,3|2,4;3,4;3,5;4,4;4,5|3,2;4,1;4,2;5,1;5,2|3,6;3,7;4,6;4,7;5,7|4,3;5,3;5,4;6,3;6,4|5,5;5,6;6,5;6,6;7,6|6,2;7,2;7,3;8,2;8,3|7,4;7,5;8,4;8,5;8,6</t>
        </is>
      </c>
      <c r="H741" t="inlineStr">
        <is>
          <t>1;11</t>
        </is>
      </c>
      <c r="I741" t="inlineStr">
        <is>
          <t>very hard</t>
        </is>
      </c>
      <c r="J741">
        <v>80</v>
      </c>
      <c r="K741" t="inlineStr">
        <is>
          <t>campaign-keep</t>
        </is>
      </c>
    </row>
    <row r="742">
      <c r="A742">
        <v>739</v>
      </c>
      <c r="B742" t="inlineStr">
        <is>
          <t>Level 739 · 6x5</t>
        </is>
      </c>
      <c r="C742">
        <v>6</v>
      </c>
      <c r="D742">
        <v>5</v>
      </c>
      <c r="E742" t="inlineStr">
        <is>
          <t>0,0;0,1;0,2;0,3;1,0;1,1;1,2;1,3;1,4;2,0;2,1;2,2;2,3;2,4;3,0;3,1;3,2;3,3;3,4;4,0;4,1;4,2;4,3;4,4;5,2;5,3;5,4</t>
        </is>
      </c>
      <c r="F742" t="inlineStr">
        <is>
          <t>L3</t>
        </is>
      </c>
      <c r="G742" t="inlineStr">
        <is>
          <t>0,0;0,1;1,0|0,2;0,3;1,2|1,1;2,0;2,1|1,3;1,4;2,4|2,2;2,3;3,2|3,0;3,1;4,0|3,3;3,4;4,4|4,1;4,2;5,2|4,3;5,3;5,4</t>
        </is>
      </c>
      <c r="H742" t="inlineStr">
        <is>
          <t>0</t>
        </is>
      </c>
      <c r="I742" t="inlineStr">
        <is>
          <t>easy</t>
        </is>
      </c>
      <c r="J742">
        <v>40</v>
      </c>
      <c r="K742" t="inlineStr">
        <is>
          <t>campaign-keep</t>
        </is>
      </c>
    </row>
    <row r="743">
      <c r="A743">
        <v>740</v>
      </c>
      <c r="B743" t="inlineStr">
        <is>
          <t>Level 740 · 6x7</t>
        </is>
      </c>
      <c r="C743">
        <v>6</v>
      </c>
      <c r="D743">
        <v>7</v>
      </c>
      <c r="E743" t="inlineStr">
        <is>
          <t>0,2;0,4;1,0;1,1;1,2;1,3;1,4;1,5;1,6;2,0;2,1;2,2;2,3;2,4;2,5;2,6;3,0;3,1;3,2;3,3;3,4;3,5;3,6;4,0;4,1;4,2;4,3;4,4;4,5;4,6;5,0;5,1;5,2;5,3;5,4;5,5;5,6</t>
        </is>
      </c>
      <c r="F743" t="inlineStr">
        <is>
          <t>I3;U5</t>
        </is>
      </c>
      <c r="G743" t="inlineStr">
        <is>
          <t>0,2;0,4;1,2;1,3;1,4|1,0;2,0;3,0|1,1;2,1;3,1|1,5;2,5;3,5|1,6;2,6;3,6|2,2;2,3;2,4;3,2;3,4|3,3;4,3;5,3|4,0;4,1;4,2|4,4;4,5;4,6|5,0;5,1;5,2|5,4;5,5;5,6</t>
        </is>
      </c>
      <c r="H743" t="inlineStr">
        <is>
          <t>0;7;8</t>
        </is>
      </c>
      <c r="I743" t="inlineStr">
        <is>
          <t>medium</t>
        </is>
      </c>
      <c r="J743">
        <v>60</v>
      </c>
      <c r="K743" t="inlineStr">
        <is>
          <t>campaign-keep</t>
        </is>
      </c>
    </row>
    <row r="744">
      <c r="A744">
        <v>741</v>
      </c>
      <c r="B744" t="inlineStr">
        <is>
          <t>Level 741 · 7x7</t>
        </is>
      </c>
      <c r="C744">
        <v>7</v>
      </c>
      <c r="D744">
        <v>7</v>
      </c>
      <c r="E744" t="inlineStr">
        <is>
          <t>0,2;0,3;0,4;1,2;1,3;1,4;2,0;2,1;2,2;2,3;2,4;2,5;2,6;3,0;3,1;3,2;3,3;3,4;3,5;3,6;4,0;4,1;4,2;4,3;4,4;4,5;4,6;5,2;5,3;5,4;6,2;6,3;6,4</t>
        </is>
      </c>
      <c r="F744" t="inlineStr">
        <is>
          <t>R6;O9</t>
        </is>
      </c>
      <c r="G744" t="inlineStr">
        <is>
          <t>0,2;0,3;0,4;1,2;1,3;1,4|2,0;2,1;3,0;3,1;4,0;4,1|2,2;2,3;3,2;3,3;4,2;4,3|2,4;2,5;2,6;3,4;3,5;3,6;4,4;4,5;4,6|5,2;5,3;5,4;6,2;6,3;6,4</t>
        </is>
      </c>
      <c r="H744" t="inlineStr">
        <is>
          <t/>
        </is>
      </c>
      <c r="I744" t="inlineStr">
        <is>
          <t>very hard</t>
        </is>
      </c>
      <c r="J744">
        <v>74</v>
      </c>
      <c r="K744" t="inlineStr">
        <is>
          <t>campaign-keep</t>
        </is>
      </c>
    </row>
    <row r="745">
      <c r="A745">
        <v>742</v>
      </c>
      <c r="B745" t="inlineStr">
        <is>
          <t>Level 742 · 6x5</t>
        </is>
      </c>
      <c r="C745">
        <v>6</v>
      </c>
      <c r="D745">
        <v>5</v>
      </c>
      <c r="E745" t="inlineStr">
        <is>
          <t>0,0;0,1;0,2;0,3;1,0;1,1;1,2;1,3;1,4;2,0;2,1;2,2;2,3;2,4;3,0;3,1;3,2;3,3;3,4;4,0;4,1;4,2;4,3;4,4;5,1;5,2;5,3;5,4</t>
        </is>
      </c>
      <c r="F745" t="inlineStr">
        <is>
          <t>O4;W5</t>
        </is>
      </c>
      <c r="G745" t="inlineStr">
        <is>
          <t>0,0;0,1;1,0;1,1|0,2;0,3;1,3;1,4;2,4|1,2;2,2;2,3;3,3;3,4|2,0;2,1;3,1;3,2;4,2|3,0;4,0;4,1;5,1;5,2|4,3;4,4;5,3;5,4</t>
        </is>
      </c>
      <c r="H745" t="inlineStr">
        <is>
          <t/>
        </is>
      </c>
      <c r="I745" t="inlineStr">
        <is>
          <t>easy</t>
        </is>
      </c>
      <c r="J745">
        <v>50</v>
      </c>
      <c r="K745" t="inlineStr">
        <is>
          <t>campaign-keep</t>
        </is>
      </c>
    </row>
    <row r="746">
      <c r="A746">
        <v>743</v>
      </c>
      <c r="B746" t="inlineStr">
        <is>
          <t>Level 743 · 6x6</t>
        </is>
      </c>
      <c r="C746">
        <v>6</v>
      </c>
      <c r="D746">
        <v>6</v>
      </c>
      <c r="E746" t="inlineStr">
        <is>
          <t>0,2;0,3;0,4;0,5;1,2;1,3;1,4;1,5;2,0;2,1;2,2;2,3;2,4;2,5;3,0;3,1;3,2;3,3;3,4;3,5;4,0;4,1;4,2;4,3;4,4;4,5;5,0;5,1;5,2;5,3;5,4;5,5</t>
        </is>
      </c>
      <c r="F746" t="inlineStr">
        <is>
          <t>S1@0_0~0_1~0_2~1_0~1_2~2_0~2_2~3_0~3_1~3_2;S2@0_0~0_1~0_2~0_3</t>
        </is>
      </c>
      <c r="G746" t="inlineStr">
        <is>
          <t>2,0;2,1;2,2;2,3;3,0;3,3;4,0;4,1;4,2;4,3|3,1;3,2|0,2;0,3;0,4;0,5|1,2;1,3;1,4;1,5|2,4;3,4;4,4;5,4|2,5;3,5;4,5;5,5|5,0;5,1;5,2;5,3</t>
        </is>
      </c>
      <c r="H746" t="inlineStr">
        <is>
          <t>1</t>
        </is>
      </c>
      <c r="I746" t="inlineStr">
        <is>
          <t>medium</t>
        </is>
      </c>
      <c r="J746">
        <v>58</v>
      </c>
      <c r="K746" t="inlineStr">
        <is>
          <t>campaign-keep</t>
        </is>
      </c>
    </row>
    <row r="747">
      <c r="A747">
        <v>744</v>
      </c>
      <c r="B747" t="inlineStr">
        <is>
          <t>Level 744 · 7x8</t>
        </is>
      </c>
      <c r="C747">
        <v>7</v>
      </c>
      <c r="D747">
        <v>8</v>
      </c>
      <c r="E747" t="inlineStr">
        <is>
          <t>0,1;0,2;0,5;0,6;1,0;1,1;1,2;1,5;1,6;1,7;2,0;2,1;2,2;2,3;2,4;2,5;2,6;2,7;3,0;3,1;3,2;3,3;3,4;3,5;3,6;3,7;4,0;4,1;4,2;4,3;4,4;4,5;4,6;4,7;5,0;5,1;5,2;5,5;5,6;5,7;6,1;6,2;6,5;6,6</t>
        </is>
      </c>
      <c r="F747" t="inlineStr">
        <is>
          <t>S4;T4</t>
        </is>
      </c>
      <c r="G747" t="inlineStr">
        <is>
          <t>0,1;0,2;1,0;1,1|0,5;0,6;1,6;1,7|1,2;2,1;2,2;2,3|1,5;2,5;2,6;3,5|2,0;3,0;3,1;4,0|2,4;3,3;3,4;4,3|2,7;3,6;3,7;4,7|3,2;4,1;4,2;5,2|4,4;4,5;4,6;5,5|5,0;5,1;6,1;6,2|5,6;5,7;6,5;6,6</t>
        </is>
      </c>
      <c r="H747" t="inlineStr">
        <is>
          <t>2</t>
        </is>
      </c>
      <c r="I747" t="inlineStr">
        <is>
          <t>hard</t>
        </is>
      </c>
      <c r="J747">
        <v>65</v>
      </c>
      <c r="K747" t="inlineStr">
        <is>
          <t>campaign-keep</t>
        </is>
      </c>
    </row>
    <row r="748">
      <c r="A748">
        <v>745</v>
      </c>
      <c r="B748" t="inlineStr">
        <is>
          <t>Level 745 · 7x6</t>
        </is>
      </c>
      <c r="C748">
        <v>7</v>
      </c>
      <c r="D748">
        <v>6</v>
      </c>
      <c r="E748" t="inlineStr">
        <is>
          <t>0,2;0,3;1,0;1,1;1,2;1,3;2,0;2,1;2,2;2,3;2,4;2,5;3,0;3,1;3,2;3,3;3,4;3,5;4,0;4,1;4,2;4,3;5,0;5,1;5,2;5,3;6,0;6,1;6,2;6,3</t>
        </is>
      </c>
      <c r="F748" t="inlineStr">
        <is>
          <t>F5;P5</t>
        </is>
      </c>
      <c r="G748" t="inlineStr">
        <is>
          <t>0,2;0,3;1,1;1,2;1,3|1,0;2,0;2,1;3,0;3,1|2,2;3,2;3,3;4,1;4,2|2,3;2,4;2,5;3,4;3,5|4,0;5,0;5,1;6,0;6,1|4,3;5,2;5,3;6,2;6,3</t>
        </is>
      </c>
      <c r="H748" t="inlineStr">
        <is>
          <t>4</t>
        </is>
      </c>
      <c r="I748" t="inlineStr">
        <is>
          <t>easy</t>
        </is>
      </c>
      <c r="J748">
        <v>49</v>
      </c>
      <c r="K748" t="inlineStr">
        <is>
          <t>campaign-keep</t>
        </is>
      </c>
    </row>
    <row r="749">
      <c r="A749">
        <v>746</v>
      </c>
      <c r="B749" t="inlineStr">
        <is>
          <t>Level 746 · 6x7</t>
        </is>
      </c>
      <c r="C749">
        <v>6</v>
      </c>
      <c r="D749">
        <v>7</v>
      </c>
      <c r="E749" t="inlineStr">
        <is>
          <t>0,0;0,1;0,2;0,3;1,0;1,1;1,2;1,3;1,4;1,5;1,6;2,0;2,1;2,2;2,3;2,4;2,5;2,6;3,0;3,1;3,2;3,3;3,4;3,5;3,6;4,0;4,1;4,2;4,3;4,4;4,5;4,6;5,3;5,4;5,5;5,6</t>
        </is>
      </c>
      <c r="F749" t="inlineStr">
        <is>
          <t>Z6</t>
        </is>
      </c>
      <c r="G749" t="inlineStr">
        <is>
          <t>0,0;0,1;0,2;0,3;1,1;1,3|1,0;2,0;2,1;3,0;4,0;4,1|1,2;1,4;2,2;2,3;2,4;2,5|1,5;1,6;2,6;3,5;3,6;4,6|3,1;3,2;3,3;3,4;4,2;4,4|4,3;4,5;5,3;5,4;5,5;5,6</t>
        </is>
      </c>
      <c r="H749" t="inlineStr">
        <is>
          <t/>
        </is>
      </c>
      <c r="I749" t="inlineStr">
        <is>
          <t>hard</t>
        </is>
      </c>
      <c r="J749">
        <v>63</v>
      </c>
      <c r="K749" t="inlineStr">
        <is>
          <t>campaign-keep</t>
        </is>
      </c>
    </row>
    <row r="750">
      <c r="A750">
        <v>747</v>
      </c>
      <c r="B750" t="inlineStr">
        <is>
          <t>Level 747 · 6x6</t>
        </is>
      </c>
      <c r="C750">
        <v>6</v>
      </c>
      <c r="D750">
        <v>6</v>
      </c>
      <c r="E750" t="inlineStr">
        <is>
          <t>0,3;1,0;1,1;1,2;1,3;1,4;1,5;2,0;2,1;2,2;2,3;2,4;2,5;3,0;3,1;3,2;3,3;3,4;3,5;4,0;4,1;4,2;4,3;4,4;4,5;5,0;5,1;5,2;5,3;5,4;5,5</t>
        </is>
      </c>
      <c r="F750" t="inlineStr">
        <is>
          <t>U5;P7</t>
        </is>
      </c>
      <c r="G750" t="inlineStr">
        <is>
          <t>0,3;1,3;1,4;1,5;2,3;2,4;2,5|1,0;1,1;1,2;2,0;2,1;2,2;3,0|3,1;3,2;3,3;4,1;4,3|3,4;3,5;4,4;4,5;5,3;5,4;5,5|4,0;4,2;5,0;5,1;5,2</t>
        </is>
      </c>
      <c r="H750" t="inlineStr">
        <is>
          <t>1</t>
        </is>
      </c>
      <c r="I750" t="inlineStr">
        <is>
          <t>hard</t>
        </is>
      </c>
      <c r="J750">
        <v>63</v>
      </c>
      <c r="K750" t="inlineStr">
        <is>
          <t>campaign-keep</t>
        </is>
      </c>
    </row>
    <row r="751">
      <c r="A751">
        <v>748</v>
      </c>
      <c r="B751" t="inlineStr">
        <is>
          <t>Level 748 · 7x8</t>
        </is>
      </c>
      <c r="C751">
        <v>7</v>
      </c>
      <c r="D751">
        <v>8</v>
      </c>
      <c r="E751" t="inlineStr">
        <is>
          <t>0,1;0,2;0,3;0,4;0,5;0,6;1,1;1,2;1,3;1,4;1,5;1,6;2,0;2,1;2,2;2,3;2,4;2,5;2,6;2,7;3,0;3,1;3,2;3,3;3,4;3,5;3,6;3,7;4,0;4,1;4,2;4,3;4,4;4,5;4,6;4,7;5,1;5,2;5,3;5,4;5,5;5,6;6,1;6,2;6,3;6,4;6,5;6,6</t>
        </is>
      </c>
      <c r="F751" t="inlineStr">
        <is>
          <t>I4;S6</t>
        </is>
      </c>
      <c r="G751" t="inlineStr">
        <is>
          <t>0,1;1,1;1,2;1,3;2,2;2,3|0,2;0,3;0,4;0,5|0,6;1,4;1,5;1,6;2,4;2,5|2,0;2,1;3,0;3,1;3,2;4,2|2,6;2,7;3,5;3,6;3,7;4,5|3,3;4,3;5,3;6,3|3,4;4,4;5,4;6,4|4,0;4,1;5,1;5,2;6,1;6,2|4,6;4,7;5,5;5,6;6,5;6,6</t>
        </is>
      </c>
      <c r="H751" t="inlineStr">
        <is>
          <t>1</t>
        </is>
      </c>
      <c r="I751" t="inlineStr">
        <is>
          <t>very hard</t>
        </is>
      </c>
      <c r="J751">
        <v>72</v>
      </c>
      <c r="K751" t="inlineStr">
        <is>
          <t>campaign-keep</t>
        </is>
      </c>
    </row>
    <row r="752">
      <c r="A752">
        <v>749</v>
      </c>
      <c r="B752" t="inlineStr">
        <is>
          <t>Level 749 · 7x7</t>
        </is>
      </c>
      <c r="C752">
        <v>7</v>
      </c>
      <c r="D752">
        <v>7</v>
      </c>
      <c r="E752" t="inlineStr">
        <is>
          <t>0,0;0,1;0,4;0,5;0,6;1,0;1,1;1,4;1,5;1,6;2,0;2,1;2,2;2,3;2,4;2,5;2,6;3,0;3,1;3,2;3,3;3,4;3,5;3,6;4,0;4,1;4,2;4,3;4,4;4,5;4,6;5,0;5,1;5,4;5,5;5,6;6,0;6,1;6,4;6,5;6,6</t>
        </is>
      </c>
      <c r="F752" t="inlineStr">
        <is>
          <t>L4;F5</t>
        </is>
      </c>
      <c r="G752" t="inlineStr">
        <is>
          <t>0,0;0,1;1,0;2,0|0,4;1,4;1,5;2,3;2,4|0,5;0,6;1,6;2,6|1,1;2,1;3,0;3,1|2,2;3,2;3,3;3,4|2,5;3,5;4,4;4,5|3,6;4,6;5,5;5,6|4,0;5,0;6,0;6,1|4,1;4,2;4,3;5,1|5,4;6,4;6,5;6,6</t>
        </is>
      </c>
      <c r="H752" t="inlineStr">
        <is>
          <t>3;4;5</t>
        </is>
      </c>
      <c r="I752" t="inlineStr">
        <is>
          <t>medium</t>
        </is>
      </c>
      <c r="J752">
        <v>62</v>
      </c>
      <c r="K752" t="inlineStr">
        <is>
          <t>campaign-keep</t>
        </is>
      </c>
    </row>
    <row r="753">
      <c r="A753">
        <v>750</v>
      </c>
      <c r="B753" t="inlineStr">
        <is>
          <t>Level 750 · 8x8</t>
        </is>
      </c>
      <c r="C753">
        <v>8</v>
      </c>
      <c r="D753">
        <v>8</v>
      </c>
      <c r="E753" t="inlineStr">
        <is>
          <t>0,0;0,1;0,2;0,5;0,6;0,7;1,0;1,1;1,2;1,5;1,6;1,7;2,0;2,1;2,2;2,3;2,4;2,5;2,6;2,7;3,0;3,1;3,2;3,3;3,4;3,5;3,6;3,7;4,0;4,1;4,2;4,3;4,4;4,5;4,6;4,7;5,0;5,1;5,2;5,3;5,4;5,5;5,6;5,7;6,0;6,1;6,2;6,3;6,4;6,5;6,6;6,7;7,0;7,1;7,2;7,3;7,4;7,5;7,6;7,7</t>
        </is>
      </c>
      <c r="F753" t="inlineStr">
        <is>
          <t>R6;O9</t>
        </is>
      </c>
      <c r="G753" t="inlineStr">
        <is>
          <t>0,0;0,1;0,2;1,0;1,1;1,2|0,5;0,6;0,7;1,5;1,6;1,7|2,0;2,1;3,0;3,1;4,0;4,1|2,2;2,3;2,4;3,2;3,3;3,4|2,5;2,6;2,7;3,5;3,6;3,7;4,5;4,6;4,7|4,2;4,3;4,4;5,2;5,3;5,4|5,0;5,1;6,0;6,1;7,0;7,1|5,5;5,6;5,7;6,5;6,6;6,7;7,5;7,6;7,7|6,2;6,3;6,4;7,2;7,3;7,4</t>
        </is>
      </c>
      <c r="H753" t="inlineStr">
        <is>
          <t>4</t>
        </is>
      </c>
      <c r="I753" t="inlineStr">
        <is>
          <t>hard</t>
        </is>
      </c>
      <c r="J753">
        <v>68</v>
      </c>
      <c r="K753" t="inlineStr">
        <is>
          <t>campaign-keep</t>
        </is>
      </c>
    </row>
    <row r="754">
      <c r="A754">
        <v>751</v>
      </c>
      <c r="B754" t="inlineStr">
        <is>
          <t>Level 751 · 6x6</t>
        </is>
      </c>
      <c r="C754">
        <v>6</v>
      </c>
      <c r="D754">
        <v>6</v>
      </c>
      <c r="E754" t="inlineStr">
        <is>
          <t>0,1;0,2;0,3;0,4;1,1;1,2;1,3;1,4;2,0;2,1;2,2;2,3;2,4;2,5;3,0;3,1;3,2;3,3;3,4;3,5;4,1;4,2;4,3;4,4;5,1;5,2;5,3;5,4</t>
        </is>
      </c>
      <c r="F754" t="inlineStr">
        <is>
          <t>P7</t>
        </is>
      </c>
      <c r="G754" t="inlineStr">
        <is>
          <t>0,1;0,2;1,1;1,2;2,0;2,1;2,2|0,3;0,4;1,3;1,4;2,3;2,4;2,5|3,0;3,1;3,2;4,1;4,2;5,1;5,2|3,3;3,4;3,5;4,3;4,4;5,3;5,4</t>
        </is>
      </c>
      <c r="H754" t="inlineStr">
        <is>
          <t/>
        </is>
      </c>
      <c r="I754" t="inlineStr">
        <is>
          <t>medium</t>
        </is>
      </c>
      <c r="J754">
        <v>58</v>
      </c>
      <c r="K754" t="inlineStr">
        <is>
          <t>campaign-v1</t>
        </is>
      </c>
    </row>
    <row r="755">
      <c r="A755">
        <v>752</v>
      </c>
      <c r="B755" t="inlineStr">
        <is>
          <t>Level 752 · 7x7</t>
        </is>
      </c>
      <c r="C755">
        <v>7</v>
      </c>
      <c r="D755">
        <v>7</v>
      </c>
      <c r="E755" t="inlineStr">
        <is>
          <t>0,2;0,3;0,4;0,5;0,6;1,0;1,1;1,2;1,3;1,4;1,5;1,6;2,0;2,1;2,2;2,3;2,4;2,5;2,6;3,0;3,1;3,2;3,3;3,4;3,5;3,6;4,0;4,1;4,2;4,3;4,4;4,5;4,6;5,0;5,1;5,2;5,3;5,4;5,5;5,6;6,0;6,1;6,2;6,3;6,4</t>
        </is>
      </c>
      <c r="F755" t="inlineStr">
        <is>
          <t>P5;X5</t>
        </is>
      </c>
      <c r="G755" t="inlineStr">
        <is>
          <t>0,2;0,3;1,2;1,3;1,4|0,4;0,5;0,6;1,5;1,6|1,0;1,1;2,0;2,1;2,2|2,3;3,2;3,3;3,4;4,3|2,4;2,5;2,6;3,5;3,6|3,0;3,1;4,0;4,1;4,2|4,4;4,5;4,6;5,5;5,6|5,0;5,1;6,0;6,1;6,2|5,2;5,3;5,4;6,3;6,4</t>
        </is>
      </c>
      <c r="H755" t="inlineStr">
        <is>
          <t/>
        </is>
      </c>
      <c r="I755" t="inlineStr">
        <is>
          <t>very hard</t>
        </is>
      </c>
      <c r="J755">
        <v>75</v>
      </c>
      <c r="K755" t="inlineStr">
        <is>
          <t>campaign-keep</t>
        </is>
      </c>
    </row>
    <row r="756">
      <c r="A756">
        <v>753</v>
      </c>
      <c r="B756" t="inlineStr">
        <is>
          <t>Level 753 · 5x5</t>
        </is>
      </c>
      <c r="C756">
        <v>5</v>
      </c>
      <c r="D756">
        <v>5</v>
      </c>
      <c r="E756" t="inlineStr">
        <is>
          <t>0,1;0,3;1,1;1,2;1,3;2,0;2,1;2,2;2,3;2,4;3,0;3,1;3,2;3,3;3,4;4,0;4,1;4,2;4,3;4,4</t>
        </is>
      </c>
      <c r="F756" t="inlineStr">
        <is>
          <t>I5;U5</t>
        </is>
      </c>
      <c r="G756" t="inlineStr">
        <is>
          <t>0,1;0,3;1,1;1,2;1,3|2,0;2,1;2,2;2,3;2,4|3,0;3,1;3,2;3,3;3,4|4,0;4,1;4,2;4,3;4,4</t>
        </is>
      </c>
      <c r="H756" t="inlineStr">
        <is>
          <t/>
        </is>
      </c>
      <c r="I756" t="inlineStr">
        <is>
          <t>easy</t>
        </is>
      </c>
      <c r="J756">
        <v>45</v>
      </c>
      <c r="K756" t="inlineStr">
        <is>
          <t>campaign-keep</t>
        </is>
      </c>
    </row>
    <row r="757">
      <c r="A757">
        <v>754</v>
      </c>
      <c r="B757" t="inlineStr">
        <is>
          <t>Level 754 · 7x8</t>
        </is>
      </c>
      <c r="C757">
        <v>7</v>
      </c>
      <c r="D757">
        <v>8</v>
      </c>
      <c r="E757" t="inlineStr">
        <is>
          <t>0,0;0,1;0,2;0,3;0,4;0,5;1,0;1,1;1,2;1,3;1,4;1,5;2,0;2,1;2,2;2,3;2,4;2,5;2,6;2,7;3,0;3,1;3,2;3,3;3,4;3,5;3,6;3,7;4,0;4,1;4,2;4,3;4,4;4,5;4,6;4,7;5,2;5,3;5,4;5,5;5,6;5,7;6,2;6,3;6,4;6,5;6,6;6,7</t>
        </is>
      </c>
      <c r="F757" t="inlineStr">
        <is>
          <t>T4;S6</t>
        </is>
      </c>
      <c r="G757" t="inlineStr">
        <is>
          <t>0,0;1,0;1,1;2,0|0,1;0,2;0,3;1,2|0,4;0,5;1,4;1,5;2,5;2,6|1,3;2,3;2,4;3,3|2,1;2,2;3,0;3,1;3,2;4,0|2,7;3,5;3,6;3,7;4,5;4,6|3,4;4,3;4,4;5,4|4,1;4,2;5,2;5,3;6,2;6,3|4,7;5,6;5,7;6,7|5,5;6,4;6,5;6,6</t>
        </is>
      </c>
      <c r="H757" t="inlineStr">
        <is>
          <t>4;5</t>
        </is>
      </c>
      <c r="I757" t="inlineStr">
        <is>
          <t>hard</t>
        </is>
      </c>
      <c r="J757">
        <v>65</v>
      </c>
      <c r="K757" t="inlineStr">
        <is>
          <t>campaign-keep</t>
        </is>
      </c>
    </row>
    <row r="758">
      <c r="A758">
        <v>755</v>
      </c>
      <c r="B758" t="inlineStr">
        <is>
          <t>Level 755 · 6x7</t>
        </is>
      </c>
      <c r="C758">
        <v>6</v>
      </c>
      <c r="D758">
        <v>7</v>
      </c>
      <c r="E758" t="inlineStr">
        <is>
          <t>0,3;0,4;0,5;0,6;1,0;1,1;1,2;1,3;1,4;1,5;1,6;2,0;2,1;2,2;2,3;2,4;2,5;2,6;3,0;3,1;3,2;3,3;3,4;3,5;3,6;4,0;4,1;4,2;4,3;4,4;4,5;4,6;5,0;5,1;5,2;5,3</t>
        </is>
      </c>
      <c r="F758" t="inlineStr">
        <is>
          <t>Z6</t>
        </is>
      </c>
      <c r="G758" t="inlineStr">
        <is>
          <t>0,3;0,4;0,5;0,6;1,3;1,5|1,0;1,1;2,0;3,0;3,1;4,0|1,2;1,4;2,1;2,2;2,3;2,4|1,6;2,5;2,6;3,6;4,5;4,6|3,2;3,3;3,4;3,5;4,2;4,4|4,1;4,3;5,0;5,1;5,2;5,3</t>
        </is>
      </c>
      <c r="H758" t="inlineStr">
        <is>
          <t/>
        </is>
      </c>
      <c r="I758" t="inlineStr">
        <is>
          <t>very hard</t>
        </is>
      </c>
      <c r="J758">
        <v>78</v>
      </c>
      <c r="K758" t="inlineStr">
        <is>
          <t>campaign-keep</t>
        </is>
      </c>
    </row>
    <row r="759">
      <c r="A759">
        <v>756</v>
      </c>
      <c r="B759" t="inlineStr">
        <is>
          <t>Level 756 · 6x6</t>
        </is>
      </c>
      <c r="C759">
        <v>6</v>
      </c>
      <c r="D759">
        <v>6</v>
      </c>
      <c r="E759" t="inlineStr">
        <is>
          <t>0,0;0,1;0,2;0,3;0,4;0,5;1,0;1,1;1,2;1,3;1,4;1,5;2,0;2,1;2,2;2,3;2,4;2,5;3,0;3,1;3,2;3,3;3,4;3,5;4,0;4,1;4,2;4,3;4,4;4,5;5,0;5,1;5,2;5,3;5,4;5,5</t>
        </is>
      </c>
      <c r="F759" t="inlineStr">
        <is>
          <t>I3</t>
        </is>
      </c>
      <c r="G759" t="inlineStr">
        <is>
          <t>0,0;1,0;2,0|0,1;1,1;2,1|0,2;1,2;2,2|0,3;0,4;0,5|1,3;1,4;1,5|2,3;2,4;2,5|3,0;4,0;5,0|3,1;4,1;5,1|3,2;4,2;5,2|3,3;3,4;3,5|4,3;4,4;4,5|5,3;5,4;5,5</t>
        </is>
      </c>
      <c r="H759" t="inlineStr">
        <is>
          <t/>
        </is>
      </c>
      <c r="I759" t="inlineStr">
        <is>
          <t>easy</t>
        </is>
      </c>
      <c r="J759">
        <v>40</v>
      </c>
      <c r="K759" t="inlineStr">
        <is>
          <t>campaign-keep</t>
        </is>
      </c>
    </row>
    <row r="760">
      <c r="A760">
        <v>757</v>
      </c>
      <c r="B760" t="inlineStr">
        <is>
          <t>Level 757 · 8x8</t>
        </is>
      </c>
      <c r="C760">
        <v>8</v>
      </c>
      <c r="D760">
        <v>8</v>
      </c>
      <c r="E760" t="inlineStr">
        <is>
          <t>0,2;0,3;0,4;1,2;1,3;1,4;2,0;2,1;2,2;2,3;2,4;2,5;2,6;2,7;3,0;3,1;3,2;3,3;3,4;3,5;3,6;3,7;4,0;4,1;4,2;4,3;4,4;4,5;4,6;4,7;5,0;5,1;5,2;5,3;5,4;5,5;5,6;5,7;6,2;6,3;6,4;7,2;7,3;7,4</t>
        </is>
      </c>
      <c r="F760" t="inlineStr">
        <is>
          <t>L4;W5</t>
        </is>
      </c>
      <c r="G760" t="inlineStr">
        <is>
          <t>0,2;0,3;0,4;1,4|1,2;1,3;2,3;2,4;3,4|2,0;2,1;3,0;4,0|2,2;3,2;3,3;4,3;4,4|2,5;2,6;2,7;3,5|3,1;4,1;5,0;5,1|3,6;4,5;4,6;5,4;5,5|3,7;4,7;5,6;5,7|4,2;5,2;5,3;6,3;6,4|6,2;7,2;7,3;7,4</t>
        </is>
      </c>
      <c r="H760" t="inlineStr">
        <is>
          <t>3;5;6</t>
        </is>
      </c>
      <c r="I760" t="inlineStr">
        <is>
          <t>medium</t>
        </is>
      </c>
      <c r="J760">
        <v>62</v>
      </c>
      <c r="K760" t="inlineStr">
        <is>
          <t>campaign-keep</t>
        </is>
      </c>
    </row>
    <row r="761">
      <c r="A761">
        <v>758</v>
      </c>
      <c r="B761" t="inlineStr">
        <is>
          <t>Level 758 · 5x5</t>
        </is>
      </c>
      <c r="C761">
        <v>5</v>
      </c>
      <c r="D761">
        <v>5</v>
      </c>
      <c r="E761" t="inlineStr">
        <is>
          <t>0,2;0,3;0,4;1,0;1,1;1,2;1,3;1,4;2,0;2,1;2,2;2,3;2,4;3,0;3,1;3,2;3,3;3,4;4,0;4,1;4,2</t>
        </is>
      </c>
      <c r="F761" t="inlineStr">
        <is>
          <t>T4;F5</t>
        </is>
      </c>
      <c r="G761" t="inlineStr">
        <is>
          <t>0,2;0,3;1,1;1,2;2,2|0,4;1,3;1,4;2,4|1,0;2,0;2,1;3,0|2,3;3,2;3,3;3,4|3,1;4,0;4,1;4,2</t>
        </is>
      </c>
      <c r="H761" t="inlineStr">
        <is>
          <t>3</t>
        </is>
      </c>
      <c r="I761" t="inlineStr">
        <is>
          <t>easy</t>
        </is>
      </c>
      <c r="J761">
        <v>49</v>
      </c>
      <c r="K761" t="inlineStr">
        <is>
          <t>campaign-v1</t>
        </is>
      </c>
    </row>
    <row r="762">
      <c r="A762">
        <v>759</v>
      </c>
      <c r="B762" t="inlineStr">
        <is>
          <t>Level 759 · 6x6</t>
        </is>
      </c>
      <c r="C762">
        <v>6</v>
      </c>
      <c r="D762">
        <v>6</v>
      </c>
      <c r="E762" t="inlineStr">
        <is>
          <t>0,0;0,1;0,2;0,3;0,4;0,5;1,0;1,1;1,2;1,3;1,4;1,5;2,0;2,1;2,2;2,3;2,4;2,5;3,0;3,1;3,2;3,3;3,4;3,5;4,0;4,1;4,2;4,3;4,4;4,5;5,0;5,1;5,2;5,3;5,4;5,5</t>
        </is>
      </c>
      <c r="F762" t="inlineStr">
        <is>
          <t>S1@0_0~0_1~0_2~1_0~1_2~2_0~2_2~3_0~3_1~3_2;S2@0_0~0_1~0_2~1_0~1_1~1_2</t>
        </is>
      </c>
      <c r="G762" t="inlineStr">
        <is>
          <t>2,3;2,4;2,5;3,3;3,5;4,3;4,5;5,3;5,4;5,5|3,4;4,4|0,0;0,1;0,2;1,0;1,1;1,2|0,3;0,4;0,5;1,3;1,4;1,5|2,0;2,1;2,2;3,0;3,1;3,2|4,0;4,1;4,2;5,0;5,1;5,2</t>
        </is>
      </c>
      <c r="H762" t="inlineStr">
        <is>
          <t>1</t>
        </is>
      </c>
      <c r="I762" t="inlineStr">
        <is>
          <t>medium</t>
        </is>
      </c>
      <c r="J762">
        <v>57</v>
      </c>
      <c r="K762" t="inlineStr">
        <is>
          <t>campaign-keep</t>
        </is>
      </c>
    </row>
    <row r="763">
      <c r="A763">
        <v>760</v>
      </c>
      <c r="B763" t="inlineStr">
        <is>
          <t>Level 760 · 7x6</t>
        </is>
      </c>
      <c r="C763">
        <v>7</v>
      </c>
      <c r="D763">
        <v>6</v>
      </c>
      <c r="E763" t="inlineStr">
        <is>
          <t>0,0;0,1;0,2;0,3;0,4;1,0;1,1;1,2;1,3;1,4;2,0;2,1;2,2;2,3;2,4;3,0;3,1;3,2;3,3;3,4;3,5;4,1;4,2;4,3;4,4;4,5;5,1;5,2;5,3;5,4;5,5;6,1;6,2;6,3;6,4;6,5</t>
        </is>
      </c>
      <c r="F763" t="inlineStr">
        <is>
          <t>S4;P7</t>
        </is>
      </c>
      <c r="G763" t="inlineStr">
        <is>
          <t>0,0;0,1;1,1;1,2|0,2;0,3;0,4;1,3;1,4;2,3;2,4|1,0;2,0;2,1;2,2;3,0;3,1;3,2|3,3;3,4;3,5;4,3;4,4;4,5;5,5|4,1;4,2;5,1;5,2;6,1;6,2;6,3|5,3;5,4;6,4;6,5</t>
        </is>
      </c>
      <c r="H763" t="inlineStr">
        <is>
          <t>1;3</t>
        </is>
      </c>
      <c r="I763" t="inlineStr">
        <is>
          <t>hard</t>
        </is>
      </c>
      <c r="J763">
        <v>65</v>
      </c>
      <c r="K763" t="inlineStr">
        <is>
          <t>campaign-v1</t>
        </is>
      </c>
    </row>
    <row r="764">
      <c r="A764">
        <v>761</v>
      </c>
      <c r="B764" t="inlineStr">
        <is>
          <t>Level 761 · 6x7</t>
        </is>
      </c>
      <c r="C764">
        <v>6</v>
      </c>
      <c r="D764">
        <v>7</v>
      </c>
      <c r="E764" t="inlineStr">
        <is>
          <t>0,0;0,1;0,2;0,3;0,4;1,0;1,1;1,2;1,3;1,4;1,5;1,6;2,0;2,1;2,2;2,3;2,4;2,5;2,6;3,0;3,1;3,2;3,3;3,4;3,5;3,6;4,0;4,1;4,2;4,3;4,4;4,5;4,6;5,0;5,1;5,2;5,3;5,4;5,5;5,6</t>
        </is>
      </c>
      <c r="F764" t="inlineStr">
        <is>
          <t>P5;U5</t>
        </is>
      </c>
      <c r="G764" t="inlineStr">
        <is>
          <t>0,0;0,1;1,0;2,0;2,1|0,2;0,3;0,4;1,3;1,4|1,1;1,2;2,2;3,1;3,2|1,5;1,6;2,6;3,5;3,6|2,3;2,4;2,5;3,3;3,4|3,0;4,0;4,1;5,0;5,1|4,2;4,3;4,4;5,2;5,3|4,5;4,6;5,4;5,5;5,6</t>
        </is>
      </c>
      <c r="H764" t="inlineStr">
        <is>
          <t>0</t>
        </is>
      </c>
      <c r="I764" t="inlineStr">
        <is>
          <t>very hard</t>
        </is>
      </c>
      <c r="J764">
        <v>70</v>
      </c>
      <c r="K764" t="inlineStr">
        <is>
          <t>campaign-keep</t>
        </is>
      </c>
    </row>
    <row r="765">
      <c r="A765">
        <v>762</v>
      </c>
      <c r="B765" t="inlineStr">
        <is>
          <t>Level 762 · 6x5</t>
        </is>
      </c>
      <c r="C765">
        <v>6</v>
      </c>
      <c r="D765">
        <v>5</v>
      </c>
      <c r="E765" t="inlineStr">
        <is>
          <t>0,3;1,1;1,2;1,3;2,0;2,1;2,2;2,3;2,4;3,0;3,1;3,2;3,3;3,4;4,0;4,1;4,2;4,3;4,4;5,0;5,1;5,2;5,3;5,4</t>
        </is>
      </c>
      <c r="F765" t="inlineStr">
        <is>
          <t>I3;Z6</t>
        </is>
      </c>
      <c r="G765" t="inlineStr">
        <is>
          <t>0,3;1,3;2,3|1,1;2,1;3,1|1,2;2,2;3,2|2,0;3,0;4,0|2,4;3,3;3,4;4,4;5,3;5,4|4,1;4,2;4,3|5,0;5,1;5,2</t>
        </is>
      </c>
      <c r="H765" t="inlineStr">
        <is>
          <t>2</t>
        </is>
      </c>
      <c r="I765" t="inlineStr">
        <is>
          <t>easy</t>
        </is>
      </c>
      <c r="J765">
        <v>45</v>
      </c>
      <c r="K765" t="inlineStr">
        <is>
          <t>campaign-keep</t>
        </is>
      </c>
    </row>
    <row r="766">
      <c r="A766">
        <v>763</v>
      </c>
      <c r="B766" t="inlineStr">
        <is>
          <t>Level 763 · 8x8</t>
        </is>
      </c>
      <c r="C766">
        <v>8</v>
      </c>
      <c r="D766">
        <v>8</v>
      </c>
      <c r="E766" t="inlineStr">
        <is>
          <t>0,0;0,1;0,2;0,3;0,4;1,0;1,1;1,2;1,3;1,4;2,0;2,1;2,2;2,3;2,4;2,5;2,6;2,7;3,0;3,1;3,2;3,3;3,4;3,5;3,6;3,7;4,0;4,1;4,2;4,3;4,4;4,5;4,6;4,7;5,0;5,1;5,2;5,3;5,4;5,5;5,6;5,7;6,3;6,4;6,5;6,6;6,7;7,3;7,4;7,5;7,6;7,7</t>
        </is>
      </c>
      <c r="F766" t="inlineStr">
        <is>
          <t>I5;O9</t>
        </is>
      </c>
      <c r="G766" t="inlineStr">
        <is>
          <t>0,0;0,1;0,2;0,3;0,4|1,0;1,1;1,2;1,3;1,4|2,0;2,1;2,2;2,3;2,4|2,5;2,6;2,7;3,5;3,6;3,7;4,5;4,6;4,7|3,0;3,1;3,2;4,0;4,1;4,2;5,0;5,1;5,2|3,3;4,3;5,3;6,3;7,3|3,4;4,4;5,4;6,4;7,4|5,5;5,6;5,7;6,5;6,6;6,7;7,5;7,6;7,7</t>
        </is>
      </c>
      <c r="H766" t="inlineStr">
        <is>
          <t>7</t>
        </is>
      </c>
      <c r="I766" t="inlineStr">
        <is>
          <t>hard</t>
        </is>
      </c>
      <c r="J766">
        <v>65</v>
      </c>
      <c r="K766" t="inlineStr">
        <is>
          <t>campaign-v1</t>
        </is>
      </c>
    </row>
    <row r="767">
      <c r="A767">
        <v>764</v>
      </c>
      <c r="B767" t="inlineStr">
        <is>
          <t>Level 764 · 7x6</t>
        </is>
      </c>
      <c r="C767">
        <v>7</v>
      </c>
      <c r="D767">
        <v>6</v>
      </c>
      <c r="E767" t="inlineStr">
        <is>
          <t>0,0;0,4;0,5;1,0;1,1;1,3;1,4;1,5;2,0;2,1;2,2;2,3;2,4;2,5;3,0;3,1;3,2;3,3;3,4;3,5;4,0;4,1;4,2;4,3;4,4;4,5;5,0;5,1;5,2;5,3;5,4;5,5;6,0;6,1;6,2;6,3;6,4;6,5</t>
        </is>
      </c>
      <c r="F767" t="inlineStr">
        <is>
          <t>L4;W5</t>
        </is>
      </c>
      <c r="G767" t="inlineStr">
        <is>
          <t>0,0;1,0;1,1;2,1;2,2|0,4;0,5;1,4;2,4|1,3;2,3;3,2;3,3|1,5;2,5;3,4;3,5|2,0;3,0;3,1;4,1;4,2|4,0;5,0;6,0;6,1|4,3;5,1;5,2;5,3|4,4;4,5;5,5;6,5|5,4;6,2;6,3;6,4</t>
        </is>
      </c>
      <c r="H767" t="inlineStr">
        <is>
          <t>1</t>
        </is>
      </c>
      <c r="I767" t="inlineStr">
        <is>
          <t>very hard</t>
        </is>
      </c>
      <c r="J767">
        <v>73</v>
      </c>
      <c r="K767" t="inlineStr">
        <is>
          <t>campaign-keep</t>
        </is>
      </c>
    </row>
    <row r="768">
      <c r="A768">
        <v>765</v>
      </c>
      <c r="B768" t="inlineStr">
        <is>
          <t>Level 765 · 6x5</t>
        </is>
      </c>
      <c r="C768">
        <v>6</v>
      </c>
      <c r="D768">
        <v>5</v>
      </c>
      <c r="E768" t="inlineStr">
        <is>
          <t>0,1;0,2;0,3;0,4;1,1;1,2;1,3;1,4;2,0;2,1;2,2;2,3;2,4;3,0;3,1;3,2;3,3;3,4;4,0;4,1;4,2;4,3;5,0;5,1;5,2;5,3</t>
        </is>
      </c>
      <c r="F768" t="inlineStr">
        <is>
          <t>T4;X5</t>
        </is>
      </c>
      <c r="G768" t="inlineStr">
        <is>
          <t>0,1;0,2;0,3;1,2|0,4;1,3;1,4;2,4|1,1;2,0;2,1;2,2;3,1|2,3;3,2;3,3;3,4;4,3|3,0;4,0;4,1;5,0|4,2;5,1;5,2;5,3</t>
        </is>
      </c>
      <c r="H768" t="inlineStr">
        <is>
          <t/>
        </is>
      </c>
      <c r="I768" t="inlineStr">
        <is>
          <t>medium</t>
        </is>
      </c>
      <c r="J768">
        <v>55</v>
      </c>
      <c r="K768" t="inlineStr">
        <is>
          <t>campaign-keep</t>
        </is>
      </c>
    </row>
    <row r="769">
      <c r="A769">
        <v>766</v>
      </c>
      <c r="B769" t="inlineStr">
        <is>
          <t>Level 766 · 6x6</t>
        </is>
      </c>
      <c r="C769">
        <v>6</v>
      </c>
      <c r="D769">
        <v>6</v>
      </c>
      <c r="E769" t="inlineStr">
        <is>
          <t>0,0;0,1;0,4;0,5;1,0;1,1;1,4;1,5;2,0;2,1;2,4;2,5;3,0;3,1;3,2;3,3;3,4;3,5;4,0;4,1;4,2;4,3;4,4;4,5;5,0;5,1;5,2;5,3;5,4;5,5</t>
        </is>
      </c>
      <c r="F769" t="inlineStr">
        <is>
          <t>R6</t>
        </is>
      </c>
      <c r="G769" t="inlineStr">
        <is>
          <t>0,0;0,1;1,0;1,1;2,0;2,1|0,4;0,5;1,4;1,5;2,4;2,5|3,0;3,1;4,0;4,1;5,0;5,1|3,2;3,3;4,2;4,3;5,2;5,3|3,4;3,5;4,4;4,5;5,4;5,5</t>
        </is>
      </c>
      <c r="H769" t="inlineStr">
        <is>
          <t/>
        </is>
      </c>
      <c r="I769" t="inlineStr">
        <is>
          <t>easy</t>
        </is>
      </c>
      <c r="J769">
        <v>42</v>
      </c>
      <c r="K769" t="inlineStr">
        <is>
          <t>campaign-v1</t>
        </is>
      </c>
    </row>
    <row r="770">
      <c r="A770">
        <v>767</v>
      </c>
      <c r="B770" t="inlineStr">
        <is>
          <t>Level 767 · 7x8</t>
        </is>
      </c>
      <c r="C770">
        <v>7</v>
      </c>
      <c r="D770">
        <v>8</v>
      </c>
      <c r="E770" t="inlineStr">
        <is>
          <t>0,1;0,6;1,1;1,2;1,3;1,4;1,5;1,6;2,0;2,1;2,2;2,3;2,4;2,5;2,6;2,7;3,0;3,1;3,2;3,3;3,4;3,5;3,6;3,7;4,0;4,1;4,2;4,4;4,5;4,6;4,7;5,0;5,1;5,2;5,3;5,4;5,5;5,6;5,7;6,0;6,1;6,2;6,3;6,4;6,5;6,6;6,7</t>
        </is>
      </c>
      <c r="F770" t="inlineStr">
        <is>
          <t>P5;S6</t>
        </is>
      </c>
      <c r="G770" t="inlineStr">
        <is>
          <t>0,1;1,1;1,2;2,1;2,2|0,6;1,5;1,6;2,5;2,6|1,3;1,4;2,3;2,4;3,2;3,3|2,0;3,0;3,1;4,0;4,1|2,7;3,6;3,7;4,6;4,7|3,4;3,5;4,4;4,5;5,5|4,2;5,2;5,3;5,4;6,3;6,4|5,0;5,1;6,0;6,1;6,2|5,6;5,7;6,5;6,6;6,7</t>
        </is>
      </c>
      <c r="H770" t="inlineStr">
        <is>
          <t>6</t>
        </is>
      </c>
      <c r="I770" t="inlineStr">
        <is>
          <t>hard</t>
        </is>
      </c>
      <c r="J770">
        <v>65</v>
      </c>
      <c r="K770" t="inlineStr">
        <is>
          <t>campaign-keep</t>
        </is>
      </c>
    </row>
    <row r="771">
      <c r="A771">
        <v>768</v>
      </c>
      <c r="B771" t="inlineStr">
        <is>
          <t>Level 768 · 7x7</t>
        </is>
      </c>
      <c r="C771">
        <v>7</v>
      </c>
      <c r="D771">
        <v>7</v>
      </c>
      <c r="E771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771" t="inlineStr">
        <is>
          <t>I5;O9</t>
        </is>
      </c>
      <c r="G771" t="inlineStr">
        <is>
          <t>0,0;1,0;2,0;3,0;4,0|0,1;1,1;2,1;3,1;4,1|0,2;0,3;0,4;0,5;0,6|1,2;1,3;1,4;1,5;1,6|2,2;2,3;2,4;3,2;3,3;3,4;4,2;4,3;4,4|2,5;3,5;4,5;5,5;6,5|2,6;3,6;4,6;5,6;6,6|5,0;5,1;5,2;5,3;5,4|6,0;6,1;6,2;6,3;6,4</t>
        </is>
      </c>
      <c r="H771" t="inlineStr">
        <is>
          <t/>
        </is>
      </c>
      <c r="I771" t="inlineStr">
        <is>
          <t>very hard</t>
        </is>
      </c>
      <c r="J771">
        <v>87</v>
      </c>
      <c r="K771" t="inlineStr">
        <is>
          <t>campaign-keep</t>
        </is>
      </c>
    </row>
    <row r="772">
      <c r="A772">
        <v>769</v>
      </c>
      <c r="B772" t="inlineStr">
        <is>
          <t>Level 769 · 6x6</t>
        </is>
      </c>
      <c r="C772">
        <v>6</v>
      </c>
      <c r="D772">
        <v>6</v>
      </c>
      <c r="E772" t="inlineStr">
        <is>
          <t>0,2;0,3;0,4;0,5;1,2;1,3;1,4;1,5;2,0;2,1;2,2;2,3;2,4;2,5;3,0;3,1;3,2;3,3;3,4;3,5;4,0;4,1;4,2;4,3;5,0;5,1;5,2;5,3</t>
        </is>
      </c>
      <c r="F772" t="inlineStr">
        <is>
          <t>I4;T4</t>
        </is>
      </c>
      <c r="G772" t="inlineStr">
        <is>
          <t>0,2;0,3;0,4;0,5|1,2;1,3;1,4;2,3|1,5;2,4;2,5;3,5|2,0;2,1;2,2;3,1|3,0;4,0;4,1;5,0|3,2;3,3;3,4;4,3|4,2;5,1;5,2;5,3</t>
        </is>
      </c>
      <c r="H772" t="inlineStr">
        <is>
          <t>1</t>
        </is>
      </c>
      <c r="I772" t="inlineStr">
        <is>
          <t>easy</t>
        </is>
      </c>
      <c r="J772">
        <v>37</v>
      </c>
      <c r="K772" t="inlineStr">
        <is>
          <t>campaign-v1</t>
        </is>
      </c>
    </row>
    <row r="773">
      <c r="A773">
        <v>770</v>
      </c>
      <c r="B773" t="inlineStr">
        <is>
          <t>Level 770 · 6x6</t>
        </is>
      </c>
      <c r="C773">
        <v>6</v>
      </c>
      <c r="D773">
        <v>6</v>
      </c>
      <c r="E773" t="inlineStr">
        <is>
          <t>0,1;0,2;0,3;0,4;0,5;1,1;1,2;1,3;1,4;1,5;2,0;2,1;2,2;2,3;2,4;2,5;3,0;3,1;3,2;3,3;3,4;3,5;4,0;4,1;4,2;4,3;4,4;5,0;5,1;5,2;5,3;5,4</t>
        </is>
      </c>
      <c r="F773" t="inlineStr">
        <is>
          <t>F5;Z6</t>
        </is>
      </c>
      <c r="G773" t="inlineStr">
        <is>
          <t>0,1;1,1;1,2;2,0;2,1|0,2;0,3;0,4;0,5;1,3;1,5|1,4;2,3;2,4;2,5;3,3|2,2;3,0;3,1;3,2;4,1|3,4;3,5;4,3;4,4;5,4|4,0;4,2;5,0;5,1;5,2;5,3</t>
        </is>
      </c>
      <c r="H773" t="inlineStr">
        <is>
          <t>2;5</t>
        </is>
      </c>
      <c r="I773" t="inlineStr">
        <is>
          <t>easy</t>
        </is>
      </c>
      <c r="J773">
        <v>48</v>
      </c>
      <c r="K773" t="inlineStr">
        <is>
          <t>campaign-v1</t>
        </is>
      </c>
    </row>
    <row r="774">
      <c r="A774">
        <v>771</v>
      </c>
      <c r="B774" t="inlineStr">
        <is>
          <t>Level 771 · 5x6</t>
        </is>
      </c>
      <c r="C774">
        <v>5</v>
      </c>
      <c r="D774">
        <v>6</v>
      </c>
      <c r="E774" t="inlineStr">
        <is>
          <t>0,1;0,2;0,3;0,4;1,0;1,1;1,2;1,3;1,4;1,5;2,0;2,1;2,2;2,3;2,4;2,5;3,0;3,1;3,2;3,3;3,4;3,5;4,0;4,1;4,2;4,3;4,4;4,5</t>
        </is>
      </c>
      <c r="F774" t="inlineStr">
        <is>
          <t>L3;W5</t>
        </is>
      </c>
      <c r="G774" t="inlineStr">
        <is>
          <t>0,1;0,2;1,0;1,1;2,0|0,3;0,4;1,4;1,5;2,5|1,2;2,1;2,2|1,3;2,3;2,4|3,0;3,1;4,0|3,2;4,1;4,2|3,3;4,3;4,4|3,4;3,5;4,5</t>
        </is>
      </c>
      <c r="H774" t="inlineStr">
        <is>
          <t>2</t>
        </is>
      </c>
      <c r="I774" t="inlineStr">
        <is>
          <t>medium</t>
        </is>
      </c>
      <c r="J774">
        <v>60</v>
      </c>
      <c r="K774" t="inlineStr">
        <is>
          <t>campaign-keep</t>
        </is>
      </c>
    </row>
    <row r="775">
      <c r="A775">
        <v>772</v>
      </c>
      <c r="B775" t="inlineStr">
        <is>
          <t>Level 772 · 9x11</t>
        </is>
      </c>
      <c r="C775">
        <v>9</v>
      </c>
      <c r="D775">
        <v>11</v>
      </c>
      <c r="E775" t="inlineStr">
        <is>
          <t>0,4;0,6;1,3;1,4;1,5;1,6;1,7;1,9;2,3;2,4;2,5;2,6;2,7;2,8;2,9;2,10;3,1;3,2;3,3;3,4;3,5;3,6;3,7;3,8;3,9;4,0;4,1;4,2;4,3;4,4;4,5;4,6;4,7;4,8;4,9;5,1;5,2;5,3;5,4;5,5;5,6;5,7;5,8;6,1;6,2;6,3;6,4;6,5;6,6;6,7;6,8;7,2;7,6;7,7;7,8;8,6</t>
        </is>
      </c>
      <c r="F775" t="inlineStr">
        <is>
          <t>S1@0_3~1_0~1_1~1_2~1_3~1_4~2_1~2_3</t>
        </is>
      </c>
      <c r="G775" t="inlineStr">
        <is>
          <t>0,4;0,6;1,3;1,4;1,5;1,6;1,7;2,4|1,9;2,6;2,7;2,8;2,9;2,10;3,7;3,9|2,3;2,5;3,2;3,3;3,4;3,5;3,6;4,5|3,1;4,0;4,1;4,2;4,3;4,4;5,1;5,3|3,8;4,7;4,8;4,9;5,8;6,7;6,8;7,8|4,6;5,5;5,6;5,7;6,6;7,6;7,7;8,6|5,2;5,4;6,1;6,2;6,3;6,4;6,5;7,2</t>
        </is>
      </c>
      <c r="H775" t="inlineStr">
        <is>
          <t>4</t>
        </is>
      </c>
      <c r="I775" t="inlineStr">
        <is>
          <t>hard</t>
        </is>
      </c>
      <c r="J775">
        <v>69</v>
      </c>
      <c r="K775" t="inlineStr">
        <is>
          <t>glimmith-e3-p16</t>
        </is>
      </c>
    </row>
    <row r="776">
      <c r="A776">
        <v>773</v>
      </c>
      <c r="B776" t="inlineStr">
        <is>
          <t>Level 773 · 6x7</t>
        </is>
      </c>
      <c r="C776">
        <v>6</v>
      </c>
      <c r="D776">
        <v>7</v>
      </c>
      <c r="E776" t="inlineStr">
        <is>
          <t>0,1;0,2;0,3;0,4;0,5;0,6;1,1;1,2;1,3;1,4;1,5;1,6;2,0;2,1;2,2;2,3;2,4;2,5;2,6;3,0;3,1;3,2;3,3;3,4;3,5;3,6;4,0;4,1;4,2;4,3;4,4;5,0;5,1;5,2;5,3;5,4</t>
        </is>
      </c>
      <c r="F776" t="inlineStr">
        <is>
          <t>P5;R6</t>
        </is>
      </c>
      <c r="G776" t="inlineStr">
        <is>
          <t>0,1;0,2;1,1;1,2;2,2|0,3;0,4;1,3;1,4;2,3|0,5;0,6;1,5;1,6;2,6|2,0;2,1;3,0;3,1;3,2|2,4;2,5;3,4;3,5;3,6|3,3;4,3;4,4;5,3;5,4|4,0;4,1;4,2;5,0;5,1;5,2</t>
        </is>
      </c>
      <c r="H776" t="inlineStr">
        <is>
          <t>3;4</t>
        </is>
      </c>
      <c r="I776" t="inlineStr">
        <is>
          <t>easy</t>
        </is>
      </c>
      <c r="J776">
        <v>49</v>
      </c>
      <c r="K776" t="inlineStr">
        <is>
          <t>campaign-keep</t>
        </is>
      </c>
    </row>
    <row r="777">
      <c r="A777">
        <v>774</v>
      </c>
      <c r="B777" t="inlineStr">
        <is>
          <t>Level 774 · 8x8</t>
        </is>
      </c>
      <c r="C777">
        <v>8</v>
      </c>
      <c r="D777">
        <v>8</v>
      </c>
      <c r="E777" t="inlineStr">
        <is>
          <t>0,0;0,1;0,2;0,3;0,4;1,0;1,1;1,2;1,3;1,4;2,0;2,1;2,2;2,3;2,4;2,5;2,6;2,7;3,0;3,1;3,2;3,3;3,4;3,5;3,6;3,7;4,0;4,1;4,2;4,3;4,4;4,5;4,6;4,7;5,0;5,1;5,2;5,3;5,4;5,5;5,6;5,7;6,3;6,4;6,5;6,6;6,7;7,3;7,4;7,5;7,6;7,7</t>
        </is>
      </c>
      <c r="F777" t="inlineStr">
        <is>
          <t>I5;O9</t>
        </is>
      </c>
      <c r="G777" t="inlineStr">
        <is>
          <t>0,0;0,1;0,2;1,0;1,1;1,2;2,0;2,1;2,2|0,3;1,3;2,3;3,3;4,3|0,4;1,4;2,4;3,4;4,4|2,5;2,6;2,7;3,5;3,6;3,7;4,5;4,6;4,7|3,0;3,1;3,2;4,0;4,1;4,2;5,0;5,1;5,2|5,3;5,4;5,5;5,6;5,7|6,3;6,4;6,5;6,6;6,7|7,3;7,4;7,5;7,6;7,7</t>
        </is>
      </c>
      <c r="H777" t="inlineStr">
        <is>
          <t>2</t>
        </is>
      </c>
      <c r="I777" t="inlineStr">
        <is>
          <t>hard</t>
        </is>
      </c>
      <c r="J777">
        <v>63</v>
      </c>
      <c r="K777" t="inlineStr">
        <is>
          <t>campaign-v1</t>
        </is>
      </c>
    </row>
    <row r="778">
      <c r="A778">
        <v>775</v>
      </c>
      <c r="B778" t="inlineStr">
        <is>
          <t>Level 775 · 7x8</t>
        </is>
      </c>
      <c r="C778">
        <v>7</v>
      </c>
      <c r="D778">
        <v>8</v>
      </c>
      <c r="E778" t="inlineStr">
        <is>
          <t>0,1;0,2;0,5;0,6;1,1;1,2;1,5;1,6;2,0;2,1;2,2;2,3;2,4;2,5;2,6;2,7;3,0;3,1;3,2;3,3;3,4;3,5;3,6;3,7;4,0;4,1;4,2;4,3;4,4;4,5;4,6;4,7;5,0;5,1;5,2;5,3;5,4;5,5;5,6;5,7;6,0;6,1;6,2;6,3;6,4;6,5;6,6;6,7</t>
        </is>
      </c>
      <c r="F778" t="inlineStr">
        <is>
          <t>O4;P7</t>
        </is>
      </c>
      <c r="G778" t="inlineStr">
        <is>
          <t>0,1;0,2;1,1;1,2|0,5;0,6;1,5;1,6|2,0;2,1;2,2;3,0;3,1;3,2;4,0|2,3;2,4;3,3;3,4|2,5;2,6;2,7;3,5;3,6;3,7;4,7|4,1;4,2;4,3;5,2;5,3;6,2;6,3|4,4;4,5;4,6;5,4;5,5;6,4;6,5|5,0;5,1;6,0;6,1|5,6;5,7;6,6;6,7</t>
        </is>
      </c>
      <c r="H778" t="inlineStr">
        <is>
          <t>4;8</t>
        </is>
      </c>
      <c r="I778" t="inlineStr">
        <is>
          <t>very hard</t>
        </is>
      </c>
      <c r="J778">
        <v>73</v>
      </c>
      <c r="K778" t="inlineStr">
        <is>
          <t>campaign-keep</t>
        </is>
      </c>
    </row>
    <row r="779">
      <c r="A779">
        <v>776</v>
      </c>
      <c r="B779" t="inlineStr">
        <is>
          <t>Level 776 · 6x6</t>
        </is>
      </c>
      <c r="C779">
        <v>6</v>
      </c>
      <c r="D779">
        <v>6</v>
      </c>
      <c r="E779" t="inlineStr">
        <is>
          <t>0,0;0,1;0,2;0,3;1,0;1,1;1,2;1,3;1,4;1,5;2,0;2,1;2,2;2,3;2,4;2,5;3,0;3,1;3,2;3,3;3,4;3,5;4,0;4,1;4,2;4,3;4,4;4,5;5,2;5,3;5,4;5,5</t>
        </is>
      </c>
      <c r="F779" t="inlineStr">
        <is>
          <t>L4</t>
        </is>
      </c>
      <c r="G779" t="inlineStr">
        <is>
          <t>0,0;1,0;2,0;2,1|0,1;0,2;0,3;1,1|1,2;2,2;2,3;2,4|1,3;1,4;1,5;2,5|3,0;4,0;4,1;4,2|3,1;3,2;3,3;4,3|3,4;3,5;4,5;5,5|4,4;5,2;5,3;5,4</t>
        </is>
      </c>
      <c r="H779" t="inlineStr">
        <is>
          <t>5</t>
        </is>
      </c>
      <c r="I779" t="inlineStr">
        <is>
          <t>easy</t>
        </is>
      </c>
      <c r="J779">
        <v>51</v>
      </c>
      <c r="K779" t="inlineStr">
        <is>
          <t>campaign-keep</t>
        </is>
      </c>
    </row>
    <row r="780">
      <c r="A780">
        <v>777</v>
      </c>
      <c r="B780" t="inlineStr">
        <is>
          <t>Level 777 · 6x7</t>
        </is>
      </c>
      <c r="C780">
        <v>6</v>
      </c>
      <c r="D780">
        <v>7</v>
      </c>
      <c r="E780" t="inlineStr">
        <is>
          <t>0,0;0,1;0,2;0,3;0,4;0,5;0,6;1,0;1,1;1,2;1,3;1,4;1,5;1,6;2,0;2,1;2,4;2,5;2,6;3,0;3,1;3,4;3,5;3,6;4,0;4,1;4,2;4,3;4,4;4,5;4,6;5,0;5,1;5,2;5,3;5,4;5,5;5,6</t>
        </is>
      </c>
      <c r="F780" t="inlineStr">
        <is>
          <t>S4;P5</t>
        </is>
      </c>
      <c r="G780" t="inlineStr">
        <is>
          <t>0,0;0,1;0,2;1,1;1,2|0,3;1,3;1,4;2,4|0,4;0,5;0,6;1,5;1,6|1,0;2,0;2,1;3,1|2,5;2,6;3,4;3,5;3,6|3,0;4,0;4,1;5,0;5,1|4,2;4,3;4,4;5,2;5,3|4,5;4,6;5,4;5,5;5,6</t>
        </is>
      </c>
      <c r="H780" t="inlineStr">
        <is>
          <t>5</t>
        </is>
      </c>
      <c r="I780" t="inlineStr">
        <is>
          <t>very hard</t>
        </is>
      </c>
      <c r="J780">
        <v>75</v>
      </c>
      <c r="K780" t="inlineStr">
        <is>
          <t>campaign-keep</t>
        </is>
      </c>
    </row>
    <row r="781">
      <c r="A781">
        <v>778</v>
      </c>
      <c r="B781" t="inlineStr">
        <is>
          <t>Level 778 · 8x8</t>
        </is>
      </c>
      <c r="C781">
        <v>8</v>
      </c>
      <c r="D781">
        <v>8</v>
      </c>
      <c r="E781" t="inlineStr">
        <is>
          <t>0,2;0,3;0,4;0,5;0,6;0,7;1,2;1,3;1,4;1,5;1,6;1,7;2,2;2,3;2,4;2,5;2,6;2,7;3,0;3,1;3,2;3,3;3,4;3,5;3,6;3,7;4,0;4,1;4,2;4,3;4,4;4,5;4,6;4,7;5,0;5,1;5,2;5,3;5,4;5,5;6,0;6,1;6,2;6,3;6,4;6,5;7,0;7,1;7,2;7,3;7,4;7,5</t>
        </is>
      </c>
      <c r="F781" t="inlineStr">
        <is>
          <t>I5;O9</t>
        </is>
      </c>
      <c r="G781" t="inlineStr">
        <is>
          <t>0,2;0,3;0,4;1,2;1,3;1,4;2,2;2,3;2,4|0,5;0,6;0,7;1,5;1,6;1,7;2,5;2,6;2,7|3,0;4,0;5,0;6,0;7,0|3,1;4,1;5,1;6,1;7,1|3,2;4,2;5,2;6,2;7,2|3,3;3,4;3,5;3,6;3,7|4,3;4,4;4,5;4,6;4,7|5,3;5,4;5,5;6,3;6,4;6,5;7,3;7,4;7,5</t>
        </is>
      </c>
      <c r="H781" t="inlineStr">
        <is>
          <t>5</t>
        </is>
      </c>
      <c r="I781" t="inlineStr">
        <is>
          <t>hard</t>
        </is>
      </c>
      <c r="J781">
        <v>63</v>
      </c>
      <c r="K781" t="inlineStr">
        <is>
          <t>campaign-v1</t>
        </is>
      </c>
    </row>
    <row r="782">
      <c r="A782">
        <v>779</v>
      </c>
      <c r="B782" t="inlineStr">
        <is>
          <t>Level 779 · 6x8</t>
        </is>
      </c>
      <c r="C782">
        <v>6</v>
      </c>
      <c r="D782">
        <v>8</v>
      </c>
      <c r="E782" t="inlineStr">
        <is>
          <t>0,0;0,1;0,2;0,3;0,4;0,5;0,6;0,7;1,0;1,1;1,2;1,3;1,4;1,5;1,6;1,7;2,0;2,1;2,2;2,3;2,4;2,5;2,6;2,7;3,0;3,1;3,2;3,3;3,4;3,5;3,6;3,7;4,0;4,1;4,2;4,3;4,4;4,5;4,6;4,7;5,0;5,1;5,2;5,3;5,4;5,5;5,6;5,7</t>
        </is>
      </c>
      <c r="F782" t="inlineStr">
        <is>
          <t>S1@0_0~0_1~0_2~1_0~1_2~2_0~2_2~3_0~3_1~3_2;S2@0_0~0_1~0_2~1_0~1_1~1_2</t>
        </is>
      </c>
      <c r="G782" t="inlineStr">
        <is>
          <t>2,0;2,1;2,2;3,0;3,2;4,0;4,2;5,0;5,1;5,2|3,1;4,1|0,0;0,1;0,2;1,0;1,1;1,2|0,3;0,4;0,5;1,3;1,4;1,5|0,6;0,7;1,6;1,7;2,6;2,7|2,3;2,4;2,5;3,3;3,4;3,5|3,6;3,7;4,6;4,7;5,6;5,7|4,3;4,4;4,5;5,3;5,4;5,5</t>
        </is>
      </c>
      <c r="H782" t="inlineStr">
        <is>
          <t>1</t>
        </is>
      </c>
      <c r="I782" t="inlineStr">
        <is>
          <t>hard</t>
        </is>
      </c>
      <c r="J782">
        <v>66</v>
      </c>
      <c r="K782" t="inlineStr">
        <is>
          <t>campaign-keep</t>
        </is>
      </c>
    </row>
    <row r="783">
      <c r="A783">
        <v>780</v>
      </c>
      <c r="B783" t="inlineStr">
        <is>
          <t>Level 780 · 7x6</t>
        </is>
      </c>
      <c r="C783">
        <v>7</v>
      </c>
      <c r="D783">
        <v>6</v>
      </c>
      <c r="E783" t="inlineStr">
        <is>
          <t>0,0;0,1;0,2;0,3;0,4;0,5;1,0;1,1;1,2;1,3;1,4;1,5;2,0;2,1;2,2;2,3;2,4;2,5;3,0;3,1;3,4;3,5;4,0;4,1;4,2;4,3;4,4;4,5;5,0;5,1;5,2;5,3;5,4;5,5;6,0;6,1;6,2;6,3;6,4;6,5</t>
        </is>
      </c>
      <c r="F783" t="inlineStr">
        <is>
          <t>T4;S6</t>
        </is>
      </c>
      <c r="G783" t="inlineStr">
        <is>
          <t>0,0;1,0;1,1;2,0|0,1;0,2;0,3;1,2|0,4;0,5;1,3;1,4;1,5;2,3|2,1;2,2;3,0;3,1;4,0;4,1|2,4;2,5;3,4;3,5;4,3;4,4|4,2;5,0;5,1;5,2;6,0;6,1|4,5;5,4;5,5;6,5|5,3;6,2;6,3;6,4</t>
        </is>
      </c>
      <c r="H783" t="inlineStr">
        <is>
          <t/>
        </is>
      </c>
      <c r="I783" t="inlineStr">
        <is>
          <t>very hard</t>
        </is>
      </c>
      <c r="J783">
        <v>79</v>
      </c>
      <c r="K783" t="inlineStr">
        <is>
          <t>campaign-keep</t>
        </is>
      </c>
    </row>
    <row r="784">
      <c r="A784">
        <v>781</v>
      </c>
      <c r="B784" t="inlineStr">
        <is>
          <t>Level 781 · 6x6</t>
        </is>
      </c>
      <c r="C784">
        <v>6</v>
      </c>
      <c r="D784">
        <v>6</v>
      </c>
      <c r="E784" t="inlineStr">
        <is>
          <t>0,2;0,3;1,2;1,3;2,0;2,1;2,2;2,3;2,4;2,5;3,0;3,1;3,2;3,3;3,4;3,5;4,0;4,1;4,2;4,3;4,4;4,5;5,0;5,1;5,2;5,3;5,4;5,5</t>
        </is>
      </c>
      <c r="F784" t="inlineStr">
        <is>
          <t>O4;Z6</t>
        </is>
      </c>
      <c r="G784" t="inlineStr">
        <is>
          <t>0,2;0,3;1,2;1,3|2,0;3,0;3,1;4,0;5,0;5,1|2,1;2,2;3,2;4,1;4,2;5,2|2,3;3,3;3,4;4,3;5,3;5,4|2,4;2,5;3,5;4,4;4,5;5,5</t>
        </is>
      </c>
      <c r="H784" t="inlineStr">
        <is>
          <t>4</t>
        </is>
      </c>
      <c r="I784" t="inlineStr">
        <is>
          <t>easy</t>
        </is>
      </c>
      <c r="J784">
        <v>39</v>
      </c>
      <c r="K784" t="inlineStr">
        <is>
          <t>campaign-keep</t>
        </is>
      </c>
    </row>
    <row r="785">
      <c r="A785">
        <v>782</v>
      </c>
      <c r="B785" t="inlineStr">
        <is>
          <t>Level 782 · 7x7</t>
        </is>
      </c>
      <c r="C785">
        <v>7</v>
      </c>
      <c r="D785">
        <v>7</v>
      </c>
      <c r="E785" t="inlineStr">
        <is>
          <t>0,2;0,3;0,4;1,2;1,3;1,4;2,0;2,1;2,2;2,3;2,4;2,5;2,6;3,0;3,1;3,2;3,3;3,4;3,5;3,6;4,0;4,1;4,2;4,3;4,4;4,5;4,6;5,2;5,3;5,4;6,2;6,3;6,4</t>
        </is>
      </c>
      <c r="F785" t="inlineStr">
        <is>
          <t>X5;P7</t>
        </is>
      </c>
      <c r="G785" t="inlineStr">
        <is>
          <t>0,2;0,3;0,4;1,2;1,3;1,4;2,4|2,0;2,1;2,2;3,0;3,1;4,0;4,1|2,3;3,2;3,3;3,4;4,3|2,5;2,6;3,5;3,6;4,4;4,5;4,6|4,2;5,2;5,3;5,4;6,2;6,3;6,4</t>
        </is>
      </c>
      <c r="H785" t="inlineStr">
        <is>
          <t>0</t>
        </is>
      </c>
      <c r="I785" t="inlineStr">
        <is>
          <t>medium</t>
        </is>
      </c>
      <c r="J785">
        <v>59</v>
      </c>
      <c r="K785" t="inlineStr">
        <is>
          <t>campaign-v1</t>
        </is>
      </c>
    </row>
    <row r="786">
      <c r="A786">
        <v>783</v>
      </c>
      <c r="B786" t="inlineStr">
        <is>
          <t>Level 783 · 5x6</t>
        </is>
      </c>
      <c r="C786">
        <v>5</v>
      </c>
      <c r="D786">
        <v>6</v>
      </c>
      <c r="E786" t="inlineStr">
        <is>
          <t>0,0;0,1;0,2;0,3;0,4;0,5;1,0;1,1;1,2;1,3;1,4;1,5;2,0;2,1;2,4;2,5;3,0;3,1;3,2;3,3;3,4;3,5;4,0;4,1;4,2;4,3;4,4;4,5</t>
        </is>
      </c>
      <c r="F786" t="inlineStr">
        <is>
          <t>I3;U5</t>
        </is>
      </c>
      <c r="G786" t="inlineStr">
        <is>
          <t>0,0;0,1;0,2;1,0;1,2|0,3;0,4;0,5|1,1;2,1;3,1|1,3;1,4;1,5|2,0;3,0;4,0|2,4;2,5;3,5;4,4;4,5|3,2;3,3;3,4|4,1;4,2;4,3</t>
        </is>
      </c>
      <c r="H786" t="inlineStr">
        <is>
          <t/>
        </is>
      </c>
      <c r="I786" t="inlineStr">
        <is>
          <t>easy</t>
        </is>
      </c>
      <c r="J786">
        <v>49</v>
      </c>
      <c r="K786" t="inlineStr">
        <is>
          <t>campaign-keep</t>
        </is>
      </c>
    </row>
    <row r="787">
      <c r="A787">
        <v>784</v>
      </c>
      <c r="B787" t="inlineStr">
        <is>
          <t>Level 784 · 6x5</t>
        </is>
      </c>
      <c r="C787">
        <v>6</v>
      </c>
      <c r="D787">
        <v>5</v>
      </c>
      <c r="E787" t="inlineStr">
        <is>
          <t>0,1;0,2;0,3;0,4;1,0;1,1;1,2;1,3;1,4;2,0;2,1;2,2;2,3;2,4;3,0;3,1;3,2;3,3;3,4;4,0;4,1;4,2;4,3;5,0;5,1;5,2;5,3</t>
        </is>
      </c>
      <c r="F787" t="inlineStr">
        <is>
          <t>S4;P5</t>
        </is>
      </c>
      <c r="G787" t="inlineStr">
        <is>
          <t>0,1;0,2;1,0;1,1|0,3;0,4;1,2;1,3|1,4;2,3;2,4;3,3;3,4|2,0;2,1;2,2;3,0;3,1|3,2;4,2;4,3;5,3|4,0;4,1;5,0;5,1;5,2</t>
        </is>
      </c>
      <c r="H787" t="inlineStr">
        <is>
          <t>2;3</t>
        </is>
      </c>
      <c r="I787" t="inlineStr">
        <is>
          <t>medium</t>
        </is>
      </c>
      <c r="J787">
        <v>57</v>
      </c>
      <c r="K787" t="inlineStr">
        <is>
          <t>campaign-keep</t>
        </is>
      </c>
    </row>
    <row r="788">
      <c r="A788">
        <v>785</v>
      </c>
      <c r="B788" t="inlineStr">
        <is>
          <t>Level 785 · 6x7</t>
        </is>
      </c>
      <c r="C788">
        <v>6</v>
      </c>
      <c r="D788">
        <v>7</v>
      </c>
      <c r="E788" t="inlineStr">
        <is>
          <t>0,0;0,1;0,2;0,3;1,0;1,1;1,2;1,3;1,4;1,5;1,6;2,0;2,1;2,2;2,3;2,4;2,5;2,6;3,0;3,1;3,2;3,3;3,4;3,5;3,6;4,0;4,1;4,2;4,3;4,4;4,5;4,6;5,3;5,4;5,5;5,6</t>
        </is>
      </c>
      <c r="F788" t="inlineStr">
        <is>
          <t>L4;W5</t>
        </is>
      </c>
      <c r="G788" t="inlineStr">
        <is>
          <t>0,0;0,1;1,1;1,2;2,2|0,2;0,3;1,3;2,3|1,0;2,0;2,1;3,1;3,2|1,4;1,5;1,6;2,6|2,4;2,5;3,5;3,6;4,6|3,0;4,0;4,1;4,2|3,3;4,3;5,3;5,4|3,4;4,4;4,5;5,5;5,6</t>
        </is>
      </c>
      <c r="H788" t="inlineStr">
        <is>
          <t>2;4</t>
        </is>
      </c>
      <c r="I788" t="inlineStr">
        <is>
          <t>hard</t>
        </is>
      </c>
      <c r="J788">
        <v>63</v>
      </c>
      <c r="K788" t="inlineStr">
        <is>
          <t>campaign-keep</t>
        </is>
      </c>
    </row>
    <row r="789">
      <c r="A789">
        <v>786</v>
      </c>
      <c r="B789" t="inlineStr">
        <is>
          <t>Level 786 · 7x5</t>
        </is>
      </c>
      <c r="C789">
        <v>7</v>
      </c>
      <c r="D789">
        <v>5</v>
      </c>
      <c r="E789" t="inlineStr">
        <is>
          <t>0,0;0,1;1,0;1,1;1,2;1,3;1,4;2,0;2,1;2,2;2,3;2,4;3,0;3,1;3,2;3,3;4,1;4,2;4,3;5,1;5,2;5,3;6,1;6,2</t>
        </is>
      </c>
      <c r="F789" t="inlineStr">
        <is>
          <t>S1@0_0~0_1~1_1~1_2~2_1~2_2</t>
        </is>
      </c>
      <c r="G789" t="inlineStr">
        <is>
          <t>0,0;0,1;1,0;1,1;1,2;2,2|1,3;1,4;2,3;2,4;3,2;3,3|2,0;2,1;3,0;3,1;4,1;4,2|4,3;5,1;5,2;5,3;6,1;6,2</t>
        </is>
      </c>
      <c r="H789" t="inlineStr">
        <is>
          <t>3</t>
        </is>
      </c>
      <c r="I789" t="inlineStr">
        <is>
          <t>easy</t>
        </is>
      </c>
      <c r="J789">
        <v>47</v>
      </c>
      <c r="K789" t="inlineStr">
        <is>
          <t>glimmith-e3-p8</t>
        </is>
      </c>
    </row>
    <row r="790">
      <c r="A790">
        <v>787</v>
      </c>
      <c r="B790" t="inlineStr">
        <is>
          <t>Level 787 · 6x6</t>
        </is>
      </c>
      <c r="C790">
        <v>6</v>
      </c>
      <c r="D790">
        <v>6</v>
      </c>
      <c r="E790" t="inlineStr">
        <is>
          <t>0,0;0,1;0,2;0,3;0,4;0,5;1,0;1,1;1,2;1,3;1,4;1,5;2,0;2,1;2,2;2,3;2,4;2,5;3,0;3,2;3,3;3,4;3,5;4,0;4,1;4,2;4,3;4,4;5,1;5,2;5,3;5,4</t>
        </is>
      </c>
      <c r="F790" t="inlineStr">
        <is>
          <t>I5;Z6</t>
        </is>
      </c>
      <c r="G790" t="inlineStr">
        <is>
          <t>0,0;1,0;2,0;3,0;4,0|0,1;0,2;0,3;0,4;0,5|1,1;1,2;1,3;1,4;1,5|2,1;2,2;2,3;2,4;2,5|3,2;3,3;3,4;3,5;4,2;4,4|4,1;4,3;5,1;5,2;5,3;5,4</t>
        </is>
      </c>
      <c r="H790" t="inlineStr">
        <is>
          <t>2</t>
        </is>
      </c>
      <c r="I790" t="inlineStr">
        <is>
          <t>medium</t>
        </is>
      </c>
      <c r="J790">
        <v>60</v>
      </c>
      <c r="K790" t="inlineStr">
        <is>
          <t>campaign-keep</t>
        </is>
      </c>
    </row>
    <row r="791">
      <c r="A791">
        <v>788</v>
      </c>
      <c r="B791" t="inlineStr">
        <is>
          <t>Level 788 · 6x7</t>
        </is>
      </c>
      <c r="C791">
        <v>6</v>
      </c>
      <c r="D791">
        <v>7</v>
      </c>
      <c r="E791" t="inlineStr">
        <is>
          <t>0,0;0,1;0,2;0,3;0,4;0,5;1,0;1,1;1,2;1,3;1,4;1,5;1,6;2,0;2,1;2,2;2,3;2,4;2,5;2,6;3,0;3,1;3,2;3,3;3,4;3,5;3,6;4,0;4,1;4,2;4,3;4,4;4,5;4,6;5,0;5,1;5,2;5,3;5,4;5,5;5,6</t>
        </is>
      </c>
      <c r="F791" t="inlineStr">
        <is>
          <t>T4;P7</t>
        </is>
      </c>
      <c r="G791" t="inlineStr">
        <is>
          <t>0,0;0,1;1,0;1,1;2,0;2,1;2,2|0,2;0,3;0,4;1,2;1,3;1,4;2,4|0,5;1,5;1,6;2,5|2,3;3,2;3,3;3,4|2,6;3,5;3,6;4,6|3,0;3,1;4,0;4,1;5,0;5,1;5,2|4,2;4,3;4,4;5,3|4,5;5,4;5,5;5,6</t>
        </is>
      </c>
      <c r="H791" t="inlineStr">
        <is>
          <t>1</t>
        </is>
      </c>
      <c r="I791" t="inlineStr">
        <is>
          <t>hard</t>
        </is>
      </c>
      <c r="J791">
        <v>63</v>
      </c>
      <c r="K791" t="inlineStr">
        <is>
          <t>campaign-keep</t>
        </is>
      </c>
    </row>
    <row r="792">
      <c r="A792">
        <v>789</v>
      </c>
      <c r="B792" t="inlineStr">
        <is>
          <t>Level 789 · 7x6</t>
        </is>
      </c>
      <c r="C792">
        <v>7</v>
      </c>
      <c r="D792">
        <v>6</v>
      </c>
      <c r="E792" t="inlineStr">
        <is>
          <t>0,0;0,1;0,2;0,3;0,4;0,5;1,0;1,1;1,2;1,3;1,4;1,5;2,0;2,1;2,2;2,3;2,4;2,5;3,0;3,1;3,4;3,5;4,0;4,1;4,2;4,3;4,4;4,5;5,0;5,1;5,2;5,3;5,4;5,5;6,1;6,2;6,3;6,4</t>
        </is>
      </c>
      <c r="F792" t="inlineStr">
        <is>
          <t>U5;R6</t>
        </is>
      </c>
      <c r="G792" t="inlineStr">
        <is>
          <t>0,0;0,1;1,0;1,1;2,0;2,1|0,2;0,3;1,2;1,3;2,2;2,3|0,4;0,5;1,4;1,5;2,4;2,5|3,0;3,1;4,0;5,0;5,1|3,4;3,5;4,5;5,4;5,5|4,1;4,2;5,2;6,1;6,2|4,3;4,4;5,3;6,3;6,4</t>
        </is>
      </c>
      <c r="H792" t="inlineStr">
        <is>
          <t>1</t>
        </is>
      </c>
      <c r="I792" t="inlineStr">
        <is>
          <t>very hard</t>
        </is>
      </c>
      <c r="J792">
        <v>72</v>
      </c>
      <c r="K792" t="inlineStr">
        <is>
          <t>campaign-keep</t>
        </is>
      </c>
    </row>
    <row r="793">
      <c r="A793">
        <v>790</v>
      </c>
      <c r="B793" t="inlineStr">
        <is>
          <t>Level 790 · 6x5</t>
        </is>
      </c>
      <c r="C793">
        <v>6</v>
      </c>
      <c r="D793">
        <v>5</v>
      </c>
      <c r="E793" t="inlineStr">
        <is>
          <t>0,0;0,1;0,2;1,0;1,1;1,2;1,3;1,4;2,0;2,1;2,2;2,3;2,4;3,0;3,1;3,2;3,3;3,4;4,0;4,1;4,2;4,3;4,4;5,2;5,3;5,4</t>
        </is>
      </c>
      <c r="F793" t="inlineStr">
        <is>
          <t>O4;O9</t>
        </is>
      </c>
      <c r="G793" t="inlineStr">
        <is>
          <t>0,0;0,1;0,2;1,0;1,1;1,2;2,0;2,1;2,2|1,3;1,4;2,3;2,4|3,0;3,1;4,0;4,1|3,2;3,3;3,4;4,2;4,3;4,4;5,2;5,3;5,4</t>
        </is>
      </c>
      <c r="H793" t="inlineStr">
        <is>
          <t/>
        </is>
      </c>
      <c r="I793" t="inlineStr">
        <is>
          <t>easy</t>
        </is>
      </c>
      <c r="J793">
        <v>52</v>
      </c>
      <c r="K793" t="inlineStr">
        <is>
          <t>campaign-keep</t>
        </is>
      </c>
    </row>
    <row r="794">
      <c r="A794">
        <v>791</v>
      </c>
      <c r="B794" t="inlineStr">
        <is>
          <t>Level 791 · 6x6</t>
        </is>
      </c>
      <c r="C794">
        <v>6</v>
      </c>
      <c r="D794">
        <v>6</v>
      </c>
      <c r="E794" t="inlineStr">
        <is>
          <t>0,2;0,3;0,4;0,5;1,2;1,3;1,4;1,5;2,0;2,1;2,2;2,3;2,4;2,5;3,0;3,1;3,2;3,3;3,4;3,5;4,0;4,1;4,2;4,3;4,4;4,5;5,0;5,1;5,2;5,3</t>
        </is>
      </c>
      <c r="F794" t="inlineStr">
        <is>
          <t>I3;F5</t>
        </is>
      </c>
      <c r="G794" t="inlineStr">
        <is>
          <t>0,2;0,3;0,4|0,5;1,3;1,4;1,5;2,4|1,2;2,0;2,1;2,2;3,1|2,3;3,2;3,3;3,4;4,4|2,5;3,5;4,5|3,0;4,0;5,0|4,1;4,2;4,3|5,1;5,2;5,3</t>
        </is>
      </c>
      <c r="H794" t="inlineStr">
        <is>
          <t>2;7</t>
        </is>
      </c>
      <c r="I794" t="inlineStr">
        <is>
          <t>medium</t>
        </is>
      </c>
      <c r="J794">
        <v>62</v>
      </c>
      <c r="K794" t="inlineStr">
        <is>
          <t>campaign-keep</t>
        </is>
      </c>
    </row>
    <row r="795">
      <c r="A795">
        <v>792</v>
      </c>
      <c r="B795" t="inlineStr">
        <is>
          <t>Level 792 · 6x7</t>
        </is>
      </c>
      <c r="C795">
        <v>6</v>
      </c>
      <c r="D795">
        <v>7</v>
      </c>
      <c r="E795" t="inlineStr">
        <is>
          <t>0,2;0,3;0,4;0,5;0,6;1,2;1,3;1,4;1,5;1,6;2,0;2,1;2,2;2,3;2,4;2,5;2,6;3,0;3,1;3,2;3,3;3,4;3,5;3,6;4,0;4,1;4,2;4,3;4,4;5,0;5,1;5,2;5,3;5,4</t>
        </is>
      </c>
      <c r="F795" t="inlineStr">
        <is>
          <t>S4;P5</t>
        </is>
      </c>
      <c r="G795" t="inlineStr">
        <is>
          <t>0,2;0,3;1,2;1,3;1,4|0,4;0,5;0,6;1,5;1,6|2,0;2,1;2,2;3,0;3,1|2,3;2,4;3,2;3,3|2,5;2,6;3,4;3,5;3,6|4,0;4,1;5,0;5,1;5,2|4,2;4,3;4,4;5,3;5,4</t>
        </is>
      </c>
      <c r="H795" t="inlineStr">
        <is>
          <t>0;6</t>
        </is>
      </c>
      <c r="I795" t="inlineStr">
        <is>
          <t>hard</t>
        </is>
      </c>
      <c r="J795">
        <v>67</v>
      </c>
      <c r="K795" t="inlineStr">
        <is>
          <t>campaign-keep</t>
        </is>
      </c>
    </row>
    <row r="796">
      <c r="A796">
        <v>793</v>
      </c>
      <c r="B796" t="inlineStr">
        <is>
          <t>Level 793 · 6x5</t>
        </is>
      </c>
      <c r="C796">
        <v>6</v>
      </c>
      <c r="D796">
        <v>5</v>
      </c>
      <c r="E796" t="inlineStr">
        <is>
          <t>0,0;0,1;0,2;0,3;0,4;1,0;1,1;1,2;1,3;1,4;2,0;2,1;2,3;2,4;3,0;3,1;3,3;3,4;4,0;4,1;4,2;4,3;4,4;5,0;5,1;5,2;5,3;5,4</t>
        </is>
      </c>
      <c r="F796" t="inlineStr">
        <is>
          <t>I4;Z6</t>
        </is>
      </c>
      <c r="G796" t="inlineStr">
        <is>
          <t>0,0;0,1;0,2;0,3|0,4;1,4;2,4;3,4|1,0;1,1;1,2;1,3;2,1;2,3|2,0;3,0;4,0;5,0|3,1;3,3;4,1;4,2;4,3;4,4|5,1;5,2;5,3;5,4</t>
        </is>
      </c>
      <c r="H796" t="inlineStr">
        <is>
          <t>4</t>
        </is>
      </c>
      <c r="I796" t="inlineStr">
        <is>
          <t>medium</t>
        </is>
      </c>
      <c r="J796">
        <v>59</v>
      </c>
      <c r="K796" t="inlineStr">
        <is>
          <t>campaign-keep</t>
        </is>
      </c>
    </row>
    <row r="797">
      <c r="A797">
        <v>794</v>
      </c>
      <c r="B797" t="inlineStr">
        <is>
          <t>Level 794 · 5x6</t>
        </is>
      </c>
      <c r="C797">
        <v>5</v>
      </c>
      <c r="D797">
        <v>6</v>
      </c>
      <c r="E797" t="inlineStr">
        <is>
          <t>0,0;0,1;0,2;0,3;0,4;0,5;1,0;1,1;1,2;1,3;1,4;1,5;2,0;2,1;2,4;2,5;3,0;3,1;3,2;3,3;3,4;3,5;4,0;4,1;4,2;4,3;4,4;4,5</t>
        </is>
      </c>
      <c r="F797" t="inlineStr">
        <is>
          <t>I3;I5</t>
        </is>
      </c>
      <c r="G797" t="inlineStr">
        <is>
          <t>0,0;1,0;2,0;3,0;4,0|0,1;0,2;0,3|0,4;1,4;2,4|0,5;1,5;2,5;3,5;4,5|1,1;1,2;1,3|2,1;3,1;4,1|3,2;3,3;3,4|4,2;4,3;4,4</t>
        </is>
      </c>
      <c r="H797" t="inlineStr">
        <is>
          <t>2</t>
        </is>
      </c>
      <c r="I797" t="inlineStr">
        <is>
          <t>easy</t>
        </is>
      </c>
      <c r="J797">
        <v>43</v>
      </c>
      <c r="K797" t="inlineStr">
        <is>
          <t>campaign-v1</t>
        </is>
      </c>
    </row>
    <row r="798">
      <c r="A798">
        <v>795</v>
      </c>
      <c r="B798" t="inlineStr">
        <is>
          <t>Level 795 · 7x6</t>
        </is>
      </c>
      <c r="C798">
        <v>7</v>
      </c>
      <c r="D798">
        <v>6</v>
      </c>
      <c r="E798" t="inlineStr">
        <is>
          <t>0,2;0,3;0,4;0,5;1,2;1,3;1,4;1,5;2,0;2,1;2,2;2,3;2,4;2,5;3,0;3,1;3,2;3,3;3,4;3,5;4,0;4,1;4,2;4,3;4,4;4,5;5,0;5,1;5,2;5,3;6,0;6,1;6,2;6,3</t>
        </is>
      </c>
      <c r="F798" t="inlineStr">
        <is>
          <t>T4;S6</t>
        </is>
      </c>
      <c r="G798" t="inlineStr">
        <is>
          <t>0,2;0,3;1,2;1,3;2,1;2,2|0,4;0,5;1,4;1,5;2,3;2,4|2,0;3,0;3,1;3,2;4,1;4,2|2,5;3,4;3,5;4,5|3,3;4,3;4,4;5,3|4,0;5,0;5,1;6,0|5,2;6,1;6,2;6,3</t>
        </is>
      </c>
      <c r="H798" t="inlineStr">
        <is>
          <t>2</t>
        </is>
      </c>
      <c r="I798" t="inlineStr">
        <is>
          <t>hard</t>
        </is>
      </c>
      <c r="J798">
        <v>64</v>
      </c>
      <c r="K798" t="inlineStr">
        <is>
          <t>campaign-keep</t>
        </is>
      </c>
    </row>
    <row r="799">
      <c r="A799">
        <v>796</v>
      </c>
      <c r="B799" t="inlineStr">
        <is>
          <t>Level 796 · 7x7</t>
        </is>
      </c>
      <c r="C799">
        <v>7</v>
      </c>
      <c r="D799">
        <v>7</v>
      </c>
      <c r="E799" t="inlineStr">
        <is>
          <t>0,1;0,2;0,3;0,4;0,5;1,0;1,1;1,2;1,3;1,4;1,5;1,6;2,0;2,1;2,2;2,3;2,4;2,5;2,6;3,0;3,1;3,2;3,3;3,4;3,5;3,6;4,0;4,1;4,2;4,3;4,4;4,5;4,6;5,0;5,1;5,2;5,3;5,4;5,5;5,6;6,1;6,2;6,3;6,4;6,5</t>
        </is>
      </c>
      <c r="F799" t="inlineStr">
        <is>
          <t>U5;X5</t>
        </is>
      </c>
      <c r="G799" t="inlineStr">
        <is>
          <t>0,1;0,2;1,2;2,1;2,2|0,3;0,4;0,5;1,3;1,5|1,0;1,1;2,0;3,0;3,1|1,4;1,6;2,4;2,5;2,6|2,3;3,2;3,3;3,4;4,3|3,5;3,6;4,6;5,5;5,6|4,0;4,1;4,2;5,0;5,2|4,4;4,5;5,4;6,4;6,5|5,1;5,3;6,1;6,2;6,3</t>
        </is>
      </c>
      <c r="H799" t="inlineStr">
        <is>
          <t>7</t>
        </is>
      </c>
      <c r="I799" t="inlineStr">
        <is>
          <t>hard</t>
        </is>
      </c>
      <c r="J799">
        <v>65</v>
      </c>
      <c r="K799" t="inlineStr">
        <is>
          <t>campaign-keep</t>
        </is>
      </c>
    </row>
    <row r="800">
      <c r="A800">
        <v>797</v>
      </c>
      <c r="B800" t="inlineStr">
        <is>
          <t>Level 797 · 6x6</t>
        </is>
      </c>
      <c r="C800">
        <v>6</v>
      </c>
      <c r="D800">
        <v>6</v>
      </c>
      <c r="E800" t="inlineStr">
        <is>
          <t>0,4;1,1;1,2;1,3;1,4;2,1;2,2;2,3;2,4;3,0;3,1;3,2;3,3;3,4;3,5;4,0;4,1;4,2;4,3;4,4;4,5;5,0;5,1;5,2;5,3;5,4;5,5</t>
        </is>
      </c>
      <c r="F800" t="inlineStr">
        <is>
          <t>L3</t>
        </is>
      </c>
      <c r="G800" t="inlineStr">
        <is>
          <t>0,4;1,3;1,4|1,1;1,2;2,2|2,1;3,0;3,1|2,3;3,2;3,3|2,4;3,4;3,5|4,0;4,1;5,0|4,2;5,1;5,2|4,3;5,3;5,4|4,4;4,5;5,5</t>
        </is>
      </c>
      <c r="H800" t="inlineStr">
        <is>
          <t>8</t>
        </is>
      </c>
      <c r="I800" t="inlineStr">
        <is>
          <t>easy</t>
        </is>
      </c>
      <c r="J800">
        <v>41</v>
      </c>
      <c r="K800" t="inlineStr">
        <is>
          <t>campaign-keep</t>
        </is>
      </c>
    </row>
    <row r="801">
      <c r="A801">
        <v>798</v>
      </c>
      <c r="B801" t="inlineStr">
        <is>
          <t>Level 798 · 7x8</t>
        </is>
      </c>
      <c r="C801">
        <v>7</v>
      </c>
      <c r="D801">
        <v>8</v>
      </c>
      <c r="E801" t="inlineStr">
        <is>
          <t>0,1;0,2;0,3;0,4;0,5;0,6;0,7;1,1;1,2;1,3;1,4;1,5;1,6;1,7;2,0;2,1;2,2;2,3;2,4;2,5;2,6;2,7;3,0;3,1;3,2;3,3;3,4;3,5;3,6;3,7;4,0;4,1;4,2;4,3;4,4;4,5;4,6;4,7;5,0;5,1;5,2;5,3;5,4;5,5;5,6;6,0;6,1;6,2;6,3;6,4;6,5;6,6</t>
        </is>
      </c>
      <c r="F801" t="inlineStr">
        <is>
          <t>I5;P7</t>
        </is>
      </c>
      <c r="G801" t="inlineStr">
        <is>
          <t>0,1;0,2;1,1;1,2;2,0;2,1;2,2|0,3;0,4;0,5;0,6;0,7|1,3;1,4;1,5;2,3;2,4;2,5;3,3|1,6;1,7;2,6;2,7;3,5;3,6;3,7|3,0;3,1;3,2;4,0;4,1;5,0;5,1|3,4;4,2;4,3;4,4;5,2;5,3;5,4|4,5;4,6;4,7;5,5;5,6;6,5;6,6|6,0;6,1;6,2;6,3;6,4</t>
        </is>
      </c>
      <c r="H801" t="inlineStr">
        <is>
          <t>4;5</t>
        </is>
      </c>
      <c r="I801" t="inlineStr">
        <is>
          <t>very hard</t>
        </is>
      </c>
      <c r="J801">
        <v>73</v>
      </c>
      <c r="K801" t="inlineStr">
        <is>
          <t>campaign-keep</t>
        </is>
      </c>
    </row>
    <row r="802">
      <c r="A802">
        <v>799</v>
      </c>
      <c r="B802" t="inlineStr">
        <is>
          <t>Level 799 · 6x6</t>
        </is>
      </c>
      <c r="C802">
        <v>6</v>
      </c>
      <c r="D802">
        <v>6</v>
      </c>
      <c r="E802" t="inlineStr">
        <is>
          <t>0,0;0,1;0,2;0,3;0,4;0,5;1,0;1,1;1,2;1,3;1,4;1,5;2,0;2,1;2,2;2,3;2,4;2,5;3,0;3,1;3,2;3,3;3,4;3,5;4,0;4,1;4,2;4,3;4,4;4,5;5,0;5,1;5,2;5,3;5,4;5,5</t>
        </is>
      </c>
      <c r="F802" t="inlineStr">
        <is>
          <t>R6</t>
        </is>
      </c>
      <c r="G802" t="inlineStr">
        <is>
          <t>0,0;0,1;1,0;1,1;2,0;2,1|0,2;0,3;1,2;1,3;2,2;2,3|0,4;0,5;1,4;1,5;2,4;2,5|3,0;3,1;4,0;4,1;5,0;5,1|3,2;3,3;4,2;4,3;5,2;5,3|3,4;3,5;4,4;4,5;5,4;5,5</t>
        </is>
      </c>
      <c r="H802" t="inlineStr">
        <is>
          <t/>
        </is>
      </c>
      <c r="I802" t="inlineStr">
        <is>
          <t>easy</t>
        </is>
      </c>
      <c r="J802">
        <v>47</v>
      </c>
      <c r="K802" t="inlineStr">
        <is>
          <t>campaign-keep</t>
        </is>
      </c>
    </row>
    <row r="803">
      <c r="A803">
        <v>800</v>
      </c>
      <c r="B803" t="inlineStr">
        <is>
          <t>Level 800 · 7x6</t>
        </is>
      </c>
      <c r="C803">
        <v>7</v>
      </c>
      <c r="D803">
        <v>6</v>
      </c>
      <c r="E803" t="inlineStr">
        <is>
          <t>0,2;0,3;1,1;1,2;1,3;1,4;2,0;2,1;2,2;2,3;2,4;2,5;3,0;3,1;3,2;3,3;3,4;3,5;4,0;4,1;4,2;4,3;4,4;4,5;5,1;5,2;5,3;5,4;6,2;6,3</t>
        </is>
      </c>
      <c r="F803" t="inlineStr">
        <is>
          <t>F5;U5</t>
        </is>
      </c>
      <c r="G803" t="inlineStr">
        <is>
          <t>0,2;0,3;1,1;1,2;2,2|1,3;1,4;2,3;3,3;3,4|2,0;2,1;3,0;4,0;4,1|2,4;2,5;3,5;4,4;4,5|3,1;3,2;4,2;5,1;5,2|4,3;5,3;5,4;6,2;6,3</t>
        </is>
      </c>
      <c r="H803" t="inlineStr">
        <is>
          <t>4</t>
        </is>
      </c>
      <c r="I803" t="inlineStr">
        <is>
          <t>medium</t>
        </is>
      </c>
      <c r="J803">
        <v>59</v>
      </c>
      <c r="K803" t="inlineStr">
        <is>
          <t>campaign-keep</t>
        </is>
      </c>
    </row>
    <row r="804">
      <c r="A804">
        <v>801</v>
      </c>
      <c r="B804" t="inlineStr">
        <is>
          <t>Level 801 · 6x6</t>
        </is>
      </c>
      <c r="C804">
        <v>6</v>
      </c>
      <c r="D804">
        <v>6</v>
      </c>
      <c r="E804" t="inlineStr">
        <is>
          <t>0,0;0,1;0,2;0,3;0,4;0,5;1,0;1,1;1,2;1,3;1,4;1,5;2,0;2,1;2,2;2,3;2,4;2,5;3,0;3,1;3,2;3,3;3,4;3,5;4,0;4,1;4,2;4,3;5,0;5,1;5,2;5,3</t>
        </is>
      </c>
      <c r="F804" t="inlineStr">
        <is>
          <t>S1@0_0~0_1~0_2~1_0~1_2~2_0~2_2~3_0~3_1~3_2;S2@0_0~0_1~0_2~0_3</t>
        </is>
      </c>
      <c r="G804" t="inlineStr">
        <is>
          <t>1,2;1,3;1,4;1,5;2,2;2,5;3,2;3,3;3,4;3,5|2,3;2,4|0,0;1,0;2,0;3,0|0,1;1,1;2,1;3,1|0,2;0,3;0,4;0,5|4,0;4,1;4,2;4,3|5,0;5,1;5,2;5,3</t>
        </is>
      </c>
      <c r="H804" t="inlineStr">
        <is>
          <t>1</t>
        </is>
      </c>
      <c r="I804" t="inlineStr">
        <is>
          <t>very hard</t>
        </is>
      </c>
      <c r="J804">
        <v>72</v>
      </c>
      <c r="K804" t="inlineStr">
        <is>
          <t>campaign-keep</t>
        </is>
      </c>
    </row>
    <row r="805">
      <c r="A805">
        <v>802</v>
      </c>
      <c r="B805" t="inlineStr">
        <is>
          <t>Level 802 · 5x5</t>
        </is>
      </c>
      <c r="C805">
        <v>5</v>
      </c>
      <c r="D805">
        <v>5</v>
      </c>
      <c r="E805" t="inlineStr">
        <is>
          <t>0,3;1,3;2,0;2,1;2,2;2,3;2,4;3,0;3,1;3,2;3,3;3,4;4,0;4,1;4,2;4,3;4,4</t>
        </is>
      </c>
      <c r="F805" t="inlineStr">
        <is>
          <t>I3;P5</t>
        </is>
      </c>
      <c r="G805" t="inlineStr">
        <is>
          <t>0,3;1,3;2,3|2,0;3,0;4,0|2,1;2,2;3,1;3,2;3,3|2,4;3,4;4,4|4,1;4,2;4,3</t>
        </is>
      </c>
      <c r="H805" t="inlineStr">
        <is>
          <t>4</t>
        </is>
      </c>
      <c r="I805" t="inlineStr">
        <is>
          <t>easy</t>
        </is>
      </c>
      <c r="J805">
        <v>48</v>
      </c>
      <c r="K805" t="inlineStr">
        <is>
          <t>campaign-keep</t>
        </is>
      </c>
    </row>
    <row r="806">
      <c r="A806">
        <v>803</v>
      </c>
      <c r="B806" t="inlineStr">
        <is>
          <t>Level 803 · 6x7</t>
        </is>
      </c>
      <c r="C806">
        <v>6</v>
      </c>
      <c r="D806">
        <v>7</v>
      </c>
      <c r="E806" t="inlineStr">
        <is>
          <t>0,3;0,4;0,5;0,6;1,0;1,1;1,2;1,3;1,4;1,5;1,6;2,0;2,1;2,2;2,3;2,4;2,5;2,6;3,0;3,1;3,2;3,3;3,4;3,5;3,6;4,0;4,1;4,2;4,3;4,4;4,5;4,6;5,0;5,1;5,2;5,3</t>
        </is>
      </c>
      <c r="F806" t="inlineStr">
        <is>
          <t>Z6</t>
        </is>
      </c>
      <c r="G806" t="inlineStr">
        <is>
          <t>0,3;0,4;0,5;0,6;1,3;1,5|1,0;1,1;2,0;3,0;3,1;4,0|1,2;1,4;2,1;2,2;2,3;2,4|1,6;2,5;2,6;3,6;4,5;4,6|3,2;3,3;3,4;3,5;4,2;4,4|4,1;4,3;5,0;5,1;5,2;5,3</t>
        </is>
      </c>
      <c r="H806" t="inlineStr">
        <is>
          <t>0</t>
        </is>
      </c>
      <c r="I806" t="inlineStr">
        <is>
          <t>medium</t>
        </is>
      </c>
      <c r="J806">
        <v>62</v>
      </c>
      <c r="K806" t="inlineStr">
        <is>
          <t>campaign-keep</t>
        </is>
      </c>
    </row>
    <row r="807">
      <c r="A807">
        <v>804</v>
      </c>
      <c r="B807" t="inlineStr">
        <is>
          <t>Level 804 · 7x7</t>
        </is>
      </c>
      <c r="C807">
        <v>7</v>
      </c>
      <c r="D807">
        <v>7</v>
      </c>
      <c r="E807" t="inlineStr">
        <is>
          <t>0,1;0,2;0,3;0,4;0,5;0,6;1,0;1,1;1,2;1,3;1,4;1,5;1,6;2,0;2,1;2,2;2,3;2,4;2,5;2,6;3,0;3,1;3,2;3,3;3,4;3,5;3,6;4,0;4,1;4,2;4,3;4,4;4,5;4,6;5,0;5,1;5,2;5,3;6,0;6,1;6,2;6,3</t>
        </is>
      </c>
      <c r="F807" t="inlineStr">
        <is>
          <t>T4;W5</t>
        </is>
      </c>
      <c r="G807" t="inlineStr">
        <is>
          <t>0,1;0,2;1,0;1,1;2,0|0,3;1,2;1,3;2,1;2,2|0,4;0,5;0,6;1,5|1,4;2,3;2,4;3,4|1,6;2,5;2,6;3,6|3,0;3,1;3,2;4,1|3,3;4,2;4,3;5,3|3,5;4,4;4,5;4,6|4,0;5,0;5,1;6,0|5,2;6,1;6,2;6,3</t>
        </is>
      </c>
      <c r="H807" t="inlineStr">
        <is>
          <t>3;5</t>
        </is>
      </c>
      <c r="I807" t="inlineStr">
        <is>
          <t>hard</t>
        </is>
      </c>
      <c r="J807">
        <v>66</v>
      </c>
      <c r="K807" t="inlineStr">
        <is>
          <t>campaign-keep</t>
        </is>
      </c>
    </row>
    <row r="808">
      <c r="A808">
        <v>805</v>
      </c>
      <c r="B808" t="inlineStr">
        <is>
          <t>Level 805 · 8x8</t>
        </is>
      </c>
      <c r="C808">
        <v>8</v>
      </c>
      <c r="D808">
        <v>8</v>
      </c>
      <c r="E808" t="inlineStr">
        <is>
          <t>0,1;0,2;0,3;0,4;0,5;0,6;0,7;1,1;1,2;1,3;1,4;1,5;1,6;1,7;2,0;2,1;2,2;2,3;2,4;2,5;2,6;2,7;3,0;3,1;3,2;3,3;3,4;3,5;3,6;3,7;4,0;4,1;4,2;4,3;4,4;4,5;4,6;4,7;5,0;5,1;5,2;5,3;5,4;5,5;5,6;5,7;6,0;6,1;6,2;6,3;6,4;6,5;6,6;7,0;7,1;7,2;7,3;7,4;7,5;7,6</t>
        </is>
      </c>
      <c r="F808" t="inlineStr">
        <is>
          <t>I5;P7</t>
        </is>
      </c>
      <c r="G808" t="inlineStr">
        <is>
          <t>0,1;0,2;1,1;1,2;2,0;2,1;2,2|0,3;0,4;0,5;0,6;0,7|1,3;1,4;1,5;2,4;2,5;3,4;3,5|1,6;2,6;3,6;4,6;5,6|1,7;2,7;3,7;4,7;5,7|2,3;3,1;3,2;3,3;4,1;4,2;4,3|3,0;4,0;5,0;6,0;7,0|4,4;4,5;5,4;5,5;6,4;6,5;6,6|5,1;5,2;5,3;6,1;6,2;6,3;7,1|7,2;7,3;7,4;7,5;7,6</t>
        </is>
      </c>
      <c r="H808" t="inlineStr">
        <is>
          <t>3;8</t>
        </is>
      </c>
      <c r="I808" t="inlineStr">
        <is>
          <t>very hard</t>
        </is>
      </c>
      <c r="J808">
        <v>72</v>
      </c>
      <c r="K808" t="inlineStr">
        <is>
          <t>campaign-keep</t>
        </is>
      </c>
    </row>
    <row r="809">
      <c r="A809">
        <v>806</v>
      </c>
      <c r="B809" t="inlineStr">
        <is>
          <t>Level 806 · 7x6</t>
        </is>
      </c>
      <c r="C809">
        <v>7</v>
      </c>
      <c r="D809">
        <v>6</v>
      </c>
      <c r="E809" t="inlineStr">
        <is>
          <t>0,0;0,1;0,2;0,3;0,4;0,5;1,0;1,1;1,2;1,3;1,4;1,5;2,0;2,1;2,2;2,3;2,4;2,5;3,0;3,1;3,2;3,3;3,4;3,5;4,0;4,1;4,2;5,0;5,1;5,2;6,0;6,1;6,2</t>
        </is>
      </c>
      <c r="F809" t="inlineStr">
        <is>
          <t>O4;O9</t>
        </is>
      </c>
      <c r="G809" t="inlineStr">
        <is>
          <t>0,0;0,1;1,0;1,1|0,2;0,3;1,2;1,3|0,4;0,5;1,4;1,5|2,0;2,1;3,0;3,1|2,2;2,3;3,2;3,3|2,4;2,5;3,4;3,5|4,0;4,1;4,2;5,0;5,1;5,2;6,0;6,1;6,2</t>
        </is>
      </c>
      <c r="H809" t="inlineStr">
        <is>
          <t/>
        </is>
      </c>
      <c r="I809" t="inlineStr">
        <is>
          <t>hard</t>
        </is>
      </c>
      <c r="J809">
        <v>65</v>
      </c>
      <c r="K809" t="inlineStr">
        <is>
          <t>campaign-keep</t>
        </is>
      </c>
    </row>
    <row r="810">
      <c r="A810">
        <v>807</v>
      </c>
      <c r="B810" t="inlineStr">
        <is>
          <t>Level 807 · 8x7</t>
        </is>
      </c>
      <c r="C810">
        <v>8</v>
      </c>
      <c r="D810">
        <v>7</v>
      </c>
      <c r="E810" t="inlineStr">
        <is>
          <t>0,0;0,1;0,2;0,3;0,4;0,5;1,0;1,1;1,2;1,3;1,4;1,5;1,6;2,0;2,1;2,2;2,3;2,4;2,5;2,6;3,0;3,1;3,2;3,3;3,4;3,5;3,6;4,0;4,1;4,2;4,3;4,4;4,5;4,6;5,0;5,1;5,2;5,3;5,4;5,5;5,6;6,0;6,1;6,2;6,3;6,4;6,5;6,6;7,1;7,2;7,3;7,4;7,5;7,6</t>
        </is>
      </c>
      <c r="F810" t="inlineStr">
        <is>
          <t>U5;R6</t>
        </is>
      </c>
      <c r="G810" t="inlineStr">
        <is>
          <t>0,0;0,1;0,2;1,0;1,1;1,2|0,3;0,4;0,5;1,3;1,5|1,4;1,6;2,4;2,5;2,6|2,0;2,1;3,0;3,1;4,0;4,1|2,2;2,3;3,2;4,2;4,3|3,3;3,4;4,4;5,3;5,4|3,5;3,6;4,5;4,6;5,5;5,6|5,0;5,1;5,2;6,0;6,2|6,1;6,3;7,1;7,2;7,3|6,4;6,5;6,6;7,4;7,5;7,6</t>
        </is>
      </c>
      <c r="H810" t="inlineStr">
        <is>
          <t>4;8</t>
        </is>
      </c>
      <c r="I810" t="inlineStr">
        <is>
          <t>hard</t>
        </is>
      </c>
      <c r="J810">
        <v>67</v>
      </c>
      <c r="K810" t="inlineStr">
        <is>
          <t>campaign-keep</t>
        </is>
      </c>
    </row>
    <row r="811">
      <c r="A811">
        <v>808</v>
      </c>
      <c r="B811" t="inlineStr">
        <is>
          <t>Level 808 · 6x6</t>
        </is>
      </c>
      <c r="C811">
        <v>6</v>
      </c>
      <c r="D811">
        <v>6</v>
      </c>
      <c r="E811" t="inlineStr">
        <is>
          <t>0,0;0,1;0,2;0,3;0,4;1,0;1,1;1,2;1,3;1,4;1,5;2,0;2,1;2,2;2,3;2,4;2,5;3,0;3,1;3,2;3,3;3,4;3,5;4,0;4,1;4,2;4,3;4,4;4,5;5,0;5,1;5,2;5,3;5,4</t>
        </is>
      </c>
      <c r="F811" t="inlineStr">
        <is>
          <t>I3;W5</t>
        </is>
      </c>
      <c r="G811" t="inlineStr">
        <is>
          <t>0,0;1,0;2,0|0,1;1,1;2,1|0,2;0,3;0,4|1,2;2,2;3,2|1,3;1,4;1,5|2,3;2,4;2,5|3,0;4,0;5,0|3,1;4,1;5,1|3,3;3,4;4,2;4,3;5,2|3,5;4,4;4,5;5,3;5,4</t>
        </is>
      </c>
      <c r="H811" t="inlineStr">
        <is>
          <t>5;7;9</t>
        </is>
      </c>
      <c r="I811" t="inlineStr">
        <is>
          <t>easy</t>
        </is>
      </c>
      <c r="J811">
        <v>46</v>
      </c>
      <c r="K811" t="inlineStr">
        <is>
          <t>campaign-keep</t>
        </is>
      </c>
    </row>
    <row r="812">
      <c r="A812">
        <v>809</v>
      </c>
      <c r="B812" t="inlineStr">
        <is>
          <t>Level 809 · 6x7</t>
        </is>
      </c>
      <c r="C812">
        <v>6</v>
      </c>
      <c r="D812">
        <v>7</v>
      </c>
      <c r="E812" t="inlineStr">
        <is>
          <t>0,3;0,4;0,5;0,6;1,0;1,1;1,2;1,3;1,4;1,5;1,6;2,0;2,1;2,2;2,3;2,4;2,5;2,6;3,0;3,1;3,2;3,3;3,4;3,5;3,6;4,0;4,1;4,2;4,3;4,4;4,5;4,6;5,0;5,1;5,2;5,3</t>
        </is>
      </c>
      <c r="F812" t="inlineStr">
        <is>
          <t>Z6</t>
        </is>
      </c>
      <c r="G812" t="inlineStr">
        <is>
          <t>0,3;0,4;0,5;0,6;1,3;1,5|1,0;1,1;2,0;3,0;3,1;4,0|1,2;1,4;2,1;2,2;2,3;2,4|1,6;2,5;2,6;3,6;4,5;4,6|3,2;3,3;3,4;3,5;4,2;4,4|4,1;4,3;5,0;5,1;5,2;5,3</t>
        </is>
      </c>
      <c r="H812" t="inlineStr">
        <is>
          <t/>
        </is>
      </c>
      <c r="I812" t="inlineStr">
        <is>
          <t>very hard</t>
        </is>
      </c>
      <c r="J812">
        <v>82</v>
      </c>
      <c r="K812" t="inlineStr">
        <is>
          <t>campaign-v1</t>
        </is>
      </c>
    </row>
    <row r="813">
      <c r="A813">
        <v>810</v>
      </c>
      <c r="B813" t="inlineStr">
        <is>
          <t>Level 810 · 7x8</t>
        </is>
      </c>
      <c r="C813">
        <v>7</v>
      </c>
      <c r="D813">
        <v>8</v>
      </c>
      <c r="E813" t="inlineStr">
        <is>
          <t>0,2;0,3;0,4;0,5;1,2;1,3;1,4;1,5;2,0;2,1;2,2;2,3;2,4;2,5;2,6;2,7;3,0;3,1;3,2;3,3;3,4;3,5;3,6;3,7;4,2;4,3;4,4;4,5;5,2;5,3;5,4;5,5;6,2;6,3;6,4;6,5</t>
        </is>
      </c>
      <c r="F813" t="inlineStr">
        <is>
          <t>O4;P5</t>
        </is>
      </c>
      <c r="G813" t="inlineStr">
        <is>
          <t>0,2;0,3;1,2;1,3|0,4;0,5;1,4;1,5|2,0;2,1;3,0;3,1|2,2;2,3;3,2;3,3;4,3|2,4;2,5;3,4;3,5;4,4|2,6;2,7;3,6;3,7|4,2;5,2;5,3;6,2;6,3|4,5;5,4;5,5;6,4;6,5</t>
        </is>
      </c>
      <c r="H813" t="inlineStr">
        <is>
          <t>1;4;5</t>
        </is>
      </c>
      <c r="I813" t="inlineStr">
        <is>
          <t>easy</t>
        </is>
      </c>
      <c r="J813">
        <v>39</v>
      </c>
      <c r="K813" t="inlineStr">
        <is>
          <t>campaign-keep</t>
        </is>
      </c>
    </row>
    <row r="814">
      <c r="A814">
        <v>811</v>
      </c>
      <c r="B814" t="inlineStr">
        <is>
          <t>Level 811 · 7x6</t>
        </is>
      </c>
      <c r="C814">
        <v>7</v>
      </c>
      <c r="D814">
        <v>6</v>
      </c>
      <c r="E814" t="inlineStr">
        <is>
          <t>0,1;0,2;0,3;0,4;1,1;1,2;1,3;1,4;2,0;2,1;2,2;2,3;2,4;2,5;3,0;3,1;3,2;3,3;3,4;3,5;4,0;4,1;4,2;4,3;4,4;4,5;5,1;5,2;5,3;5,4;6,1;6,2;6,3;6,4</t>
        </is>
      </c>
      <c r="F814" t="inlineStr">
        <is>
          <t>T4;P7</t>
        </is>
      </c>
      <c r="G814" t="inlineStr">
        <is>
          <t>0,1;0,2;0,3;1,1;1,2;2,1;2,2|0,4;1,3;1,4;2,4|2,0;3,0;3,1;4,0|2,3;3,2;3,3;4,3|2,5;3,4;3,5;4,5|4,1;4,2;5,1;5,2;6,1;6,2;6,3|4,4;5,3;5,4;6,4</t>
        </is>
      </c>
      <c r="H814" t="inlineStr">
        <is>
          <t>0</t>
        </is>
      </c>
      <c r="I814" t="inlineStr">
        <is>
          <t>medium</t>
        </is>
      </c>
      <c r="J814">
        <v>59</v>
      </c>
      <c r="K814" t="inlineStr">
        <is>
          <t>campaign-keep</t>
        </is>
      </c>
    </row>
    <row r="815">
      <c r="A815">
        <v>812</v>
      </c>
      <c r="B815" t="inlineStr">
        <is>
          <t>Level 812 · 7x6</t>
        </is>
      </c>
      <c r="C815">
        <v>7</v>
      </c>
      <c r="D815">
        <v>6</v>
      </c>
      <c r="E815" t="inlineStr">
        <is>
          <t>0,0;0,1;0,2;0,3;0,4;1,0;1,1;1,2;1,3;1,4;1,5;2,0;2,1;2,2;2,3;2,4;2,5;3,0;3,1;3,2;3,3;3,4;3,5;4,1;4,2;4,3;4,4;4,5;5,1;5,2;5,3;5,4;5,5;6,1;6,2;6,3;6,4;6,5</t>
        </is>
      </c>
      <c r="F815" t="inlineStr">
        <is>
          <t>U5;R6</t>
        </is>
      </c>
      <c r="G815" t="inlineStr">
        <is>
          <t>0,0;0,1;0,2;1,0;1,1;1,2|0,3;0,4;1,3;2,3;2,4|1,4;1,5;2,5;3,4;3,5|2,0;2,1;2,2;3,0;3,2|3,1;3,3;4,1;4,2;4,3|4,4;4,5;5,4;5,5;6,4;6,5|5,1;5,2;5,3;6,1;6,2;6,3</t>
        </is>
      </c>
      <c r="H815" t="inlineStr">
        <is>
          <t>4</t>
        </is>
      </c>
      <c r="I815" t="inlineStr">
        <is>
          <t>hard</t>
        </is>
      </c>
      <c r="J815">
        <v>64</v>
      </c>
      <c r="K815" t="inlineStr">
        <is>
          <t>campaign-keep</t>
        </is>
      </c>
    </row>
    <row r="816">
      <c r="A816">
        <v>813</v>
      </c>
      <c r="B816" t="inlineStr">
        <is>
          <t>Level 813 · 7x8</t>
        </is>
      </c>
      <c r="C816">
        <v>7</v>
      </c>
      <c r="D816">
        <v>8</v>
      </c>
      <c r="E816" t="inlineStr">
        <is>
          <t>0,0;0,1;0,2;0,3;0,4;0,5;1,0;1,1;1,2;1,3;1,4;1,5;2,0;2,1;2,2;2,3;2,4;2,5;3,0;3,1;3,2;3,3;3,4;3,5;3,6;3,7;4,2;4,3;4,4;4,5;4,6;4,7;5,2;5,3;5,4;5,5;5,6;5,7;6,2;6,3;6,4;6,5;6,6;6,7</t>
        </is>
      </c>
      <c r="F816" t="inlineStr">
        <is>
          <t>S4;T4</t>
        </is>
      </c>
      <c r="G816" t="inlineStr">
        <is>
          <t>0,0;0,1;1,1;1,2|0,2;0,3;0,4;1,3|0,5;1,4;1,5;2,4|1,0;2,0;2,1;3,0|2,2;3,1;3,2;4,2|2,3;3,3;3,4;4,4|2,5;3,5;3,6;4,5|3,7;4,6;4,7;5,7|4,3;5,2;5,3;6,2|5,4;6,3;6,4;6,5|5,5;5,6;6,6;6,7</t>
        </is>
      </c>
      <c r="H816" t="inlineStr">
        <is>
          <t>0</t>
        </is>
      </c>
      <c r="I816" t="inlineStr">
        <is>
          <t>very hard</t>
        </is>
      </c>
      <c r="J816">
        <v>70</v>
      </c>
      <c r="K816" t="inlineStr">
        <is>
          <t>campaign-keep</t>
        </is>
      </c>
    </row>
    <row r="817">
      <c r="A817">
        <v>814</v>
      </c>
      <c r="B817" t="inlineStr">
        <is>
          <t>Level 814 · 6x6</t>
        </is>
      </c>
      <c r="C817">
        <v>6</v>
      </c>
      <c r="D817">
        <v>6</v>
      </c>
      <c r="E817" t="inlineStr">
        <is>
          <t>0,1;0,3;0,4;1,1;1,3;1,4;2,0;2,1;2,2;2,3;2,4;2,5;3,0;3,1;3,2;3,3;3,4;3,5;4,1;4,3;4,4;5,1;5,3;5,4</t>
        </is>
      </c>
      <c r="F817" t="inlineStr">
        <is>
          <t>L4</t>
        </is>
      </c>
      <c r="G817" t="inlineStr">
        <is>
          <t>0,1;1,1;2,0;2,1|0,3;1,3;2,2;2,3|0,4;1,4;2,4;2,5|3,0;3,1;4,1;5,1|3,2;3,3;4,3;5,3|3,4;3,5;4,4;5,4</t>
        </is>
      </c>
      <c r="H817" t="inlineStr">
        <is>
          <t/>
        </is>
      </c>
      <c r="I817" t="inlineStr">
        <is>
          <t>easy</t>
        </is>
      </c>
      <c r="J817">
        <v>45</v>
      </c>
      <c r="K817" t="inlineStr">
        <is>
          <t>campaign-keep</t>
        </is>
      </c>
    </row>
    <row r="818">
      <c r="A818">
        <v>815</v>
      </c>
      <c r="B818" t="inlineStr">
        <is>
          <t>Level 815 · 8x7</t>
        </is>
      </c>
      <c r="C818">
        <v>8</v>
      </c>
      <c r="D818">
        <v>7</v>
      </c>
      <c r="E818" t="inlineStr">
        <is>
          <t>0,0;0,1;0,2;0,3;0,4;1,0;1,1;1,2;1,3;1,4;1,5;1,6;2,0;2,1;2,2;2,3;2,4;2,5;2,6;3,0;3,1;3,2;3,3;3,4;3,5;3,6;4,0;4,1;4,2;4,3;4,4;4,5;4,6;5,0;5,1;5,2;5,3;5,4;5,5;5,6;6,0;6,1;6,2;6,3;6,4;6,5;6,6;7,2;7,3;7,4;7,5;7,6</t>
        </is>
      </c>
      <c r="F818" t="inlineStr">
        <is>
          <t>F5;Z6</t>
        </is>
      </c>
      <c r="G818" t="inlineStr">
        <is>
          <t>0,0;0,1;0,2;0,3;1,0;1,2|0,4;1,4;1,5;1,6;2,5|1,1;2,0;2,1;2,2;3,0|1,3;2,3;2,4;3,2;3,3|2,6;3,4;3,5;3,6;4,5|3,1;4,0;4,1;4,2;5,0|4,3;4,4;5,2;5,3;6,3|4,6;5,4;5,5;5,6;6,5|5,1;6,0;6,1;6,2;7,2|6,4;6,6;7,3;7,4;7,5;7,6</t>
        </is>
      </c>
      <c r="H818" t="inlineStr">
        <is>
          <t>2;3;7</t>
        </is>
      </c>
      <c r="I818" t="inlineStr">
        <is>
          <t>hard</t>
        </is>
      </c>
      <c r="J818">
        <v>64</v>
      </c>
      <c r="K818" t="inlineStr">
        <is>
          <t>campaign-keep</t>
        </is>
      </c>
    </row>
    <row r="819">
      <c r="A819">
        <v>816</v>
      </c>
      <c r="B819" t="inlineStr">
        <is>
          <t>Level 816 · 6x7</t>
        </is>
      </c>
      <c r="C819">
        <v>6</v>
      </c>
      <c r="D819">
        <v>7</v>
      </c>
      <c r="E819" t="inlineStr">
        <is>
          <t>0,3;0,4;1,0;1,1;1,2;1,3;1,4;1,5;1,6;2,0;2,1;2,2;2,3;2,4;2,5;2,6;3,0;3,1;3,2;3,3;3,4;3,5;3,6;4,0;4,1;4,2;4,3;4,4;4,5;5,0;5,1;5,2;5,3;5,4;5,5</t>
        </is>
      </c>
      <c r="F819" t="inlineStr">
        <is>
          <t>P7</t>
        </is>
      </c>
      <c r="G819" t="inlineStr">
        <is>
          <t>0,3;0,4;1,3;1,4;2,2;2,3;2,4|1,0;1,1;1,2;2,0;2,1;3,0;3,1|1,5;1,6;2,5;2,6;3,4;3,5;3,6|3,2;4,0;4,1;4,2;5,0;5,1;5,2|3,3;4,3;4,4;4,5;5,3;5,4;5,5</t>
        </is>
      </c>
      <c r="H819" t="inlineStr">
        <is>
          <t/>
        </is>
      </c>
      <c r="I819" t="inlineStr">
        <is>
          <t>hard</t>
        </is>
      </c>
      <c r="J819">
        <v>67</v>
      </c>
      <c r="K819" t="inlineStr">
        <is>
          <t>campaign-keep</t>
        </is>
      </c>
    </row>
    <row r="820">
      <c r="A820">
        <v>817</v>
      </c>
      <c r="B820" t="inlineStr">
        <is>
          <t>Level 817 · 7x7</t>
        </is>
      </c>
      <c r="C820">
        <v>7</v>
      </c>
      <c r="D820">
        <v>7</v>
      </c>
      <c r="E820" t="inlineStr">
        <is>
          <t>0,1;0,2;0,3;0,4;0,5;1,0;1,1;1,2;1,3;1,4;1,5;1,6;2,0;2,1;2,2;2,3;2,4;2,5;2,6;3,0;3,1;3,2;3,3;3,4;3,5;3,6;4,0;4,1;4,2;4,3;4,4;4,5;4,6;5,0;5,1;5,2;5,3;5,4;5,5;5,6;6,1;6,2;6,3;6,4;6,5</t>
        </is>
      </c>
      <c r="F820" t="inlineStr">
        <is>
          <t>W5;X5</t>
        </is>
      </c>
      <c r="G820" t="inlineStr">
        <is>
          <t>0,1;0,2;1,0;1,1;2,0|0,3;1,2;1,3;2,1;2,2|0,4;0,5;1,5;1,6;2,6|1,4;2,4;2,5;3,5;3,6|2,3;3,2;3,3;3,4;4,3|3,0;3,1;4,1;4,2;5,2|4,0;5,0;5,1;6,1;6,2|4,4;4,5;5,3;5,4;6,3|4,6;5,5;5,6;6,4;6,5</t>
        </is>
      </c>
      <c r="H820" t="inlineStr">
        <is>
          <t>7</t>
        </is>
      </c>
      <c r="I820" t="inlineStr">
        <is>
          <t>very hard</t>
        </is>
      </c>
      <c r="J820">
        <v>74</v>
      </c>
      <c r="K820" t="inlineStr">
        <is>
          <t>campaign-keep</t>
        </is>
      </c>
    </row>
    <row r="821">
      <c r="A821">
        <v>818</v>
      </c>
      <c r="B821" t="inlineStr">
        <is>
          <t>Level 818 · 6x6</t>
        </is>
      </c>
      <c r="C821">
        <v>6</v>
      </c>
      <c r="D821">
        <v>6</v>
      </c>
      <c r="E821" t="inlineStr">
        <is>
          <t>0,0;0,1;0,2;0,3;0,4;1,0;1,1;1,2;1,3;1,4;2,0;2,1;2,2;2,3;2,4;2,5;3,0;3,1;3,2;3,3;3,4;3,5;4,1;4,2;4,3;4,4;4,5;5,1;5,2;5,3;5,4;5,5</t>
        </is>
      </c>
      <c r="F821" t="inlineStr">
        <is>
          <t>P5;S6</t>
        </is>
      </c>
      <c r="G821" t="inlineStr">
        <is>
          <t>0,0;0,1;0,2;1,0;1,1|0,3;0,4;1,2;1,3;2,2;2,3|1,4;2,4;2,5;3,4;3,5|2,0;2,1;3,0;3,1;4,1|3,2;3,3;4,2;4,3;5,1;5,2|4,4;4,5;5,3;5,4;5,5</t>
        </is>
      </c>
      <c r="H821" t="inlineStr">
        <is>
          <t/>
        </is>
      </c>
      <c r="I821" t="inlineStr">
        <is>
          <t>easy</t>
        </is>
      </c>
      <c r="J821">
        <v>51</v>
      </c>
      <c r="K821" t="inlineStr">
        <is>
          <t>campaign-keep</t>
        </is>
      </c>
    </row>
    <row r="822">
      <c r="A822">
        <v>819</v>
      </c>
      <c r="B822" t="inlineStr">
        <is>
          <t>Level 819 · 5x6</t>
        </is>
      </c>
      <c r="C822">
        <v>5</v>
      </c>
      <c r="D822">
        <v>6</v>
      </c>
      <c r="E822" t="inlineStr">
        <is>
          <t>0,0;0,1;0,2;0,3;0,4;1,0;1,1;1,2;1,3;1,4;1,5;2,0;2,1;2,2;2,3;2,4;2,5;3,0;3,1;3,2;3,3;3,4;3,5;4,1;4,2;4,3;4,4;4,5</t>
        </is>
      </c>
      <c r="F822" t="inlineStr">
        <is>
          <t>L3;F5</t>
        </is>
      </c>
      <c r="G822" t="inlineStr">
        <is>
          <t>0,0;1,0;1,1|0,1;0,2;1,2;1,3;2,2|0,3;0,4;1,4|1,5;2,4;2,5|2,0;2,1;3,0|2,3;3,2;3,3;4,3;4,4|3,1;4,1;4,2|3,4;3,5;4,5</t>
        </is>
      </c>
      <c r="H822" t="inlineStr">
        <is>
          <t>1</t>
        </is>
      </c>
      <c r="I822" t="inlineStr">
        <is>
          <t>medium</t>
        </is>
      </c>
      <c r="J822">
        <v>57</v>
      </c>
      <c r="K822" t="inlineStr">
        <is>
          <t>campaign-keep</t>
        </is>
      </c>
    </row>
    <row r="823">
      <c r="A823">
        <v>820</v>
      </c>
      <c r="B823" t="inlineStr">
        <is>
          <t>Level 820 · 6x6</t>
        </is>
      </c>
      <c r="C823">
        <v>6</v>
      </c>
      <c r="D823">
        <v>6</v>
      </c>
      <c r="E823" t="inlineStr">
        <is>
          <t>0,0;0,1;0,2;0,3;0,4;0,5;1,0;1,1;1,2;1,3;1,4;1,5;2,0;2,1;2,2;2,3;2,4;2,5;3,0;3,1;3,2;3,3;3,4;3,5;4,0;4,1;4,2;4,3;4,4;4,5;5,0;5,1;5,2;5,3;5,4;5,5</t>
        </is>
      </c>
      <c r="F823" t="inlineStr">
        <is>
          <t>O4;Z6</t>
        </is>
      </c>
      <c r="G823" t="inlineStr">
        <is>
          <t>0,0;0,1;1,0;1,1|0,2;0,3;0,4;0,5;1,2;1,4|1,3;1,5;2,2;2,3;2,4;2,5|2,0;2,1;3,0;3,1|3,2;3,3;3,4;3,5;4,3;4,5|4,0;4,1;5,0;5,1|4,2;4,4;5,2;5,3;5,4;5,5</t>
        </is>
      </c>
      <c r="H823" t="inlineStr">
        <is>
          <t/>
        </is>
      </c>
      <c r="I823" t="inlineStr">
        <is>
          <t>very hard</t>
        </is>
      </c>
      <c r="J823">
        <v>75</v>
      </c>
      <c r="K823" t="inlineStr">
        <is>
          <t>campaign-keep</t>
        </is>
      </c>
    </row>
    <row r="824">
      <c r="A824">
        <v>821</v>
      </c>
      <c r="B824" t="inlineStr">
        <is>
          <t>Level 821 · 6x5</t>
        </is>
      </c>
      <c r="C824">
        <v>6</v>
      </c>
      <c r="D824">
        <v>5</v>
      </c>
      <c r="E824" t="inlineStr">
        <is>
          <t>0,1;0,2;0,3;1,0;1,1;1,2;1,3;1,4;2,0;2,1;2,2;2,3;2,4;3,0;3,1;3,2;3,3;3,4;4,0;4,1;4,2;4,3;4,4;5,1;5,2;5,3</t>
        </is>
      </c>
      <c r="F824" t="inlineStr">
        <is>
          <t>T4;W5</t>
        </is>
      </c>
      <c r="G824" t="inlineStr">
        <is>
          <t>0,1;0,2;1,0;1,1;2,0|0,3;1,2;1,3;1,4|2,1;3,0;3,1;3,2|2,2;2,3;2,4;3,3|3,4;4,3;4,4;5,2;5,3|4,0;4,1;4,2;5,1</t>
        </is>
      </c>
      <c r="H824" t="inlineStr">
        <is>
          <t>3</t>
        </is>
      </c>
      <c r="I824" t="inlineStr">
        <is>
          <t>easy</t>
        </is>
      </c>
      <c r="J824">
        <v>46</v>
      </c>
      <c r="K824" t="inlineStr">
        <is>
          <t>campaign-keep</t>
        </is>
      </c>
    </row>
    <row r="825">
      <c r="A825">
        <v>822</v>
      </c>
      <c r="B825" t="inlineStr">
        <is>
          <t>Level 822 · 6x7</t>
        </is>
      </c>
      <c r="C825">
        <v>6</v>
      </c>
      <c r="D825">
        <v>7</v>
      </c>
      <c r="E825" t="inlineStr">
        <is>
          <t>0,0;0,1;0,2;0,3;0,4;0,5;0,6;1,0;1,1;1,2;1,3;1,4;1,5;1,6;2,0;2,1;2,2;2,4;2,5;2,6;3,0;3,1;3,2;3,3;3,4;3,5;3,6;4,0;4,1;4,2;4,3;4,4;4,5;4,6;5,0;5,1;5,2;5,3;5,4;5,5;5,6</t>
        </is>
      </c>
      <c r="F825" t="inlineStr">
        <is>
          <t>I3;S4</t>
        </is>
      </c>
      <c r="G825" t="inlineStr">
        <is>
          <t>0,0;0,1;0,2|0,3;0,4;0,5|0,6;1,5;1,6;2,5|1,0;1,1;2,1;2,2|1,2;1,3;1,4|2,0;3,0;4,0|2,4;3,4;3,5;4,5|2,6;3,6;4,6|3,1;3,2;3,3|4,1;4,2;5,0;5,1|4,3;4,4;5,2;5,3|5,4;5,5;5,6</t>
        </is>
      </c>
      <c r="H825" t="inlineStr">
        <is>
          <t>3;6;8</t>
        </is>
      </c>
      <c r="I825" t="inlineStr">
        <is>
          <t>hard</t>
        </is>
      </c>
      <c r="J825">
        <v>65</v>
      </c>
      <c r="K825" t="inlineStr">
        <is>
          <t>campaign-keep</t>
        </is>
      </c>
    </row>
    <row r="826">
      <c r="A826">
        <v>823</v>
      </c>
      <c r="B826" t="inlineStr">
        <is>
          <t>Level 823 · 7x8</t>
        </is>
      </c>
      <c r="C826">
        <v>7</v>
      </c>
      <c r="D826">
        <v>8</v>
      </c>
      <c r="E826" t="inlineStr">
        <is>
          <t>0,0;0,1;0,2;0,3;0,4;0,5;1,0;1,1;1,2;1,3;1,4;1,5;1,6;1,7;2,0;2,1;2,2;2,3;2,4;2,5;2,6;2,7;3,0;3,1;3,2;3,3;3,4;3,5;3,6;3,7;4,0;4,1;4,2;4,3;4,4;4,5;4,6;4,7;5,0;5,1;5,2;5,3;5,4;5,5;5,6;5,7;6,2;6,3;6,4;6,5;6,6;6,7</t>
        </is>
      </c>
      <c r="F826" t="inlineStr">
        <is>
          <t>I5;P7</t>
        </is>
      </c>
      <c r="G826" t="inlineStr">
        <is>
          <t>0,0;0,1;0,2;1,1;1,2;2,1;2,2|0,3;0,4;0,5;1,3;1,4;2,3;2,4|1,0;2,0;3,0;4,0;5,0|1,5;1,6;2,5;2,6;3,4;3,5;3,6|1,7;2,7;3,7;4,7;5,7|3,1;3,2;3,3;4,1;4,2;5,1;5,2|4,3;4,4;5,3;5,4;6,2;6,3;6,4|4,5;4,6;5,5;5,6;6,5;6,6;6,7</t>
        </is>
      </c>
      <c r="H826" t="inlineStr">
        <is>
          <t/>
        </is>
      </c>
      <c r="I826" t="inlineStr">
        <is>
          <t>very hard</t>
        </is>
      </c>
      <c r="J826">
        <v>79</v>
      </c>
      <c r="K826" t="inlineStr">
        <is>
          <t>campaign-keep</t>
        </is>
      </c>
    </row>
    <row r="827">
      <c r="A827">
        <v>824</v>
      </c>
      <c r="B827" t="inlineStr">
        <is>
          <t>Level 824 · 5x6</t>
        </is>
      </c>
      <c r="C827">
        <v>5</v>
      </c>
      <c r="D827">
        <v>6</v>
      </c>
      <c r="E827" t="inlineStr">
        <is>
          <t>0,1;0,2;0,3;0,4;1,1;1,2;1,3;1,4;2,0;2,1;2,2;2,3;2,4;2,5;3,0;3,1;3,2;3,3;3,4;3,5;4,0;4,1;4,2;4,3;4,4;4,5</t>
        </is>
      </c>
      <c r="F827" t="inlineStr">
        <is>
          <t>P5;S6</t>
        </is>
      </c>
      <c r="G827" t="inlineStr">
        <is>
          <t>0,1;0,2;1,1;1,2;2,1|0,3;0,4;1,3;1,4;2,4;2,5|2,0;3,0;3,1;4,0;4,1|2,2;2,3;3,2;3,3;4,2|3,4;3,5;4,3;4,4;4,5</t>
        </is>
      </c>
      <c r="H827" t="inlineStr">
        <is>
          <t>3</t>
        </is>
      </c>
      <c r="I827" t="inlineStr">
        <is>
          <t>easy</t>
        </is>
      </c>
      <c r="J827">
        <v>39</v>
      </c>
      <c r="K827" t="inlineStr">
        <is>
          <t>campaign-keep</t>
        </is>
      </c>
    </row>
    <row r="828">
      <c r="A828">
        <v>825</v>
      </c>
      <c r="B828" t="inlineStr">
        <is>
          <t>Level 825 · 7x7</t>
        </is>
      </c>
      <c r="C828">
        <v>7</v>
      </c>
      <c r="D828">
        <v>7</v>
      </c>
      <c r="E828" t="inlineStr">
        <is>
          <t>0,0;0,1;0,2;0,3;0,4;0,5;0,6;1,0;1,1;1,2;1,3;1,4;1,5;1,6;2,0;2,1;2,4;2,5;2,6;3,0;3,1;3,4;3,5;3,6;4,0;4,1;4,2;4,3;4,4;4,5;4,6;5,0;5,1;5,2;5,3;5,4;5,5;5,6;6,0;6,1;6,2;6,3;6,4;6,5;6,6</t>
        </is>
      </c>
      <c r="F828" t="inlineStr">
        <is>
          <t>I3;Z6</t>
        </is>
      </c>
      <c r="G828" t="inlineStr">
        <is>
          <t>0,0;0,1;1,0;2,0;2,1;3,0|0,2;0,3;0,4|0,5;1,5;2,5|0,6;1,6;2,6|1,1;1,2;1,3|1,4;2,4;3,4|3,1;4,1;5,1|3,5;4,5;5,5|3,6;4,6;5,6|4,0;5,0;6,0|4,2;4,3;4,4|5,2;5,3;5,4|6,1;6,2;6,3|6,4;6,5;6,6</t>
        </is>
      </c>
      <c r="H828" t="inlineStr">
        <is>
          <t>6;11</t>
        </is>
      </c>
      <c r="I828" t="inlineStr">
        <is>
          <t>medium</t>
        </is>
      </c>
      <c r="J828">
        <v>62</v>
      </c>
      <c r="K828" t="inlineStr">
        <is>
          <t>campaign-keep</t>
        </is>
      </c>
    </row>
    <row r="829">
      <c r="A829">
        <v>826</v>
      </c>
      <c r="B829" t="inlineStr">
        <is>
          <t>Level 826 · 6x8</t>
        </is>
      </c>
      <c r="C829">
        <v>6</v>
      </c>
      <c r="D829">
        <v>8</v>
      </c>
      <c r="E829" t="inlineStr">
        <is>
          <t>0,0;0,1;0,2;0,3;0,4;0,5;1,0;1,1;1,2;1,3;1,4;1,5;1,6;1,7;2,0;2,1;2,2;2,3;2,4;2,5;2,6;2,7;3,0;3,1;3,2;3,3;3,4;3,5;3,6;3,7;4,0;4,1;4,2;4,3;4,4;4,5;4,6;4,7;5,2;5,3;5,4;5,5;5,6;5,7</t>
        </is>
      </c>
      <c r="F829" t="inlineStr">
        <is>
          <t>S1@0_0~0_1~0_2~1_0~1_2~2_0~2_2~3_0~3_1~3_2;S2@0_0~1_0~2_0~2_1</t>
        </is>
      </c>
      <c r="G829" t="inlineStr">
        <is>
          <t>2,3;2,4;2,5;2,6;3,3;3,6;4,3;4,4;4,5;4,6|3,4;3,5|0,0;0,1;0,2;1,0|0,3;0,4;0,5;1,5|1,1;2,1;3,1;3,2|1,2;1,3;1,4;2,2|1,6;1,7;2,7;3,7|2,0;3,0;4,0;4,1|4,2;5,2;5,3;5,4|4,7;5,5;5,6;5,7</t>
        </is>
      </c>
      <c r="H829" t="inlineStr">
        <is>
          <t>0;1;7</t>
        </is>
      </c>
      <c r="I829" t="inlineStr">
        <is>
          <t>easy</t>
        </is>
      </c>
      <c r="J829">
        <v>47</v>
      </c>
      <c r="K829" t="inlineStr">
        <is>
          <t>campaign-keep</t>
        </is>
      </c>
    </row>
    <row r="830">
      <c r="A830">
        <v>827</v>
      </c>
      <c r="B830" t="inlineStr">
        <is>
          <t>Level 827 · 6x6</t>
        </is>
      </c>
      <c r="C830">
        <v>6</v>
      </c>
      <c r="D830">
        <v>6</v>
      </c>
      <c r="E830" t="inlineStr">
        <is>
          <t>0,0;0,1;0,3;0,4;0,5;1,0;1,1;1,3;1,4;1,5;2,0;2,1;2,2;2,3;2,4;2,5;3,0;3,1;3,2;3,3;3,4;3,5;4,0;4,1;4,3;4,4;4,5;5,0;5,1;5,3;5,4;5,5</t>
        </is>
      </c>
      <c r="F830" t="inlineStr">
        <is>
          <t>P5;S6</t>
        </is>
      </c>
      <c r="G830" t="inlineStr">
        <is>
          <t>0,0;0,1;1,0;1,1;2,0|0,3;0,4;0,5;1,4;1,5|1,3;2,3;2,4;2,5;3,4;3,5|2,1;2,2;3,1;3,2;3,3;4,3|3,0;4,0;4,1;5,0;5,1|4,4;4,5;5,3;5,4;5,5</t>
        </is>
      </c>
      <c r="H830" t="inlineStr">
        <is>
          <t>2</t>
        </is>
      </c>
      <c r="I830" t="inlineStr">
        <is>
          <t>hard</t>
        </is>
      </c>
      <c r="J830">
        <v>65</v>
      </c>
      <c r="K830" t="inlineStr">
        <is>
          <t>campaign-v1</t>
        </is>
      </c>
    </row>
    <row r="831">
      <c r="A831">
        <v>828</v>
      </c>
      <c r="B831" t="inlineStr">
        <is>
          <t>Level 828 · 6x7</t>
        </is>
      </c>
      <c r="C831">
        <v>6</v>
      </c>
      <c r="D831">
        <v>7</v>
      </c>
      <c r="E831" t="inlineStr">
        <is>
          <t>0,3;0,4;0,5;0,6;1,0;1,1;1,2;1,3;1,4;1,5;1,6;2,0;2,1;2,2;2,3;2,4;2,5;2,6;3,0;3,1;3,2;3,3;3,4;3,5;3,6;4,0;4,1;4,2;4,3;4,4;4,5;4,6;5,0;5,1;5,2;5,3</t>
        </is>
      </c>
      <c r="F831" t="inlineStr">
        <is>
          <t>Z6</t>
        </is>
      </c>
      <c r="G831" t="inlineStr">
        <is>
          <t>0,3;0,4;0,5;0,6;1,3;1,5|1,0;1,1;2,0;3,0;3,1;4,0|1,2;1,4;2,1;2,2;2,3;2,4|1,6;2,5;2,6;3,6;4,5;4,6|3,2;3,3;3,4;3,5;4,2;4,4|4,1;4,3;5,0;5,1;5,2;5,3</t>
        </is>
      </c>
      <c r="H831" t="inlineStr">
        <is>
          <t/>
        </is>
      </c>
      <c r="I831" t="inlineStr">
        <is>
          <t>very hard</t>
        </is>
      </c>
      <c r="J831">
        <v>73</v>
      </c>
      <c r="K831" t="inlineStr">
        <is>
          <t>campaign-keep</t>
        </is>
      </c>
    </row>
    <row r="832">
      <c r="A832">
        <v>829</v>
      </c>
      <c r="B832" t="inlineStr">
        <is>
          <t>Level 829 · 6x5</t>
        </is>
      </c>
      <c r="C832">
        <v>6</v>
      </c>
      <c r="D832">
        <v>5</v>
      </c>
      <c r="E832" t="inlineStr">
        <is>
          <t>0,2;0,3;0,4;1,2;1,3;1,4;2,0;2,1;2,2;2,3;2,4;3,0;3,1;3,2;3,3;3,4;4,0;4,1;4,2;5,0;5,1;5,2</t>
        </is>
      </c>
      <c r="F832" t="inlineStr">
        <is>
          <t>S4;P7</t>
        </is>
      </c>
      <c r="G832" t="inlineStr">
        <is>
          <t>0,2;0,3;0,4;1,2;1,3;1,4;2,4|2,0;2,1;3,1;3,2|2,2;2,3;3,3;3,4|3,0;4,0;4,1;4,2;5,0;5,1;5,2</t>
        </is>
      </c>
      <c r="H832" t="inlineStr">
        <is>
          <t/>
        </is>
      </c>
      <c r="I832" t="inlineStr">
        <is>
          <t>medium</t>
        </is>
      </c>
      <c r="J832">
        <v>62</v>
      </c>
      <c r="K832" t="inlineStr">
        <is>
          <t>campaign-keep</t>
        </is>
      </c>
    </row>
    <row r="833">
      <c r="A833">
        <v>830</v>
      </c>
      <c r="B833" t="inlineStr">
        <is>
          <t>Level 830 · 8x8</t>
        </is>
      </c>
      <c r="C833">
        <v>8</v>
      </c>
      <c r="D833">
        <v>8</v>
      </c>
      <c r="E833" t="inlineStr">
        <is>
          <t>0,0;0,1;0,2;0,3;0,4;0,5;1,0;1,1;1,2;1,3;1,4;1,5;2,0;2,1;2,2;2,3;2,4;2,5;3,0;3,1;3,2;3,3;3,4;3,5;3,6;3,7;4,0;4,1;4,2;4,3;4,4;4,5;4,6;4,7;5,2;5,3;5,4;5,5;5,6;5,7;6,2;6,3;6,4;6,5;6,6;6,7;7,2;7,3;7,4;7,5;7,6;7,7</t>
        </is>
      </c>
      <c r="F833" t="inlineStr">
        <is>
          <t>O4;O9</t>
        </is>
      </c>
      <c r="G833" t="inlineStr">
        <is>
          <t>0,0;0,1;0,2;1,0;1,1;1,2;2,0;2,1;2,2|0,3;0,4;0,5;1,3;1,4;1,5;2,3;2,4;2,5|3,0;3,1;4,0;4,1|3,2;3,3;4,2;4,3|3,4;3,5;4,4;4,5|3,6;3,7;4,6;4,7|5,2;5,3;5,4;6,2;6,3;6,4;7,2;7,3;7,4|5,5;5,6;5,7;6,5;6,6;6,7;7,5;7,6;7,7</t>
        </is>
      </c>
      <c r="H833" t="inlineStr">
        <is>
          <t/>
        </is>
      </c>
      <c r="I833" t="inlineStr">
        <is>
          <t>very hard</t>
        </is>
      </c>
      <c r="J833">
        <v>75</v>
      </c>
      <c r="K833" t="inlineStr">
        <is>
          <t>campaign-keep</t>
        </is>
      </c>
    </row>
    <row r="834">
      <c r="A834">
        <v>831</v>
      </c>
      <c r="B834" t="inlineStr">
        <is>
          <t>Level 831 · 6x5</t>
        </is>
      </c>
      <c r="C834">
        <v>6</v>
      </c>
      <c r="D834">
        <v>5</v>
      </c>
      <c r="E834" t="inlineStr">
        <is>
          <t>0,1;0,2;0,3;0,4;1,1;1,2;1,3;1,4;2,0;2,1;2,2;2,3;2,4;3,0;3,1;3,2;3,3;3,4;4,0;4,1;4,2;4,3;5,0;5,1;5,2;5,3</t>
        </is>
      </c>
      <c r="F834" t="inlineStr">
        <is>
          <t>I3;F5</t>
        </is>
      </c>
      <c r="G834" t="inlineStr">
        <is>
          <t>0,1;0,2;0,3|0,4;1,2;1,3;1,4;2,3|1,1;2,0;2,1;2,2;3,0|2,4;3,2;3,3;3,4;4,3|3,1;4,0;4,1;4,2;5,0|5,1;5,2;5,3</t>
        </is>
      </c>
      <c r="H834" t="inlineStr">
        <is>
          <t>1</t>
        </is>
      </c>
      <c r="I834" t="inlineStr">
        <is>
          <t>easy</t>
        </is>
      </c>
      <c r="J834">
        <v>47</v>
      </c>
      <c r="K834" t="inlineStr">
        <is>
          <t>campaign-v1</t>
        </is>
      </c>
    </row>
    <row r="835">
      <c r="A835">
        <v>832</v>
      </c>
      <c r="B835" t="inlineStr">
        <is>
          <t>Level 832 · 6x6</t>
        </is>
      </c>
      <c r="C835">
        <v>6</v>
      </c>
      <c r="D835">
        <v>6</v>
      </c>
      <c r="E835" t="inlineStr">
        <is>
          <t>0,2;0,3;0,4;0,5;1,0;1,1;1,2;1,3;1,4;1,5;2,0;2,1;2,2;2,3;2,4;2,5;3,0;3,1;3,2;3,3;3,4;3,5;4,0;4,1;4,2;4,3;4,4;4,5;5,0;5,1;5,2;5,3</t>
        </is>
      </c>
      <c r="F835" t="inlineStr">
        <is>
          <t>P5;Z6</t>
        </is>
      </c>
      <c r="G835" t="inlineStr">
        <is>
          <t>0,2;0,3;1,2;1,3;2,3|0,4;0,5;1,4;1,5;2,5|1,0;1,1;2,0;2,1;2,2|2,4;3,4;3,5;4,4;4,5|3,0;3,1;3,2;3,3;4,0;4,2|4,1;4,3;5,0;5,1;5,2;5,3</t>
        </is>
      </c>
      <c r="H835" t="inlineStr">
        <is>
          <t>4</t>
        </is>
      </c>
      <c r="I835" t="inlineStr">
        <is>
          <t>hard</t>
        </is>
      </c>
      <c r="J835">
        <v>65</v>
      </c>
      <c r="K835" t="inlineStr">
        <is>
          <t>campaign-keep</t>
        </is>
      </c>
    </row>
    <row r="836">
      <c r="A836">
        <v>833</v>
      </c>
      <c r="B836" t="inlineStr">
        <is>
          <t>Level 833 · 8x8</t>
        </is>
      </c>
      <c r="C836">
        <v>8</v>
      </c>
      <c r="D836">
        <v>8</v>
      </c>
      <c r="E836" t="inlineStr">
        <is>
          <t>0,0;0,1;0,2;0,3;0,4;0,5;0,6;0,7;1,0;1,1;1,2;1,3;1,4;1,5;1,6;1,7;2,0;2,1;2,2;2,3;2,4;2,5;2,6;2,7;3,0;3,1;3,2;3,3;3,4;3,5;3,6;3,7;4,0;4,1;4,2;4,3;4,4;4,5;4,6;4,7;5,0;5,1;5,2;5,3;5,4;5,5;5,6;5,7;6,0;6,1;6,2;6,3;6,4;6,5;6,6;6,7;7,0;7,1;7,2;7,3;7,4;7,5;7,6;7,7</t>
        </is>
      </c>
      <c r="F836" t="inlineStr">
        <is>
          <t>S1@0_0~0_1~0_2~1_0~1_2~2_0~2_2~3_0~3_1~3_2;S2@0_0~0_1~0_2~0_3</t>
        </is>
      </c>
      <c r="G836" t="inlineStr">
        <is>
          <t>5,1;5,2;5,3;5,4;6,1;6,4;7,1;7,2;7,3;7,4|6,2;6,3|0,0;1,0;2,0;3,0|0,1;1,1;2,1;3,1|0,2;0,3;0,4;0,5|0,6;1,6;2,6;3,6|0,7;1,7;2,7;3,7|1,2;1,3;1,4;1,5|2,2;2,3;2,4;2,5|3,2;3,3;3,4;3,5|4,0;5,0;6,0;7,0|4,1;4,2;4,3;4,4|4,5;5,5;6,5;7,5|4,6;5,6;6,6;7,6|4,7;5,7;6,7;7,7</t>
        </is>
      </c>
      <c r="H836" t="inlineStr">
        <is>
          <t>1</t>
        </is>
      </c>
      <c r="I836" t="inlineStr">
        <is>
          <t>very hard</t>
        </is>
      </c>
      <c r="J836">
        <v>85</v>
      </c>
      <c r="K836" t="inlineStr">
        <is>
          <t>campaign-keep</t>
        </is>
      </c>
    </row>
    <row r="837">
      <c r="A837">
        <v>834</v>
      </c>
      <c r="B837" t="inlineStr">
        <is>
          <t>Level 834 · 6x7</t>
        </is>
      </c>
      <c r="C837">
        <v>6</v>
      </c>
      <c r="D837">
        <v>7</v>
      </c>
      <c r="E837" t="inlineStr">
        <is>
          <t>0,2;0,3;0,4;1,0;1,1;1,2;1,3;1,4;1,5;1,6;2,0;2,1;2,2;2,3;2,4;2,5;2,6;3,0;3,1;3,2;3,3;3,4;3,5;3,6;4,0;4,1;4,2;4,3;4,4;4,5;4,6;5,2;5,3;5,4</t>
        </is>
      </c>
      <c r="F837" t="inlineStr">
        <is>
          <t>T4;U5</t>
        </is>
      </c>
      <c r="G837" t="inlineStr">
        <is>
          <t>0,2;1,1;1,2;2,2|0,3;0,4;1,3;2,3;2,4|1,0;2,0;2,1;3,0|1,4;1,5;1,6;2,5|2,6;3,5;3,6;4,6|3,1;4,0;4,1;4,2|3,2;3,3;4,3;5,2;5,3|3,4;4,4;4,5;5,4</t>
        </is>
      </c>
      <c r="H837" t="inlineStr">
        <is>
          <t>7</t>
        </is>
      </c>
      <c r="I837" t="inlineStr">
        <is>
          <t>medium</t>
        </is>
      </c>
      <c r="J837">
        <v>60</v>
      </c>
      <c r="K837" t="inlineStr">
        <is>
          <t>campaign-keep</t>
        </is>
      </c>
    </row>
    <row r="838">
      <c r="A838">
        <v>835</v>
      </c>
      <c r="B838" t="inlineStr">
        <is>
          <t>Level 835 · 6x5</t>
        </is>
      </c>
      <c r="C838">
        <v>6</v>
      </c>
      <c r="D838">
        <v>5</v>
      </c>
      <c r="E838" t="inlineStr">
        <is>
          <t>0,0;0,1;0,2;1,0;1,1;1,2;1,3;1,4;2,0;2,1;2,2;2,3;2,4;3,0;3,1;3,2;3,3;3,4;4,0;4,1;4,2;4,3;4,4;5,2;5,3;5,4</t>
        </is>
      </c>
      <c r="F838" t="inlineStr">
        <is>
          <t>L4;X5</t>
        </is>
      </c>
      <c r="G838" t="inlineStr">
        <is>
          <t>0,0;0,1;0,2;1,0|1,1;2,0;2,1;2,2;3,1|1,2;1,3;1,4;2,4|2,3;3,2;3,3;3,4;4,3|3,0;4,0;4,1;4,2|4,4;5,2;5,3;5,4</t>
        </is>
      </c>
      <c r="H838" t="inlineStr">
        <is>
          <t>3</t>
        </is>
      </c>
      <c r="I838" t="inlineStr">
        <is>
          <t>easy</t>
        </is>
      </c>
      <c r="J838">
        <v>49</v>
      </c>
      <c r="K838" t="inlineStr">
        <is>
          <t>campaign-v1</t>
        </is>
      </c>
    </row>
    <row r="839">
      <c r="A839">
        <v>836</v>
      </c>
      <c r="B839" t="inlineStr">
        <is>
          <t>Level 836 · 6x6</t>
        </is>
      </c>
      <c r="C839">
        <v>6</v>
      </c>
      <c r="D839">
        <v>6</v>
      </c>
      <c r="E839" t="inlineStr">
        <is>
          <t>0,2;0,3;0,4;0,5;1,0;1,1;1,2;1,3;1,4;1,5;2,0;2,1;2,2;2,3;2,4;2,5;3,0;3,1;3,2;3,3;3,4;3,5;4,0;4,1;4,2;4,3;4,4;4,5;5,0;5,1;5,2;5,3</t>
        </is>
      </c>
      <c r="F839" t="inlineStr">
        <is>
          <t>F5;Z6</t>
        </is>
      </c>
      <c r="G839" t="inlineStr">
        <is>
          <t>0,2;1,0;1,1;1,2;2,1|0,3;1,3;1,4;2,2;2,3|0,4;0,5;1,5;2,4;2,5;3,5|2,0;3,0;3,1;4,0;5,0;5,1|3,2;3,3;4,1;4,2;5,2|3,4;4,3;4,4;4,5;5,3</t>
        </is>
      </c>
      <c r="H839" t="inlineStr">
        <is>
          <t>1</t>
        </is>
      </c>
      <c r="I839" t="inlineStr">
        <is>
          <t>medium</t>
        </is>
      </c>
      <c r="J839">
        <v>58</v>
      </c>
      <c r="K839" t="inlineStr">
        <is>
          <t>campaign-keep</t>
        </is>
      </c>
    </row>
    <row r="840">
      <c r="A840">
        <v>837</v>
      </c>
      <c r="B840" t="inlineStr">
        <is>
          <t>Level 837 · 6x5</t>
        </is>
      </c>
      <c r="C840">
        <v>6</v>
      </c>
      <c r="D840">
        <v>5</v>
      </c>
      <c r="E840" t="inlineStr">
        <is>
          <t>0,1;0,2;0,3;0,4;1,0;1,1;1,2;1,3;1,4;2,0;2,1;2,2;2,3;2,4;3,0;3,1;3,2;3,3;3,4;4,0;4,1;4,2;4,3;4,4;5,0;5,1;5,2;5,3</t>
        </is>
      </c>
      <c r="F840" t="inlineStr">
        <is>
          <t>S4;R6</t>
        </is>
      </c>
      <c r="G840" t="inlineStr">
        <is>
          <t>0,1;1,0;1,1;2,0|0,2;0,3;0,4;1,2;1,3;1,4|2,1;2,2;3,0;3,1|2,3;2,4;3,2;3,3|3,4;4,3;4,4;5,3|4,0;4,1;4,2;5,0;5,1;5,2</t>
        </is>
      </c>
      <c r="H840" t="inlineStr">
        <is>
          <t>3</t>
        </is>
      </c>
      <c r="I840" t="inlineStr">
        <is>
          <t>very hard</t>
        </is>
      </c>
      <c r="J840">
        <v>70</v>
      </c>
      <c r="K840" t="inlineStr">
        <is>
          <t>campaign-keep</t>
        </is>
      </c>
    </row>
    <row r="841">
      <c r="A841">
        <v>838</v>
      </c>
      <c r="B841" t="inlineStr">
        <is>
          <t>Level 838 · 5x5</t>
        </is>
      </c>
      <c r="C841">
        <v>5</v>
      </c>
      <c r="D841">
        <v>5</v>
      </c>
      <c r="E841" t="inlineStr">
        <is>
          <t>0,0;0,1;0,2;0,3;0,4;1,0;1,1;1,2;1,3;1,4;2,0;2,1;2,2;2,3;2,4;3,0;3,1;3,2;3,3;3,4;4,0;4,1;4,2;4,3;4,4</t>
        </is>
      </c>
      <c r="F841" t="inlineStr">
        <is>
          <t>I4;I5</t>
        </is>
      </c>
      <c r="G841" t="inlineStr">
        <is>
          <t>0,0;1,0;2,0;3,0|0,1;1,1;2,1;3,1|0,2;1,2;2,2;3,2|0,3;1,3;2,3;3,3|0,4;1,4;2,4;3,4|4,0;4,1;4,2;4,3;4,4</t>
        </is>
      </c>
      <c r="H841" t="inlineStr">
        <is>
          <t/>
        </is>
      </c>
      <c r="I841" t="inlineStr">
        <is>
          <t>easy</t>
        </is>
      </c>
      <c r="J841">
        <v>48</v>
      </c>
      <c r="K841" t="inlineStr">
        <is>
          <t>campaign-keep</t>
        </is>
      </c>
    </row>
    <row r="842">
      <c r="A842">
        <v>839</v>
      </c>
      <c r="B842" t="inlineStr">
        <is>
          <t>Level 839 · 6x7</t>
        </is>
      </c>
      <c r="C842">
        <v>6</v>
      </c>
      <c r="D842">
        <v>7</v>
      </c>
      <c r="E842" t="inlineStr">
        <is>
          <t>0,0;0,1;0,2;0,3;0,4;1,0;1,1;1,2;1,3;1,4;1,5;1,6;2,0;2,1;2,2;2,3;2,4;2,5;2,6;3,0;3,1;3,2;3,3;3,4;3,5;3,6;4,0;4,1;4,2;4,3;4,4;4,5;4,6;5,2;5,3;5,4;5,5;5,6</t>
        </is>
      </c>
      <c r="F842" t="inlineStr">
        <is>
          <t>P5;S6</t>
        </is>
      </c>
      <c r="G842" t="inlineStr">
        <is>
          <t>0,0;0,1;1,0;1,1;2,0|0,2;0,3;1,2;1,3;2,1;2,2|0,4;1,4;1,5;1,6;2,5;2,6|2,3;2,4;3,2;3,3;3,4|3,0;3,1;4,0;4,1;4,2;5,2|3,5;3,6;4,5;4,6;5,6|4,3;4,4;5,3;5,4;5,5</t>
        </is>
      </c>
      <c r="H842" t="inlineStr">
        <is>
          <t>1;5</t>
        </is>
      </c>
      <c r="I842" t="inlineStr">
        <is>
          <t>hard</t>
        </is>
      </c>
      <c r="J842">
        <v>63</v>
      </c>
      <c r="K842" t="inlineStr">
        <is>
          <t>campaign-keep</t>
        </is>
      </c>
    </row>
    <row r="843">
      <c r="A843">
        <v>840</v>
      </c>
      <c r="B843" t="inlineStr">
        <is>
          <t>Level 840 · 7x8</t>
        </is>
      </c>
      <c r="C843">
        <v>7</v>
      </c>
      <c r="D843">
        <v>8</v>
      </c>
      <c r="E843" t="inlineStr">
        <is>
          <t>0,1;0,2;0,3;0,4;0,5;0,6;0,7;1,0;1,1;1,2;1,3;1,4;1,5;1,6;1,7;2,0;2,1;2,2;2,3;2,4;2,5;2,6;2,7;3,0;3,1;3,2;3,3;3,4;3,5;3,6;3,7;4,0;4,1;4,2;4,3;4,4;4,5;4,6;4,7;5,0;5,1;5,2;5,3;5,4;5,5;5,6;5,7;6,0;6,1;6,2;6,3;6,4;6,5;6,6</t>
        </is>
      </c>
      <c r="F843" t="inlineStr">
        <is>
          <t>O4;U5</t>
        </is>
      </c>
      <c r="G843" t="inlineStr">
        <is>
          <t>0,1;0,2;0,3;1,1;1,3|0,4;0,5;1,4;1,5|0,6;0,7;1,6;1,7|1,0;1,2;2,0;2,1;2,2|2,3;2,4;2,5;3,3;3,5|2,6;2,7;3,6;3,7|3,0;3,1;4,0;4,1|3,2;3,4;4,2;4,3;4,4|4,5;4,6;4,7;5,5;5,7|5,0;5,1;6,0;6,1|5,2;5,3;6,2;6,3|5,4;5,6;6,4;6,5;6,6</t>
        </is>
      </c>
      <c r="H843" t="inlineStr">
        <is>
          <t>1;5;9</t>
        </is>
      </c>
      <c r="I843" t="inlineStr">
        <is>
          <t>hard</t>
        </is>
      </c>
      <c r="J843">
        <v>66</v>
      </c>
      <c r="K843" t="inlineStr">
        <is>
          <t>campaign-keep</t>
        </is>
      </c>
    </row>
    <row r="844">
      <c r="A844">
        <v>841</v>
      </c>
      <c r="B844" t="inlineStr">
        <is>
          <t>Level 841 · 6x6</t>
        </is>
      </c>
      <c r="C844">
        <v>6</v>
      </c>
      <c r="D844">
        <v>6</v>
      </c>
      <c r="E844" t="inlineStr">
        <is>
          <t>0,0;0,1;0,2;0,3;0,4;0,5;1,0;1,1;1,2;1,3;1,4;1,5;2,0;2,1;2,2;2,3;2,4;2,5;3,0;3,1;3,2;3,3;3,4;3,5;4,0;4,1;4,2;4,3;4,4;4,5;5,0;5,1;5,2;5,3;5,4;5,5</t>
        </is>
      </c>
      <c r="F844" t="inlineStr">
        <is>
          <t>S1@0_0~0_1~0_2~1_0~1_2~2_0~2_2~3_0~3_1~3_2;S2@0_0~0_1~0_2</t>
        </is>
      </c>
      <c r="G844" t="inlineStr">
        <is>
          <t>1,2;1,3;1,4;2,2;2,4;3,2;3,4;4,2;4,3;4,4|2,3;3,3|0,0;1,0;2,0|0,1;1,1;2,1|0,2;0,3;0,4|0,5;1,5;2,5|3,0;4,0;5,0|3,1;4,1;5,1|3,5;4,5;5,5|5,2;5,3;5,4</t>
        </is>
      </c>
      <c r="H844" t="inlineStr">
        <is>
          <t>1</t>
        </is>
      </c>
      <c r="I844" t="inlineStr">
        <is>
          <t>hard</t>
        </is>
      </c>
      <c r="J844">
        <v>65</v>
      </c>
      <c r="K844" t="inlineStr">
        <is>
          <t>campaign-keep</t>
        </is>
      </c>
    </row>
    <row r="845">
      <c r="A845">
        <v>842</v>
      </c>
      <c r="B845" t="inlineStr">
        <is>
          <t>Level 842 · 7x6</t>
        </is>
      </c>
      <c r="C845">
        <v>7</v>
      </c>
      <c r="D845">
        <v>6</v>
      </c>
      <c r="E845" t="inlineStr">
        <is>
          <t>0,1;0,2;0,3;0,4;0,5;1,1;1,2;1,3;1,4;1,5;2,1;2,2;2,3;2,4;2,5;3,0;3,1;3,2;3,3;3,4;3,5;4,0;4,1;4,2;4,3;4,4;4,5;5,0;5,1;5,2;5,3;5,4;5,5;6,0;6,1;6,2;6,3</t>
        </is>
      </c>
      <c r="F845" t="inlineStr">
        <is>
          <t>O4;O9</t>
        </is>
      </c>
      <c r="G845" t="inlineStr">
        <is>
          <t>0,1;0,2;0,3;1,1;1,2;1,3;2,1;2,2;2,3|0,4;0,5;1,4;1,5|2,4;2,5;3,4;3,5|3,0;3,1;4,0;4,1|3,2;3,3;4,2;4,3|4,4;4,5;5,4;5,5|5,0;5,1;6,0;6,1|5,2;5,3;6,2;6,3</t>
        </is>
      </c>
      <c r="H845" t="inlineStr">
        <is>
          <t/>
        </is>
      </c>
      <c r="I845" t="inlineStr">
        <is>
          <t>medium</t>
        </is>
      </c>
      <c r="J845">
        <v>57</v>
      </c>
      <c r="K845" t="inlineStr">
        <is>
          <t>campaign-keep</t>
        </is>
      </c>
    </row>
    <row r="846">
      <c r="A846">
        <v>843</v>
      </c>
      <c r="B846" t="inlineStr">
        <is>
          <t>Level 843 · 6x6</t>
        </is>
      </c>
      <c r="C846">
        <v>6</v>
      </c>
      <c r="D846">
        <v>6</v>
      </c>
      <c r="E846" t="inlineStr">
        <is>
          <t>0,0;0,1;0,2;0,3;0,4;1,0;1,1;1,2;1,3;1,4;1,5;2,0;2,1;2,2;2,3;2,4;2,5;3,0;3,1;3,2;3,3;3,4;3,5;4,0;4,1;4,2;4,3;4,4;4,5;5,2;5,3;5,4;5,5</t>
        </is>
      </c>
      <c r="F846" t="inlineStr">
        <is>
          <t>S4;P7</t>
        </is>
      </c>
      <c r="G846" t="inlineStr">
        <is>
          <t>0,0;0,1;0,2;1,0;1,1;2,0;2,1|0,3;1,2;1,3;2,2|0,4;1,4;1,5;2,5|2,3;2,4;3,4;3,5|3,0;3,1;3,2;4,0;4,1;4,2;5,2|3,3;4,3;4,4;4,5;5,3;5,4;5,5</t>
        </is>
      </c>
      <c r="H846" t="inlineStr">
        <is>
          <t>3</t>
        </is>
      </c>
      <c r="I846" t="inlineStr">
        <is>
          <t>very hard</t>
        </is>
      </c>
      <c r="J846">
        <v>76</v>
      </c>
      <c r="K846" t="inlineStr">
        <is>
          <t>campaign-keep</t>
        </is>
      </c>
    </row>
    <row r="847">
      <c r="A847">
        <v>844</v>
      </c>
      <c r="B847" t="inlineStr">
        <is>
          <t>Level 844 · 6x5</t>
        </is>
      </c>
      <c r="C847">
        <v>6</v>
      </c>
      <c r="D847">
        <v>5</v>
      </c>
      <c r="E847" t="inlineStr">
        <is>
          <t>0,1;0,2;0,3;0,4;1,1;1,2;1,3;1,4;2,0;2,1;2,2;2,3;2,4;3,0;3,1;3,2;3,3;3,4;4,0;4,1;4,2;4,3;5,0;5,1;5,2;5,3</t>
        </is>
      </c>
      <c r="F847" t="inlineStr">
        <is>
          <t>P5;Z6</t>
        </is>
      </c>
      <c r="G847" t="inlineStr">
        <is>
          <t>0,1;1,1;1,2;2,1;2,2|0,2;0,3;0,4;1,3;1,4|2,0;3,0;3,1;4,0;5,0;5,1|2,3;2,4;3,2;3,3;3,4|4,1;4,2;4,3;5,2;5,3</t>
        </is>
      </c>
      <c r="H847" t="inlineStr">
        <is>
          <t>0</t>
        </is>
      </c>
      <c r="I847" t="inlineStr">
        <is>
          <t>hard</t>
        </is>
      </c>
      <c r="J847">
        <v>64</v>
      </c>
      <c r="K847" t="inlineStr">
        <is>
          <t>campaign-keep</t>
        </is>
      </c>
    </row>
    <row r="848">
      <c r="A848">
        <v>845</v>
      </c>
      <c r="B848" t="inlineStr">
        <is>
          <t>Level 845 · 6x7</t>
        </is>
      </c>
      <c r="C848">
        <v>6</v>
      </c>
      <c r="D848">
        <v>7</v>
      </c>
      <c r="E848" t="inlineStr">
        <is>
          <t>0,1;0,2;0,3;0,4;0,5;0,6;1,1;1,2;1,3;1,4;1,5;1,6;2,0;2,1;2,2;2,3;2,4;2,5;2,6;3,0;3,1;3,2;3,3;3,4;3,5;3,6;4,0;4,1;4,2;4,3;4,4;4,5;5,0;5,1;5,2;5,3;5,4;5,5</t>
        </is>
      </c>
      <c r="F848" t="inlineStr">
        <is>
          <t>I4;S6</t>
        </is>
      </c>
      <c r="G848" t="inlineStr">
        <is>
          <t>0,1;0,2;0,3;0,4|0,5;1,5;2,5;3,5|0,6;1,6;2,6;3,6|1,1;1,2;2,0;2,1;3,0;3,1|1,3;1,4;2,2;2,3;2,4;3,2|3,3;3,4;4,4;4,5;5,4;5,5|4,0;4,1;4,2;4,3|5,0;5,1;5,2;5,3</t>
        </is>
      </c>
      <c r="H848" t="inlineStr">
        <is>
          <t>7</t>
        </is>
      </c>
      <c r="I848" t="inlineStr">
        <is>
          <t>hard</t>
        </is>
      </c>
      <c r="J848">
        <v>69</v>
      </c>
      <c r="K848" t="inlineStr">
        <is>
          <t>campaign-keep</t>
        </is>
      </c>
    </row>
    <row r="849">
      <c r="A849">
        <v>846</v>
      </c>
      <c r="B849" t="inlineStr">
        <is>
          <t>Level 846 · 7x7</t>
        </is>
      </c>
      <c r="C849">
        <v>7</v>
      </c>
      <c r="D849">
        <v>7</v>
      </c>
      <c r="E849" t="inlineStr">
        <is>
          <t>0,0;0,1;0,2;0,3;0,4;0,5;1,0;1,1;1,2;1,3;1,4;1,5;1,6;2,0;2,1;2,2;2,3;2,4;2,5;2,6;3,0;3,1;3,2;3,3;3,4;3,5;3,6;4,0;4,1;4,2;4,3;4,4;4,5;4,6;5,2;5,3;5,4;5,5;5,6;6,2;6,3;6,4;6,5;6,6</t>
        </is>
      </c>
      <c r="F849" t="inlineStr">
        <is>
          <t>I5;P7</t>
        </is>
      </c>
      <c r="G849" t="inlineStr">
        <is>
          <t>0,0;1,0;2,0;3,0;4,0|0,1;0,2;0,3;0,4;0,5|1,1;1,2;1,3;1,4;1,5|1,6;2,4;2,5;2,6;3,4;3,5;3,6|2,1;2,2;2,3;3,1;3,2;3,3;4,1|4,2;4,3;4,4;4,5;4,6|5,2;5,3;5,4;5,5;5,6|6,2;6,3;6,4;6,5;6,6</t>
        </is>
      </c>
      <c r="H849" t="inlineStr">
        <is>
          <t>3</t>
        </is>
      </c>
      <c r="I849" t="inlineStr">
        <is>
          <t>very hard</t>
        </is>
      </c>
      <c r="J849">
        <v>80</v>
      </c>
      <c r="K849" t="inlineStr">
        <is>
          <t>campaign-keep</t>
        </is>
      </c>
    </row>
    <row r="850">
      <c r="A850">
        <v>847</v>
      </c>
      <c r="B850" t="inlineStr">
        <is>
          <t>Level 847 · 6x6</t>
        </is>
      </c>
      <c r="C850">
        <v>6</v>
      </c>
      <c r="D850">
        <v>6</v>
      </c>
      <c r="E850" t="inlineStr">
        <is>
          <t>0,0;0,1;0,2;0,3;0,4;0,5;1,0;1,1;1,2;1,3;1,4;1,5;2,0;2,1;2,4;2,5;3,0;3,1;3,2;3,3;3,4;3,5;4,0;4,1;4,2;4,3;4,4;4,5;5,0;5,1;5,2;5,3;5,4;5,5</t>
        </is>
      </c>
      <c r="F850" t="inlineStr">
        <is>
          <t>I3;O4</t>
        </is>
      </c>
      <c r="G850" t="inlineStr">
        <is>
          <t>0,0;0,1;0,2|0,3;0,4;0,5|1,0;1,1;1,2|1,3;1,4;1,5|2,0;2,1;3,0;3,1|2,4;2,5;3,4;3,5|3,2;4,2;5,2|3,3;4,3;5,3|4,0;4,1;5,0;5,1|4,4;4,5;5,4;5,5</t>
        </is>
      </c>
      <c r="H850" t="inlineStr">
        <is>
          <t>3</t>
        </is>
      </c>
      <c r="I850" t="inlineStr">
        <is>
          <t>easy</t>
        </is>
      </c>
      <c r="J850">
        <v>39</v>
      </c>
      <c r="K850" t="inlineStr">
        <is>
          <t>campaign-keep</t>
        </is>
      </c>
    </row>
    <row r="851">
      <c r="A851">
        <v>848</v>
      </c>
      <c r="B851" t="inlineStr">
        <is>
          <t>Level 848 · 6x7</t>
        </is>
      </c>
      <c r="C851">
        <v>6</v>
      </c>
      <c r="D851">
        <v>7</v>
      </c>
      <c r="E851" t="inlineStr">
        <is>
          <t>0,2;0,3;0,4;1,0;1,1;1,2;1,3;1,4;1,5;1,6;2,0;2,1;2,2;2,3;2,4;2,5;2,6;3,0;3,1;3,2;3,3;3,4;3,5;3,6;4,2;4,3;4,4;5,2;5,3;5,4</t>
        </is>
      </c>
      <c r="F851" t="inlineStr">
        <is>
          <t>R6;O9</t>
        </is>
      </c>
      <c r="G851" t="inlineStr">
        <is>
          <t>0,2;0,3;0,4;1,2;1,3;1,4;2,2;2,3;2,4|1,0;1,1;2,0;2,1;3,0;3,1|1,5;1,6;2,5;2,6;3,5;3,6|3,2;3,3;3,4;4,2;4,3;4,4;5,2;5,3;5,4</t>
        </is>
      </c>
      <c r="H851" t="inlineStr">
        <is>
          <t/>
        </is>
      </c>
      <c r="I851" t="inlineStr">
        <is>
          <t>medium</t>
        </is>
      </c>
      <c r="J851">
        <v>61</v>
      </c>
      <c r="K851" t="inlineStr">
        <is>
          <t>campaign-keep</t>
        </is>
      </c>
    </row>
    <row r="852">
      <c r="A852">
        <v>849</v>
      </c>
      <c r="B852" t="inlineStr">
        <is>
          <t>Level 849 · 7x7</t>
        </is>
      </c>
      <c r="C852">
        <v>7</v>
      </c>
      <c r="D852">
        <v>7</v>
      </c>
      <c r="E852" t="inlineStr">
        <is>
          <t>0,1;0,2;0,3;0,4;0,5;1,0;1,1;1,2;1,3;1,4;1,5;1,6;2,0;2,1;2,2;2,3;2,4;2,5;2,6;3,0;3,1;3,2;3,3;3,4;3,5;3,6;4,0;4,1;4,2;4,3;4,4;4,5;4,6;5,0;5,1;5,2;5,3;5,4;5,5;5,6;6,1;6,2;6,3;6,4;6,5</t>
        </is>
      </c>
      <c r="F852" t="inlineStr">
        <is>
          <t>U5;X5</t>
        </is>
      </c>
      <c r="G852" t="inlineStr">
        <is>
          <t>0,1;0,2;0,3;1,1;1,3|0,4;0,5;1,4;2,4;2,5|1,0;1,2;2,0;2,1;2,2|1,5;1,6;2,6;3,5;3,6|2,3;3,2;3,3;3,4;4,3|3,0;3,1;4,0;5,0;5,1|4,1;4,2;5,2;6,1;6,2|4,4;4,5;4,6;5,4;5,6|5,3;5,5;6,3;6,4;6,5</t>
        </is>
      </c>
      <c r="H852" t="inlineStr">
        <is>
          <t>8</t>
        </is>
      </c>
      <c r="I852" t="inlineStr">
        <is>
          <t>very hard</t>
        </is>
      </c>
      <c r="J852">
        <v>73</v>
      </c>
      <c r="K852" t="inlineStr">
        <is>
          <t>campaign-keep</t>
        </is>
      </c>
    </row>
    <row r="853">
      <c r="A853">
        <v>850</v>
      </c>
      <c r="B853" t="inlineStr">
        <is>
          <t>Level 850 · 5x6</t>
        </is>
      </c>
      <c r="C853">
        <v>5</v>
      </c>
      <c r="D853">
        <v>6</v>
      </c>
      <c r="E853" t="inlineStr">
        <is>
          <t>0,1;0,2;0,3;1,0;1,1;1,2;1,3;1,4;1,5;2,0;2,1;2,2;2,3;2,4;2,5;3,1;3,2;3,3;4,1;4,2;4,3</t>
        </is>
      </c>
      <c r="F853" t="inlineStr">
        <is>
          <t>L4;W5</t>
        </is>
      </c>
      <c r="G853" t="inlineStr">
        <is>
          <t>0,1;0,2;0,3;1,1|1,0;2,0;2,1;3,1;3,2|1,2;1,3;1,4;2,2|1,5;2,3;2,4;2,5|3,3;4,1;4,2;4,3</t>
        </is>
      </c>
      <c r="H853" t="inlineStr">
        <is>
          <t>3</t>
        </is>
      </c>
      <c r="I853" t="inlineStr">
        <is>
          <t>easy</t>
        </is>
      </c>
      <c r="J853">
        <v>47</v>
      </c>
      <c r="K853" t="inlineStr">
        <is>
          <t>campaign-keep</t>
        </is>
      </c>
    </row>
    <row r="854">
      <c r="A854">
        <v>851</v>
      </c>
      <c r="B854" t="inlineStr">
        <is>
          <t>Level 851 · 6x6</t>
        </is>
      </c>
      <c r="C854">
        <v>6</v>
      </c>
      <c r="D854">
        <v>6</v>
      </c>
      <c r="E854" t="inlineStr">
        <is>
          <t>0,1;0,2;0,3;0,4;0,5;1,1;1,2;1,3;1,4;1,5;2,0;2,1;2,2;2,3;2,4;2,5;3,0;3,1;3,2;3,3;3,4;3,5;4,0;4,1;4,2;4,3;4,4;5,0;5,1;5,2;5,3;5,4</t>
        </is>
      </c>
      <c r="F854" t="inlineStr">
        <is>
          <t>F5;Z6</t>
        </is>
      </c>
      <c r="G854" t="inlineStr">
        <is>
          <t>0,1;1,1;1,2;2,0;2,1|0,2;0,3;0,4;0,5;1,3;1,5|1,4;2,3;2,4;2,5;3,3|2,2;3,0;3,1;3,2;4,1|3,4;3,5;4,3;4,4;5,4|4,0;4,2;5,0;5,1;5,2;5,3</t>
        </is>
      </c>
      <c r="H854" t="inlineStr">
        <is>
          <t>0;4</t>
        </is>
      </c>
      <c r="I854" t="inlineStr">
        <is>
          <t>medium</t>
        </is>
      </c>
      <c r="J854">
        <v>58</v>
      </c>
      <c r="K854" t="inlineStr">
        <is>
          <t>campaign-v1</t>
        </is>
      </c>
    </row>
    <row r="855">
      <c r="A855">
        <v>852</v>
      </c>
      <c r="B855" t="inlineStr">
        <is>
          <t>Level 852 · 5x6</t>
        </is>
      </c>
      <c r="C855">
        <v>5</v>
      </c>
      <c r="D855">
        <v>6</v>
      </c>
      <c r="E855" t="inlineStr">
        <is>
          <t>0,1;0,2;0,3;0,4;1,0;1,1;1,2;1,3;1,4;1,5;2,0;2,1;2,2;2,3;2,4;2,5;3,0;3,1;3,2;3,3;3,4;3,5;4,0;4,1;4,2;4,3;4,4;4,5</t>
        </is>
      </c>
      <c r="F855" t="inlineStr">
        <is>
          <t>T4;S6</t>
        </is>
      </c>
      <c r="G855" t="inlineStr">
        <is>
          <t>0,1;1,0;1,1;2,1|0,2;1,2;1,3;2,2|0,3;0,4;1,4;1,5;2,4;2,5|2,0;3,0;3,1;4,0|2,3;3,3;3,4;3,5;4,4;4,5|3,2;4,1;4,2;4,3</t>
        </is>
      </c>
      <c r="H855" t="inlineStr">
        <is>
          <t>0;1</t>
        </is>
      </c>
      <c r="I855" t="inlineStr">
        <is>
          <t>easy</t>
        </is>
      </c>
      <c r="J855">
        <v>46</v>
      </c>
      <c r="K855" t="inlineStr">
        <is>
          <t>campaign-keep</t>
        </is>
      </c>
    </row>
    <row r="856">
      <c r="A856">
        <v>853</v>
      </c>
      <c r="B856" t="inlineStr">
        <is>
          <t>Level 853 · 6x7</t>
        </is>
      </c>
      <c r="C856">
        <v>6</v>
      </c>
      <c r="D856">
        <v>7</v>
      </c>
      <c r="E856" t="inlineStr">
        <is>
          <t>0,2;0,3;0,4;0,5;0,6;1,2;1,3;1,4;1,5;1,6;2,0;2,1;2,2;2,3;2,4;2,5;2,6;3,0;3,1;3,2;3,3;3,4;3,5;3,6;4,0;4,1;4,2;4,3;4,4;5,0;5,1;5,2;5,3;5,4</t>
        </is>
      </c>
      <c r="F856" t="inlineStr">
        <is>
          <t>I3;S4</t>
        </is>
      </c>
      <c r="G856" t="inlineStr">
        <is>
          <t>0,2;0,3;0,4|0,5;1,5;2,5|0,6;1,6;2,6|1,2;1,3;1,4|2,0;2,1;2,2|2,3;2,4;3,2;3,3|3,0;4,0;5,0|3,1;4,1;5,1|3,4;3,5;3,6|4,2;4,3;4,4|5,2;5,3;5,4</t>
        </is>
      </c>
      <c r="H856" t="inlineStr">
        <is>
          <t>7;8;9</t>
        </is>
      </c>
      <c r="I856" t="inlineStr">
        <is>
          <t>medium</t>
        </is>
      </c>
      <c r="J856">
        <v>60</v>
      </c>
      <c r="K856" t="inlineStr">
        <is>
          <t>campaign-keep</t>
        </is>
      </c>
    </row>
    <row r="857">
      <c r="A857">
        <v>854</v>
      </c>
      <c r="B857" t="inlineStr">
        <is>
          <t>Level 854 · 7x6</t>
        </is>
      </c>
      <c r="C857">
        <v>7</v>
      </c>
      <c r="D857">
        <v>6</v>
      </c>
      <c r="E857" t="inlineStr">
        <is>
          <t>0,0;0,1;0,2;0,3;0,4;0,5;1,0;1,1;1,2;1,3;1,4;1,5;2,0;2,1;2,2;2,3;2,4;2,5;3,0;3,1;3,3;3,4;3,5;4,0;4,1;4,2;4,3;4,4;4,5;5,0;5,1;5,2;5,3;5,4;5,5;6,0;6,1;6,2;6,3;6,4;6,5</t>
        </is>
      </c>
      <c r="F857" t="inlineStr">
        <is>
          <t>U5;R6</t>
        </is>
      </c>
      <c r="G857" t="inlineStr">
        <is>
          <t>0,0;0,1;0,2;1,0;1,1;1,2|0,3;0,4;0,5;1,3;1,4;1,5|2,0;2,1;3,0;3,1;4,0;4,1|2,2;2,3;3,3;4,2;4,3|2,4;2,5;3,4;3,5;4,4;4,5|5,0;5,1;5,2;6,0;6,1;6,2|5,3;5,4;5,5;6,3;6,4;6,5</t>
        </is>
      </c>
      <c r="H857" t="inlineStr">
        <is>
          <t>1;5</t>
        </is>
      </c>
      <c r="I857" t="inlineStr">
        <is>
          <t>very hard</t>
        </is>
      </c>
      <c r="J857">
        <v>75</v>
      </c>
      <c r="K857" t="inlineStr">
        <is>
          <t>campaign-keep</t>
        </is>
      </c>
    </row>
    <row r="858">
      <c r="A858">
        <v>855</v>
      </c>
      <c r="B858" t="inlineStr">
        <is>
          <t>Level 855 · 6x5</t>
        </is>
      </c>
      <c r="C858">
        <v>6</v>
      </c>
      <c r="D858">
        <v>5</v>
      </c>
      <c r="E858" t="inlineStr">
        <is>
          <t>0,0;0,1;0,2;0,3;1,0;1,1;1,2;1,3;2,0;2,1;2,2;2,3;2,4;3,0;3,1;3,2;3,3;3,4;4,2;4,3;4,4;5,2;5,3;5,4</t>
        </is>
      </c>
      <c r="F858" t="inlineStr">
        <is>
          <t>O4;Z6</t>
        </is>
      </c>
      <c r="G858" t="inlineStr">
        <is>
          <t>0,0;0,1;1,0;1,1|0,2;0,3;1,2;1,3|2,0;2,1;3,0;3,1|2,2;2,3;3,2;4,2;4,3;5,2|2,4;3,3;3,4;4,4;5,3;5,4</t>
        </is>
      </c>
      <c r="H858" t="inlineStr">
        <is>
          <t>4</t>
        </is>
      </c>
      <c r="I858" t="inlineStr">
        <is>
          <t>easy</t>
        </is>
      </c>
      <c r="J858">
        <v>50</v>
      </c>
      <c r="K858" t="inlineStr">
        <is>
          <t>campaign-keep</t>
        </is>
      </c>
    </row>
    <row r="859">
      <c r="A859">
        <v>856</v>
      </c>
      <c r="B859" t="inlineStr">
        <is>
          <t>Level 856 · 6x7</t>
        </is>
      </c>
      <c r="C859">
        <v>6</v>
      </c>
      <c r="D859">
        <v>7</v>
      </c>
      <c r="E859" t="inlineStr">
        <is>
          <t>0,2;0,3;0,4;0,5;0,6;1,0;1,1;1,2;1,3;1,4;1,5;1,6;2,0;2,1;2,2;2,3;2,4;2,5;2,6;3,0;3,1;3,2;3,3;3,4;3,5;3,6;4,0;4,1;4,2;4,3;4,4;5,0;5,1;5,2;5,3;5,4</t>
        </is>
      </c>
      <c r="F859" t="inlineStr">
        <is>
          <t>I4;S6</t>
        </is>
      </c>
      <c r="G859" t="inlineStr">
        <is>
          <t>0,2;1,0;1,1;1,2;2,0;2,1|0,3;0,4;1,3;1,4;2,2;2,3|0,5;1,5;2,5;3,5|0,6;1,6;2,6;3,6|2,4;3,4;4,4;5,4|3,0;3,1;3,2;3,3|4,0;4,1;4,2;4,3|5,0;5,1;5,2;5,3</t>
        </is>
      </c>
      <c r="H859" t="inlineStr">
        <is>
          <t>6;7</t>
        </is>
      </c>
      <c r="I859" t="inlineStr">
        <is>
          <t>very hard</t>
        </is>
      </c>
      <c r="J859">
        <v>72</v>
      </c>
      <c r="K859" t="inlineStr">
        <is>
          <t>campaign-keep</t>
        </is>
      </c>
    </row>
    <row r="860">
      <c r="A860">
        <v>857</v>
      </c>
      <c r="B860" t="inlineStr">
        <is>
          <t>Level 857 · 7x7</t>
        </is>
      </c>
      <c r="C860">
        <v>7</v>
      </c>
      <c r="D860">
        <v>7</v>
      </c>
      <c r="E860" t="inlineStr">
        <is>
          <t>0,0;0,1;0,2;0,3;0,4;1,0;1,1;1,2;1,3;1,4;1,5;1,6;2,0;2,1;2,2;2,3;2,4;2,5;2,6;3,0;3,1;3,2;3,3;3,4;3,5;3,6;4,0;4,1;4,2;4,3;4,4;4,5;4,6;5,0;5,1;5,2;5,3;5,4;5,5;5,6;6,2;6,3;6,4;6,5;6,6</t>
        </is>
      </c>
      <c r="F860" t="inlineStr">
        <is>
          <t>P5;W5</t>
        </is>
      </c>
      <c r="G860" t="inlineStr">
        <is>
          <t>0,0;0,1;0,2;1,0;1,1|0,3;0,4;1,2;1,3;2,2|1,4;1,5;1,6;2,4;2,5|2,0;2,1;3,0;3,1;4,0|2,3;3,3;3,4;4,3;4,4|2,6;3,5;3,6;4,5;4,6|3,2;4,1;4,2;5,0;5,1|5,2;5,3;5,4;6,2;6,3|5,5;5,6;6,4;6,5;6,6</t>
        </is>
      </c>
      <c r="H860" t="inlineStr">
        <is>
          <t>7</t>
        </is>
      </c>
      <c r="I860" t="inlineStr">
        <is>
          <t>very hard</t>
        </is>
      </c>
      <c r="J860">
        <v>76</v>
      </c>
      <c r="K860" t="inlineStr">
        <is>
          <t>campaign-keep</t>
        </is>
      </c>
    </row>
    <row r="861">
      <c r="A861">
        <v>858</v>
      </c>
      <c r="B861" t="inlineStr">
        <is>
          <t>Level 858 · 6x6</t>
        </is>
      </c>
      <c r="C861">
        <v>6</v>
      </c>
      <c r="D861">
        <v>6</v>
      </c>
      <c r="E861" t="inlineStr">
        <is>
          <t>0,2;0,3;0,4;0,5;1,2;1,3;1,4;1,5;2,0;2,1;2,2;2,3;2,4;2,5;3,0;3,1;3,2;3,3;3,4;3,5;4,0;4,1;4,2;4,3;5,0;5,1;5,2;5,3</t>
        </is>
      </c>
      <c r="F861" t="inlineStr">
        <is>
          <t>I3;I5</t>
        </is>
      </c>
      <c r="G861" t="inlineStr">
        <is>
          <t>0,2;1,2;2,2;3,2;4,2|0,3;0,4;0,5|1,3;2,3;3,3;4,3;5,3|1,4;2,4;3,4|1,5;2,5;3,5|2,0;3,0;4,0|2,1;3,1;4,1|5,0;5,1;5,2</t>
        </is>
      </c>
      <c r="H861" t="inlineStr">
        <is>
          <t/>
        </is>
      </c>
      <c r="I861" t="inlineStr">
        <is>
          <t>easy</t>
        </is>
      </c>
      <c r="J861">
        <v>46</v>
      </c>
      <c r="K861" t="inlineStr">
        <is>
          <t>campaign-keep</t>
        </is>
      </c>
    </row>
    <row r="862">
      <c r="A862">
        <v>859</v>
      </c>
      <c r="B862" t="inlineStr">
        <is>
          <t>Level 859 · 7x7</t>
        </is>
      </c>
      <c r="C862">
        <v>7</v>
      </c>
      <c r="D862">
        <v>7</v>
      </c>
      <c r="E862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862" t="inlineStr">
        <is>
          <t>X5;Z6</t>
        </is>
      </c>
      <c r="G862" t="inlineStr">
        <is>
          <t>0,0;0,1;1,0;2,0;2,1;3,0|0,2;1,1;1,2;1,3;2,2|0,3;0,4;0,5;0,6;1,4;1,6|1,5;2,4;2,5;2,6;3,5|2,3;3,2;3,3;3,4;4,3|3,1;4,0;4,1;4,2;5,1|3,6;4,5;4,6;5,6;6,5;6,6|4,4;5,3;5,4;5,5;6,4|5,0;5,2;6,0;6,1;6,2;6,3</t>
        </is>
      </c>
      <c r="H862" t="inlineStr">
        <is>
          <t>3;8</t>
        </is>
      </c>
      <c r="I862" t="inlineStr">
        <is>
          <t>hard</t>
        </is>
      </c>
      <c r="J862">
        <v>69</v>
      </c>
      <c r="K862" t="inlineStr">
        <is>
          <t>campaign-v1</t>
        </is>
      </c>
    </row>
    <row r="863">
      <c r="A863">
        <v>860</v>
      </c>
      <c r="B863" t="inlineStr">
        <is>
          <t>Level 860 · 7x6</t>
        </is>
      </c>
      <c r="C863">
        <v>7</v>
      </c>
      <c r="D863">
        <v>6</v>
      </c>
      <c r="E863" t="inlineStr">
        <is>
          <t>0,0;0,1;0,2;0,3;0,4;1,0;1,1;1,2;1,3;1,4;2,0;2,1;2,2;2,3;2,4;2,5;3,0;3,1;3,2;3,3;3,4;3,5;4,0;4,1;4,2;4,3;4,4;4,5;5,1;5,2;5,3;5,4;5,5;6,1;6,2;6,3;6,4;6,5</t>
        </is>
      </c>
      <c r="F863" t="inlineStr">
        <is>
          <t>L4;P7</t>
        </is>
      </c>
      <c r="G863" t="inlineStr">
        <is>
          <t>0,0;0,1;0,2;1,0;1,1;2,0;2,1|0,3;0,4;1,3;1,4;2,3;2,4;2,5|1,2;2,2;3,1;3,2|3,0;4,0;4,1;4,2|3,3;4,3;5,2;5,3|3,4;3,5;4,5;5,5|4,4;5,4;6,4;6,5|5,1;6,1;6,2;6,3</t>
        </is>
      </c>
      <c r="H863" t="inlineStr">
        <is>
          <t>1;3</t>
        </is>
      </c>
      <c r="I863" t="inlineStr">
        <is>
          <t>very hard</t>
        </is>
      </c>
      <c r="J863">
        <v>81</v>
      </c>
      <c r="K863" t="inlineStr">
        <is>
          <t>campaign-keep</t>
        </is>
      </c>
    </row>
    <row r="864">
      <c r="A864">
        <v>861</v>
      </c>
      <c r="B864" t="inlineStr">
        <is>
          <t>Level 861 · 6x5</t>
        </is>
      </c>
      <c r="C864">
        <v>6</v>
      </c>
      <c r="D864">
        <v>5</v>
      </c>
      <c r="E864" t="inlineStr">
        <is>
          <t>0,1;0,2;0,3;0,4;1,0;1,1;1,2;1,3;1,4;2,0;2,1;2,2;2,3;2,4;3,0;3,1;3,2;3,3;3,4;4,0;4,1;4,2;4,3;4,4;5,0;5,1;5,2;5,3</t>
        </is>
      </c>
      <c r="F864" t="inlineStr">
        <is>
          <t>O4;U5</t>
        </is>
      </c>
      <c r="G864" t="inlineStr">
        <is>
          <t>0,1;0,2;1,2;2,1;2,2|0,3;0,4;1,3;1,4|1,0;1,1;2,0;3,0;3,1|2,3;2,4;3,4;4,3;4,4|3,2;3,3;4,2;5,2;5,3|4,0;4,1;5,0;5,1</t>
        </is>
      </c>
      <c r="H864" t="inlineStr">
        <is>
          <t>3</t>
        </is>
      </c>
      <c r="I864" t="inlineStr">
        <is>
          <t>easy</t>
        </is>
      </c>
      <c r="J864">
        <v>40</v>
      </c>
      <c r="K864" t="inlineStr">
        <is>
          <t>campaign-v1</t>
        </is>
      </c>
    </row>
    <row r="865">
      <c r="A865">
        <v>862</v>
      </c>
      <c r="B865" t="inlineStr">
        <is>
          <t>Level 862 · 6x6</t>
        </is>
      </c>
      <c r="C865">
        <v>6</v>
      </c>
      <c r="D865">
        <v>6</v>
      </c>
      <c r="E865" t="inlineStr">
        <is>
          <t>0,0;0,1;0,2;0,3;0,4;1,0;1,1;1,2;1,3;1,4;2,0;2,1;2,2;2,3;2,4;3,0;3,1;3,2;3,3;3,4;3,5;4,0;4,1;4,2;4,3;4,4;4,5;5,1;5,2;5,3;5,4;5,5</t>
        </is>
      </c>
      <c r="F865" t="inlineStr">
        <is>
          <t>T4;S6</t>
        </is>
      </c>
      <c r="G865" t="inlineStr">
        <is>
          <t>0,0;0,1;0,2;1,1|0,3;0,4;1,2;1,3;1,4;2,2|1,0;2,0;2,1;3,0|2,3;2,4;3,2;3,3;3,4;4,2|3,1;4,0;4,1;5,1|3,5;4,4;4,5;5,5|4,3;5,2;5,3;5,4</t>
        </is>
      </c>
      <c r="H865" t="inlineStr">
        <is>
          <t>3</t>
        </is>
      </c>
      <c r="I865" t="inlineStr">
        <is>
          <t>medium</t>
        </is>
      </c>
      <c r="J865">
        <v>60</v>
      </c>
      <c r="K865" t="inlineStr">
        <is>
          <t>campaign-keep</t>
        </is>
      </c>
    </row>
    <row r="866">
      <c r="A866">
        <v>863</v>
      </c>
      <c r="B866" t="inlineStr">
        <is>
          <t>Level 863 · 6x5</t>
        </is>
      </c>
      <c r="C866">
        <v>6</v>
      </c>
      <c r="D866">
        <v>5</v>
      </c>
      <c r="E866" t="inlineStr">
        <is>
          <t>0,2;0,3;0,4;1,2;1,3;1,4;2,0;2,1;2,2;2,3;2,4;3,0;3,1;3,2;3,3;3,4;4,0;4,1;4,2;5,0;5,1;5,2</t>
        </is>
      </c>
      <c r="F866" t="inlineStr">
        <is>
          <t>L3;F5</t>
        </is>
      </c>
      <c r="G866" t="inlineStr">
        <is>
          <t>0,2;1,2;1,3;2,1;2,2|0,3;0,4;1,4|2,0;3,0;3,1|2,3;2,4;3,4|3,2;3,3;4,1;4,2;5,2|4,0;5,0;5,1</t>
        </is>
      </c>
      <c r="H866" t="inlineStr">
        <is>
          <t>0</t>
        </is>
      </c>
      <c r="I866" t="inlineStr">
        <is>
          <t>easy</t>
        </is>
      </c>
      <c r="J866">
        <v>50</v>
      </c>
      <c r="K866" t="inlineStr">
        <is>
          <t>campaign-v1</t>
        </is>
      </c>
    </row>
    <row r="867">
      <c r="A867">
        <v>864</v>
      </c>
      <c r="B867" t="inlineStr">
        <is>
          <t>Level 864 · 6x7</t>
        </is>
      </c>
      <c r="C867">
        <v>6</v>
      </c>
      <c r="D867">
        <v>7</v>
      </c>
      <c r="E867" t="inlineStr">
        <is>
          <t>0,0;0,1;0,2;0,3;0,4;1,0;1,1;1,2;1,3;1,4;1,5;1,6;2,0;2,1;2,2;2,3;2,4;2,5;2,6;3,0;3,1;3,2;3,3;3,4;3,5;3,6;4,0;4,1;4,2;4,3;4,4;4,5;4,6;5,2;5,3;5,4;5,5;5,6</t>
        </is>
      </c>
      <c r="F867" t="inlineStr">
        <is>
          <t>I3;W5</t>
        </is>
      </c>
      <c r="G867" t="inlineStr">
        <is>
          <t>0,0;0,1;0,2|0,3;0,4;1,4;1,5;2,5|1,0;1,1;1,2|1,3;2,3;2,4;3,4;3,5|1,6;2,6;3,6|2,0;3,0;4,0|2,1;2,2;3,2;3,3;4,3|3,1;4,1;4,2;5,2;5,3|4,4;4,5;4,6|5,4;5,5;5,6</t>
        </is>
      </c>
      <c r="H867" t="inlineStr">
        <is>
          <t>0;3</t>
        </is>
      </c>
      <c r="I867" t="inlineStr">
        <is>
          <t>medium</t>
        </is>
      </c>
      <c r="J867">
        <v>61</v>
      </c>
      <c r="K867" t="inlineStr">
        <is>
          <t>campaign-keep</t>
        </is>
      </c>
    </row>
    <row r="868">
      <c r="A868">
        <v>865</v>
      </c>
      <c r="B868" t="inlineStr">
        <is>
          <t>Level 865 · 7x7</t>
        </is>
      </c>
      <c r="C868">
        <v>7</v>
      </c>
      <c r="D868">
        <v>7</v>
      </c>
      <c r="E868" t="inlineStr">
        <is>
          <t>0,2;0,3;0,4;1,2;1,3;1,4;2,0;2,1;2,2;2,3;2,4;2,5;2,6;3,0;3,1;3,2;3,3;3,4;3,5;3,6;4,2;4,3;4,4;5,2;5,3;5,4;6,2;6,3;6,4</t>
        </is>
      </c>
      <c r="F868" t="inlineStr">
        <is>
          <t>P5;P7</t>
        </is>
      </c>
      <c r="G868" t="inlineStr">
        <is>
          <t>0,2;0,3;0,4;1,3;1,4|1,2;2,0;2,1;2,2;3,0;3,1;3,2|2,3;3,3;3,4;4,3;4,4|2,4;2,5;2,6;3,5;3,6|4,2;5,2;5,3;5,4;6,2;6,3;6,4</t>
        </is>
      </c>
      <c r="H868" t="inlineStr">
        <is>
          <t>0</t>
        </is>
      </c>
      <c r="I868" t="inlineStr">
        <is>
          <t>hard</t>
        </is>
      </c>
      <c r="J868">
        <v>64</v>
      </c>
      <c r="K868" t="inlineStr">
        <is>
          <t>campaign-keep</t>
        </is>
      </c>
    </row>
    <row r="869">
      <c r="A869">
        <v>866</v>
      </c>
      <c r="B869" t="inlineStr">
        <is>
          <t>Level 866 · 6x6</t>
        </is>
      </c>
      <c r="C869">
        <v>6</v>
      </c>
      <c r="D869">
        <v>6</v>
      </c>
      <c r="E869" t="inlineStr">
        <is>
          <t>0,0;0,4;0,5;1,0;1,4;1,5;2,0;2,1;2,2;2,3;2,4;2,5;3,0;3,1;3,2;3,3;3,4;3,5;4,0;4,4;4,5;5,0;5,4;5,5</t>
        </is>
      </c>
      <c r="F869" t="inlineStr">
        <is>
          <t>L4;O4</t>
        </is>
      </c>
      <c r="G869" t="inlineStr">
        <is>
          <t>0,0;1,0;2,0;2,1|0,4;0,5;1,4;1,5|2,2;2,3;3,2;3,3|2,4;2,5;3,4;3,5|3,0;3,1;4,0;5,0|4,4;4,5;5,4;5,5</t>
        </is>
      </c>
      <c r="H869" t="inlineStr">
        <is>
          <t/>
        </is>
      </c>
      <c r="I869" t="inlineStr">
        <is>
          <t>easy</t>
        </is>
      </c>
      <c r="J869">
        <v>45</v>
      </c>
      <c r="K869" t="inlineStr">
        <is>
          <t>campaign-keep</t>
        </is>
      </c>
    </row>
    <row r="870">
      <c r="A870">
        <v>867</v>
      </c>
      <c r="B870" t="inlineStr">
        <is>
          <t>Level 867 · 7x7</t>
        </is>
      </c>
      <c r="C870">
        <v>7</v>
      </c>
      <c r="D870">
        <v>7</v>
      </c>
      <c r="E870" t="inlineStr">
        <is>
          <t>0,1;0,2;0,4;0,5;1,0;1,1;1,2;1,4;1,5;1,6;2,0;2,1;2,2;2,3;2,4;2,5;2,6;3,0;3,1;3,2;3,3;3,4;3,5;3,6;4,0;4,1;4,2;4,3;4,4;4,5;4,6;5,0;5,1;5,2;5,3;5,4;5,5;5,6;6,0;6,1;6,2;6,3;6,4;6,5;6,6</t>
        </is>
      </c>
      <c r="F870" t="inlineStr">
        <is>
          <t>F5;U5</t>
        </is>
      </c>
      <c r="G870" t="inlineStr">
        <is>
          <t>0,1;0,2;1,2;2,1;2,2|0,4;0,5;1,4;2,4;2,5|1,0;1,1;2,0;3,0;3,1|1,5;1,6;2,6;3,5;3,6|2,3;3,2;3,3;3,4;4,4|4,0;4,1;5,0;6,0;6,1|4,2;5,1;5,2;6,2;6,3|4,3;5,3;5,4;5,5;6,4|4,5;4,6;5,6;6,5;6,6</t>
        </is>
      </c>
      <c r="H870" t="inlineStr">
        <is>
          <t>6;7</t>
        </is>
      </c>
      <c r="I870" t="inlineStr">
        <is>
          <t>medium</t>
        </is>
      </c>
      <c r="J870">
        <v>62</v>
      </c>
      <c r="K870" t="inlineStr">
        <is>
          <t>campaign-keep</t>
        </is>
      </c>
    </row>
    <row r="871">
      <c r="A871">
        <v>868</v>
      </c>
      <c r="B871" t="inlineStr">
        <is>
          <t>Level 868 · 7x6</t>
        </is>
      </c>
      <c r="C871">
        <v>7</v>
      </c>
      <c r="D871">
        <v>6</v>
      </c>
      <c r="E871" t="inlineStr">
        <is>
          <t>0,1;0,2;0,3;0,4;0,5;1,1;1,2;1,3;1,4;1,5;2,1;2,2;2,3;2,4;2,5;3,0;3,1;3,2;3,3;3,4;3,5;4,0;4,1;4,2;4,3;4,4;5,0;5,1;5,2;5,3;5,4;6,0;6,1;6,2;6,3;6,4</t>
        </is>
      </c>
      <c r="F871" t="inlineStr">
        <is>
          <t>R6;S6</t>
        </is>
      </c>
      <c r="G871" t="inlineStr">
        <is>
          <t>0,1;0,2;0,3;1,1;1,2;1,3|0,4;0,5;1,4;1,5;2,3;2,4|2,1;2,2;3,0;3,1;3,2;4,0|2,5;3,3;3,4;3,5;4,3;4,4|4,1;4,2;5,0;5,1;6,0;6,1|5,2;5,3;5,4;6,2;6,3;6,4</t>
        </is>
      </c>
      <c r="H871" t="inlineStr">
        <is>
          <t>1</t>
        </is>
      </c>
      <c r="I871" t="inlineStr">
        <is>
          <t>hard</t>
        </is>
      </c>
      <c r="J871">
        <v>65</v>
      </c>
      <c r="K871" t="inlineStr">
        <is>
          <t>campaign-keep</t>
        </is>
      </c>
    </row>
    <row r="872">
      <c r="A872">
        <v>869</v>
      </c>
      <c r="B872" t="inlineStr">
        <is>
          <t>Level 869 · 6x7</t>
        </is>
      </c>
      <c r="C872">
        <v>6</v>
      </c>
      <c r="D872">
        <v>7</v>
      </c>
      <c r="E872" t="inlineStr">
        <is>
          <t>0,1;0,2;0,3;0,4;0,5;1,1;1,2;1,3;1,4;1,5;2,0;2,1;2,2;2,3;2,4;2,5;2,6;3,0;3,1;3,2;3,3;3,4;3,5;3,6;4,0;4,1;4,2;4,3;4,4;4,5;4,6;5,0;5,1;5,2;5,3;5,4;5,5;5,6</t>
        </is>
      </c>
      <c r="F872" t="inlineStr">
        <is>
          <t>T4;Z6</t>
        </is>
      </c>
      <c r="G872" t="inlineStr">
        <is>
          <t>0,1;1,1;1,2;2,1|0,2;0,3;0,4;0,5;1,3;1,5|1,4;2,3;2,4;2,5|2,0;3,0;3,1;4,0|2,2;3,2;3,3;4,2|2,6;3,5;3,6;4,6;5,5;5,6|3,4;4,4;4,5;5,4|4,1;4,3;5,0;5,1;5,2;5,3</t>
        </is>
      </c>
      <c r="H872" t="inlineStr">
        <is>
          <t>2;7</t>
        </is>
      </c>
      <c r="I872" t="inlineStr">
        <is>
          <t>very hard</t>
        </is>
      </c>
      <c r="J872">
        <v>73</v>
      </c>
      <c r="K872" t="inlineStr">
        <is>
          <t>campaign-keep</t>
        </is>
      </c>
    </row>
    <row r="873">
      <c r="A873">
        <v>870</v>
      </c>
      <c r="B873" t="inlineStr">
        <is>
          <t>Level 870 · 7x7</t>
        </is>
      </c>
      <c r="C873">
        <v>7</v>
      </c>
      <c r="D873">
        <v>7</v>
      </c>
      <c r="E873" t="inlineStr">
        <is>
          <t>0,2;0,3;0,4;1,2;1,3;1,4;2,0;2,1;2,2;2,3;2,4;2,5;2,6;3,0;3,1;3,2;3,3;3,4;3,5;3,6;4,0;4,1;4,2;4,3;4,4;4,5;4,6;5,2;5,3;5,4;6,2;6,3;6,4</t>
        </is>
      </c>
      <c r="F873" t="inlineStr">
        <is>
          <t>X5;P7</t>
        </is>
      </c>
      <c r="G873" t="inlineStr">
        <is>
          <t>0,2;0,3;0,4;1,2;1,3;1,4;2,2|2,0;2,1;3,0;3,1;4,0;4,1;4,2|2,3;3,2;3,3;3,4;4,3|2,4;2,5;2,6;3,5;3,6;4,5;4,6|4,4;5,2;5,3;5,4;6,2;6,3;6,4</t>
        </is>
      </c>
      <c r="H873" t="inlineStr">
        <is>
          <t>4</t>
        </is>
      </c>
      <c r="I873" t="inlineStr">
        <is>
          <t>hard</t>
        </is>
      </c>
      <c r="J873">
        <v>69</v>
      </c>
      <c r="K873" t="inlineStr">
        <is>
          <t>campaign-v1</t>
        </is>
      </c>
    </row>
    <row r="874">
      <c r="A874">
        <v>871</v>
      </c>
      <c r="B874" t="inlineStr">
        <is>
          <t>Level 871 · 6x6</t>
        </is>
      </c>
      <c r="C874">
        <v>6</v>
      </c>
      <c r="D874">
        <v>6</v>
      </c>
      <c r="E874" t="inlineStr">
        <is>
          <t>0,0;0,1;0,3;0,4;0,5;1,0;1,1;1,2;1,3;1,4;1,5;2,0;2,1;2,2;2,3;2,4;2,5;3,0;3,1;3,2;3,3;3,4;3,5;4,0;4,1;4,2;4,3;4,4;4,5;5,0;5,1;5,3;5,4;5,5</t>
        </is>
      </c>
      <c r="F874" t="inlineStr">
        <is>
          <t>I3;W5</t>
        </is>
      </c>
      <c r="G874" t="inlineStr">
        <is>
          <t>0,0;1,0;2,0|0,1;1,1;2,1|0,3;0,4;0,5|1,2;1,3;1,4|1,5;2,5;3,5|2,2;2,3;2,4|3,0;4,0;5,0|3,1;4,1;5,1|3,2;4,2;4,3;5,3;5,4|3,3;3,4;4,4;4,5;5,5</t>
        </is>
      </c>
      <c r="H874" t="inlineStr">
        <is>
          <t>5</t>
        </is>
      </c>
      <c r="I874" t="inlineStr">
        <is>
          <t>easy</t>
        </is>
      </c>
      <c r="J874">
        <v>45</v>
      </c>
      <c r="K874" t="inlineStr">
        <is>
          <t>campaign-keep</t>
        </is>
      </c>
    </row>
    <row r="875">
      <c r="A875">
        <v>872</v>
      </c>
      <c r="B875" t="inlineStr">
        <is>
          <t>Level 872 · 8x8</t>
        </is>
      </c>
      <c r="C875">
        <v>8</v>
      </c>
      <c r="D875">
        <v>8</v>
      </c>
      <c r="E875" t="inlineStr">
        <is>
          <t>0,0;0,1;0,2;0,5;0,6;0,7;1,0;1,1;1,2;1,5;1,6;1,7;2,0;2,1;2,2;2,3;2,4;2,5;2,6;2,7;3,0;3,1;3,2;3,3;3,4;3,5;3,6;3,7;4,0;4,1;4,2;4,3;4,4;4,5;4,6;4,7;5,0;5,1;5,2;5,3;5,4;5,5;5,6;5,7;6,0;6,1;6,2;6,3;6,4;6,5;6,6;6,7;7,0;7,1;7,2;7,3;7,4;7,5;7,6;7,7</t>
        </is>
      </c>
      <c r="F875" t="inlineStr">
        <is>
          <t>R6;Z6</t>
        </is>
      </c>
      <c r="G875" t="inlineStr">
        <is>
          <t>0,0;1,0;1,1;2,0;3,0;3,1|0,1;0,2;1,2;2,1;2,2;3,2|0,5;0,6;1,5;2,5;2,6;3,5|0,7;1,6;1,7;2,7;3,6;3,7|2,3;2,4;3,3;3,4;4,3;4,4|4,0;5,0;5,1;6,0;7,0;7,1|4,1;4,2;5,2;6,1;6,2;7,2|4,5;4,6;5,5;6,5;6,6;7,5|4,7;5,6;5,7;6,7;7,6;7,7|5,3;5,4;6,3;6,4;7,3;7,4</t>
        </is>
      </c>
      <c r="H875" t="inlineStr">
        <is>
          <t/>
        </is>
      </c>
      <c r="I875" t="inlineStr">
        <is>
          <t>hard</t>
        </is>
      </c>
      <c r="J875">
        <v>66</v>
      </c>
      <c r="K875" t="inlineStr">
        <is>
          <t>campaign-keep</t>
        </is>
      </c>
    </row>
    <row r="876">
      <c r="A876">
        <v>873</v>
      </c>
      <c r="B876" t="inlineStr">
        <is>
          <t>Level 873 · 10x10</t>
        </is>
      </c>
      <c r="C876">
        <v>10</v>
      </c>
      <c r="D876">
        <v>10</v>
      </c>
      <c r="E876" t="inlineStr">
        <is>
          <t>0,4;0,5;0,6;1,3;1,4;1,5;1,6;1,7;2,2;2,3;2,4;2,5;2,6;2,7;2,8;3,1;3,2;3,3;3,4;3,5;3,6;3,7;3,8;3,9;4,0;4,1;4,2;4,3;4,4;4,5;4,6;4,7;4,8;4,9;5,0;5,1;5,2;5,3;5,4;5,5;5,6;5,7;5,8;5,9;6,3;6,4;6,5;7,3;7,4;7,5;8,3;8,4;8,5;9,3;9,4;9,5</t>
        </is>
      </c>
      <c r="F876" t="inlineStr">
        <is>
          <t>S1@0_1~0_2~1_0~1_1;S2@0_0~0_1~0_2~1_0~1_1~1_2~2_0</t>
        </is>
      </c>
      <c r="G876" t="inlineStr">
        <is>
          <t>0,4;0,5;0,6;1,4;1,5;1,6;2,6|1,3;2,2;2,3;3,2|1,7;2,7;2,8;3,8|2,4;2,5;3,3;3,4|3,1;4,0;4,1;5,0|3,5;3,6;3,7;4,5;4,6;5,5;5,6|3,9;4,7;4,8;4,9;5,7;5,8;5,9|4,2;4,3;5,1;5,2|4,4;5,3;5,4;6,3|6,4;6,5;7,3;7,4|7,5;8,3;8,4;8,5;9,3;9,4;9,5</t>
        </is>
      </c>
      <c r="H876" t="inlineStr">
        <is>
          <t>3;10</t>
        </is>
      </c>
      <c r="I876" t="inlineStr">
        <is>
          <t>very hard</t>
        </is>
      </c>
      <c r="J876">
        <v>81</v>
      </c>
      <c r="K876" t="inlineStr">
        <is>
          <t>campaign-keep</t>
        </is>
      </c>
    </row>
    <row r="877">
      <c r="A877">
        <v>874</v>
      </c>
      <c r="B877" t="inlineStr">
        <is>
          <t>Level 874 · 5x5</t>
        </is>
      </c>
      <c r="C877">
        <v>5</v>
      </c>
      <c r="D877">
        <v>5</v>
      </c>
      <c r="E877" t="inlineStr">
        <is>
          <t>0,1;0,2;0,3;0,4;1,1;1,2;1,3;1,4;2,0;2,1;2,2;2,3;2,4;3,0;3,1;3,2;3,3;4,0;4,1;4,2;4,3</t>
        </is>
      </c>
      <c r="F877" t="inlineStr">
        <is>
          <t>I4;I5</t>
        </is>
      </c>
      <c r="G877" t="inlineStr">
        <is>
          <t>0,1;0,2;0,3;0,4|1,1;1,2;1,3;1,4|2,0;2,1;2,2;2,3;2,4|3,0;3,1;3,2;3,3|4,0;4,1;4,2;4,3</t>
        </is>
      </c>
      <c r="H877" t="inlineStr">
        <is>
          <t/>
        </is>
      </c>
      <c r="I877" t="inlineStr">
        <is>
          <t>easy</t>
        </is>
      </c>
      <c r="J877">
        <v>39</v>
      </c>
      <c r="K877" t="inlineStr">
        <is>
          <t>campaign-v1</t>
        </is>
      </c>
    </row>
    <row r="878">
      <c r="A878">
        <v>875</v>
      </c>
      <c r="B878" t="inlineStr">
        <is>
          <t>Level 875 · 7x6</t>
        </is>
      </c>
      <c r="C878">
        <v>7</v>
      </c>
      <c r="D878">
        <v>6</v>
      </c>
      <c r="E878" t="inlineStr">
        <is>
          <t>0,1;0,2;0,3;0,4;0,5;1,0;1,1;1,2;1,3;1,4;1,5;2,0;2,1;2,2;2,3;2,4;2,5;3,0;3,1;3,2;3,3;3,4;3,5;4,0;4,1;4,2;4,3;4,4;4,5;5,0;5,1;5,2;5,3;5,4;5,5;6,0;6,1;6,2;6,3;6,4</t>
        </is>
      </c>
      <c r="F878" t="inlineStr">
        <is>
          <t>L3;W5</t>
        </is>
      </c>
      <c r="G878" t="inlineStr">
        <is>
          <t>0,1;0,2;1,0;1,1;2,0|0,3;0,4;1,3|0,5;1,4;1,5|1,2;2,1;2,2|2,3;3,3;3,4|2,4;2,5;3,5|3,0;4,0;4,1|3,1;3,2;4,2|4,3;4,4;5,3|4,5;5,4;5,5;6,3;6,4|5,0;5,1;6,0|5,2;6,1;6,2</t>
        </is>
      </c>
      <c r="H878" t="inlineStr">
        <is>
          <t/>
        </is>
      </c>
      <c r="I878" t="inlineStr">
        <is>
          <t>medium</t>
        </is>
      </c>
      <c r="J878">
        <v>60</v>
      </c>
      <c r="K878" t="inlineStr">
        <is>
          <t>campaign-keep</t>
        </is>
      </c>
    </row>
    <row r="879">
      <c r="A879">
        <v>876</v>
      </c>
      <c r="B879" t="inlineStr">
        <is>
          <t>Level 876 · 6x5</t>
        </is>
      </c>
      <c r="C879">
        <v>6</v>
      </c>
      <c r="D879">
        <v>5</v>
      </c>
      <c r="E879" t="inlineStr">
        <is>
          <t>0,0;0,1;0,2;0,3;1,0;1,1;1,2;1,3;1,4;2,0;2,1;2,2;2,3;2,4;3,0;3,1;3,2;3,3;3,4;4,0;4,1;4,2;4,3;4,4;5,1;5,2;5,3;5,4</t>
        </is>
      </c>
      <c r="F879" t="inlineStr">
        <is>
          <t>O4;U5</t>
        </is>
      </c>
      <c r="G879" t="inlineStr">
        <is>
          <t>0,0;0,1;1,0;1,1|0,2;0,3;1,2;2,2;2,3|1,3;1,4;2,4;3,3;3,4|2,0;2,1;3,0;4,0;4,1|3,1;3,2;4,2;5,1;5,2|4,3;4,4;5,3;5,4</t>
        </is>
      </c>
      <c r="H879" t="inlineStr">
        <is>
          <t>4</t>
        </is>
      </c>
      <c r="I879" t="inlineStr">
        <is>
          <t>easy</t>
        </is>
      </c>
      <c r="J879">
        <v>50</v>
      </c>
      <c r="K879" t="inlineStr">
        <is>
          <t>campaign-v1</t>
        </is>
      </c>
    </row>
    <row r="880">
      <c r="A880">
        <v>877</v>
      </c>
      <c r="B880" t="inlineStr">
        <is>
          <t>Level 877 · 6x5</t>
        </is>
      </c>
      <c r="C880">
        <v>6</v>
      </c>
      <c r="D880">
        <v>5</v>
      </c>
      <c r="E880" t="inlineStr">
        <is>
          <t>0,0;0,1;0,2;0,3;0,4;1,0;1,1;1,2;1,3;1,4;2,0;2,1;2,3;2,4;3,0;3,1;3,2;3,3;3,4;4,0;4,1;4,2;4,3;4,4;5,0;5,1;5,2;5,3;5,4</t>
        </is>
      </c>
      <c r="F880" t="inlineStr">
        <is>
          <t>T4;U5</t>
        </is>
      </c>
      <c r="G880" t="inlineStr">
        <is>
          <t>0,0;1,0;1,1;2,0|0,1;0,2;0,3;1,2|0,4;1,3;1,4;2,4|2,1;2,3;3,1;3,2;3,3|3,0;4,0;4,1;5,0|3,4;4,3;4,4;5,4|4,2;5,1;5,2;5,3</t>
        </is>
      </c>
      <c r="H880" t="inlineStr">
        <is>
          <t>4;6</t>
        </is>
      </c>
      <c r="I880" t="inlineStr">
        <is>
          <t>easy</t>
        </is>
      </c>
      <c r="J880">
        <v>46</v>
      </c>
      <c r="K880" t="inlineStr">
        <is>
          <t>campaign-v1</t>
        </is>
      </c>
    </row>
    <row r="881">
      <c r="A881">
        <v>878</v>
      </c>
      <c r="B881" t="inlineStr">
        <is>
          <t>Level 878 · 7x6</t>
        </is>
      </c>
      <c r="C881">
        <v>7</v>
      </c>
      <c r="D881">
        <v>6</v>
      </c>
      <c r="E881" t="inlineStr">
        <is>
          <t>0,0;0,1;0,2;0,3;0,4;1,0;1,1;1,2;1,3;1,4;1,5;2,0;2,1;2,2;2,3;2,4;2,5;3,0;3,1;3,2;3,3;3,4;3,5;4,0;4,1;4,2;4,3;4,4;4,5;5,1;5,2;5,3;5,4;5,5;6,1;6,2;6,3;6,4;6,5</t>
        </is>
      </c>
      <c r="F881" t="inlineStr">
        <is>
          <t>I5;Z6</t>
        </is>
      </c>
      <c r="G881" t="inlineStr">
        <is>
          <t>0,0;1,0;2,0;3,0;4,0|0,1;0,2;0,3;0,4;1,2;1,4|1,1;2,1;3,1;4,1;5,1|1,3;1,5;2,2;2,3;2,4;2,5|3,2;3,3;3,4;3,5;4,2;4,4|4,3;4,5;5,2;5,3;5,4;5,5|6,1;6,2;6,3;6,4;6,5</t>
        </is>
      </c>
      <c r="H881" t="inlineStr">
        <is>
          <t>4</t>
        </is>
      </c>
      <c r="I881" t="inlineStr">
        <is>
          <t>medium</t>
        </is>
      </c>
      <c r="J881">
        <v>61</v>
      </c>
      <c r="K881" t="inlineStr">
        <is>
          <t>campaign-keep</t>
        </is>
      </c>
    </row>
    <row r="882">
      <c r="A882">
        <v>879</v>
      </c>
      <c r="B882" t="inlineStr">
        <is>
          <t>Level 879 · 6x6</t>
        </is>
      </c>
      <c r="C882">
        <v>6</v>
      </c>
      <c r="D882">
        <v>6</v>
      </c>
      <c r="E882" t="inlineStr">
        <is>
          <t>0,0;0,1;0,4;0,5;1,0;1,1;1,4;1,5;2,0;2,1;2,2;2,3;2,4;2,5;3,0;3,1;3,2;3,3;3,4;3,5;4,0;4,1;4,2;4,3;4,4;4,5;5,0;5,1;5,2;5,3;5,4;5,5</t>
        </is>
      </c>
      <c r="F882" t="inlineStr">
        <is>
          <t>S4;P7</t>
        </is>
      </c>
      <c r="G882" t="inlineStr">
        <is>
          <t>0,0;0,1;1,0;1,1;2,0;2,1;2,2|0,4;0,5;1,4;1,5;2,3;2,4;2,5|3,0;3,1;4,0;4,1;5,0;5,1;5,2|3,2;4,2;4,3;5,3|3,3;3,4;3,5;4,4;4,5;5,4;5,5</t>
        </is>
      </c>
      <c r="H882" t="inlineStr">
        <is>
          <t>4</t>
        </is>
      </c>
      <c r="I882" t="inlineStr">
        <is>
          <t>hard</t>
        </is>
      </c>
      <c r="J882">
        <v>64</v>
      </c>
      <c r="K882" t="inlineStr">
        <is>
          <t>campaign-v1</t>
        </is>
      </c>
    </row>
    <row r="883">
      <c r="A883">
        <v>880</v>
      </c>
      <c r="B883" t="inlineStr">
        <is>
          <t>Level 880 · 10x10</t>
        </is>
      </c>
      <c r="C883">
        <v>10</v>
      </c>
      <c r="D883">
        <v>10</v>
      </c>
      <c r="E883" t="inlineStr">
        <is>
          <t>0,0;0,1;0,2;0,3;0,4;0,5;0,6;0,7;0,8;0,9;1,0;1,1;1,2;1,3;1,4;1,5;1,6;1,7;1,8;1,9;2,0;2,1;2,2;2,3;2,4;2,5;2,6;2,7;2,8;2,9;3,1;3,2;3,3;3,4;3,5;3,6;3,7;3,8;4,1;4,2;4,3;4,4;4,5;4,6;4,7;4,8;5,2;5,3;5,4;5,5;5,6;5,7;6,2;6,3;6,4;6,5;6,6;6,7;7,2;7,3;7,4;7,5;7,6;7,7;8,3;8,4;8,5;8,6;9,3;9,4;9,5;9,6</t>
        </is>
      </c>
      <c r="F883" t="inlineStr">
        <is>
          <t>S1@0_0~0_1~0_2~1_0~1_1~1_2~2_0~2_1~2_2;S2@0_0~0_1~0_2~0_3</t>
        </is>
      </c>
      <c r="G883" t="inlineStr">
        <is>
          <t>0,0;0,1;0,2;0,3|0,4;0,5;0,6;1,4;1,5;1,6;2,4;2,5;2,6|0,7;0,8;0,9;1,7;1,8;1,9;2,7;2,8;2,9|1,0;1,1;1,2;1,3|2,0;2,1;2,2;2,3|3,1;3,2;3,3;3,4|3,5;3,6;3,7;3,8|4,1;4,2;4,3;4,4|4,5;4,6;4,7;4,8|5,2;5,3;5,4;6,2;6,3;6,4;7,2;7,3;7,4|5,5;5,6;5,7;6,5;6,6;6,7;7,5;7,6;7,7|8,3;8,4;8,5;8,6|9,3;9,4;9,5;9,6</t>
        </is>
      </c>
      <c r="H883" t="inlineStr">
        <is>
          <t>3</t>
        </is>
      </c>
      <c r="I883" t="inlineStr">
        <is>
          <t>very hard</t>
        </is>
      </c>
      <c r="J883">
        <v>72</v>
      </c>
      <c r="K883" t="inlineStr">
        <is>
          <t>campaign-keep</t>
        </is>
      </c>
    </row>
    <row r="884">
      <c r="A884">
        <v>881</v>
      </c>
      <c r="B884" t="inlineStr">
        <is>
          <t>Level 881 · 5x5</t>
        </is>
      </c>
      <c r="C884">
        <v>5</v>
      </c>
      <c r="D884">
        <v>5</v>
      </c>
      <c r="E884" t="inlineStr">
        <is>
          <t>0,2;0,3;0,4;1,0;1,1;1,2;1,3;1,4;2,0;2,1;2,2;2,3;2,4;3,0;3,1;3,2;3,3;3,4;4,0;4,1;4,2;4,3</t>
        </is>
      </c>
      <c r="F884" t="inlineStr">
        <is>
          <t>L3;W5</t>
        </is>
      </c>
      <c r="G884" t="inlineStr">
        <is>
          <t>0,2;1,2;1,3;2,3;2,4|0,3;0,4;1,4|1,0;1,1;2,0|2,1;2,2;3,0;3,1;4,0|3,2;4,1;4,2|3,3;3,4;4,3</t>
        </is>
      </c>
      <c r="H884" t="inlineStr">
        <is>
          <t>0</t>
        </is>
      </c>
      <c r="I884" t="inlineStr">
        <is>
          <t>easy</t>
        </is>
      </c>
      <c r="J884">
        <v>51</v>
      </c>
      <c r="K884" t="inlineStr">
        <is>
          <t>campaign-keep</t>
        </is>
      </c>
    </row>
    <row r="885">
      <c r="A885">
        <v>882</v>
      </c>
      <c r="B885" t="inlineStr">
        <is>
          <t>Level 882 · 7x6</t>
        </is>
      </c>
      <c r="C885">
        <v>7</v>
      </c>
      <c r="D885">
        <v>6</v>
      </c>
      <c r="E885" t="inlineStr">
        <is>
          <t>0,3;1,0;1,1;1,3;1,4;1,5;2,0;2,1;2,2;2,3;2,4;2,5;3,0;3,1;3,2;3,3;3,4;3,5;4,0;4,1;4,2;4,3;4,4;4,5;5,0;5,1;5,2;5,3;5,4;5,5;6,0;6,1;6,2;6,3;6,4;6,5</t>
        </is>
      </c>
      <c r="F885" t="inlineStr">
        <is>
          <t>P5;S6</t>
        </is>
      </c>
      <c r="G885" t="inlineStr">
        <is>
          <t>0,3;1,3;1,4;1,5;2,4;2,5|1,0;1,1;2,0;2,1;2,2|2,3;3,2;3,3;4,2;4,3|3,0;3,1;4,0;4,1;5,0|3,4;3,5;4,4;4,5;5,5|5,1;5,2;6,0;6,1;6,2|5,3;5,4;6,3;6,4;6,5</t>
        </is>
      </c>
      <c r="H885" t="inlineStr">
        <is>
          <t>2;4</t>
        </is>
      </c>
      <c r="I885" t="inlineStr">
        <is>
          <t>hard</t>
        </is>
      </c>
      <c r="J885">
        <v>63</v>
      </c>
      <c r="K885" t="inlineStr">
        <is>
          <t>campaign-keep</t>
        </is>
      </c>
    </row>
    <row r="886">
      <c r="A886">
        <v>883</v>
      </c>
      <c r="B886" t="inlineStr">
        <is>
          <t>Level 883 · 7x8</t>
        </is>
      </c>
      <c r="C886">
        <v>7</v>
      </c>
      <c r="D886">
        <v>8</v>
      </c>
      <c r="E886" t="inlineStr">
        <is>
          <t>0,0;0,1;0,2;0,3;0,4;0,5;1,0;1,1;1,2;1,3;1,4;1,5;1,6;1,7;2,0;2,1;2,2;2,3;2,4;2,5;2,6;2,7;3,0;3,1;3,2;3,3;3,4;3,5;3,6;3,7;4,0;4,1;4,2;4,3;4,4;4,5;4,6;4,7;5,0;5,1;5,2;5,3;5,4;5,5;5,6;5,7;6,2;6,3;6,4;6,5;6,6;6,7</t>
        </is>
      </c>
      <c r="F886" t="inlineStr">
        <is>
          <t>L4;X5</t>
        </is>
      </c>
      <c r="G886" t="inlineStr">
        <is>
          <t>0,0;0,1;0,2;1,0|0,3;0,4;0,5;1,3|1,1;1,2;2,2;3,2|1,4;2,3;2,4;2,5;3,4|1,5;1,6;1,7;2,7|2,0;2,1;3,1;4,1|2,6;3,5;3,6;3,7;4,6|3,0;4,0;5,0;5,1|3,3;4,2;4,3;4,4;5,3|4,5;5,4;5,5;5,6;6,5|4,7;5,7;6,6;6,7|5,2;6,2;6,3;6,4</t>
        </is>
      </c>
      <c r="H886" t="inlineStr">
        <is>
          <t>0;3;5;10</t>
        </is>
      </c>
      <c r="I886" t="inlineStr">
        <is>
          <t>very hard</t>
        </is>
      </c>
      <c r="J886">
        <v>72</v>
      </c>
      <c r="K886" t="inlineStr">
        <is>
          <t>campaign-keep</t>
        </is>
      </c>
    </row>
    <row r="887">
      <c r="A887">
        <v>884</v>
      </c>
      <c r="B887" t="inlineStr">
        <is>
          <t>Level 884 · 6x5</t>
        </is>
      </c>
      <c r="C887">
        <v>6</v>
      </c>
      <c r="D887">
        <v>5</v>
      </c>
      <c r="E887" t="inlineStr">
        <is>
          <t>0,0;0,1;0,2;0,3;1,0;1,1;1,2;1,3;2,0;2,1;2,2;2,3;2,4;3,0;3,1;3,2;3,3;3,4;4,1;4,2;4,3;4,4;5,1;5,2;5,3;5,4</t>
        </is>
      </c>
      <c r="F887" t="inlineStr">
        <is>
          <t>I3;F5</t>
        </is>
      </c>
      <c r="G887" t="inlineStr">
        <is>
          <t>0,0;1,0;1,1;1,2;2,1|0,1;0,2;0,3|1,3;2,2;2,3;2,4;3,4|2,0;3,0;3,1;3,2;4,1|3,3;4,2;4,3;4,4;5,4|5,1;5,2;5,3</t>
        </is>
      </c>
      <c r="H887" t="inlineStr">
        <is>
          <t>0</t>
        </is>
      </c>
      <c r="I887" t="inlineStr">
        <is>
          <t>medium</t>
        </is>
      </c>
      <c r="J887">
        <v>58</v>
      </c>
      <c r="K887" t="inlineStr">
        <is>
          <t>campaign-keep</t>
        </is>
      </c>
    </row>
    <row r="888">
      <c r="A888">
        <v>885</v>
      </c>
      <c r="B888" t="inlineStr">
        <is>
          <t>Level 885 · 7x6</t>
        </is>
      </c>
      <c r="C888">
        <v>7</v>
      </c>
      <c r="D888">
        <v>6</v>
      </c>
      <c r="E888" t="inlineStr">
        <is>
          <t>0,0;0,1;0,2;0,3;0,4;0,5;1,0;1,1;1,2;1,3;1,4;1,5;2,0;2,1;2,2;2,3;2,4;2,5;3,0;3,1;3,3;3,4;3,5;4,0;4,1;4,2;4,3;4,4;4,5;5,0;5,1;5,2;5,3;5,4;5,5;6,0;6,1;6,2;6,3;6,4;6,5</t>
        </is>
      </c>
      <c r="F888" t="inlineStr">
        <is>
          <t>U5;R6</t>
        </is>
      </c>
      <c r="G888" t="inlineStr">
        <is>
          <t>0,0;0,1;0,2;1,0;1,1;1,2|0,3;0,4;0,5;1,3;1,4;1,5|2,0;2,1;3,0;3,1;4,0;4,1|2,2;2,3;3,3;4,2;4,3|2,4;2,5;3,4;3,5;4,4;4,5|5,0;5,1;5,2;6,0;6,1;6,2|5,3;5,4;5,5;6,3;6,4;6,5</t>
        </is>
      </c>
      <c r="H888" t="inlineStr">
        <is>
          <t>4</t>
        </is>
      </c>
      <c r="I888" t="inlineStr">
        <is>
          <t>very hard</t>
        </is>
      </c>
      <c r="J888">
        <v>76</v>
      </c>
      <c r="K888" t="inlineStr">
        <is>
          <t>campaign-v1</t>
        </is>
      </c>
    </row>
    <row r="889">
      <c r="A889">
        <v>886</v>
      </c>
      <c r="B889" t="inlineStr">
        <is>
          <t>Level 886 · 6x6</t>
        </is>
      </c>
      <c r="C889">
        <v>6</v>
      </c>
      <c r="D889">
        <v>6</v>
      </c>
      <c r="E889" t="inlineStr">
        <is>
          <t>0,0;0,1;0,2;0,3;0,4;1,0;1,1;1,2;1,3;1,4;1,5;2,0;2,1;2,2;2,3;2,4;2,5;3,0;3,1;3,2;3,3;3,4;3,5;4,0;4,1;4,2;4,3;4,4;4,5;5,1;5,2;5,3;5,4;5,5</t>
        </is>
      </c>
      <c r="F889" t="inlineStr">
        <is>
          <t>O4;P5</t>
        </is>
      </c>
      <c r="G889" t="inlineStr">
        <is>
          <t>0,0;0,1;0,2;1,1;1,2|0,3;0,4;1,3;1,4;1,5|1,0;2,0;2,1;3,0;3,1|2,2;2,3;3,2;3,3|2,4;2,5;3,4;3,5;4,5|4,0;4,1;4,2;5,1;5,2|4,3;4,4;5,3;5,4;5,5</t>
        </is>
      </c>
      <c r="H889" t="inlineStr">
        <is>
          <t/>
        </is>
      </c>
      <c r="I889" t="inlineStr">
        <is>
          <t>easy</t>
        </is>
      </c>
      <c r="J889">
        <v>45</v>
      </c>
      <c r="K889" t="inlineStr">
        <is>
          <t>campaign-keep</t>
        </is>
      </c>
    </row>
    <row r="890">
      <c r="A890">
        <v>887</v>
      </c>
      <c r="B890" t="inlineStr">
        <is>
          <t>Level 887 · 9x9</t>
        </is>
      </c>
      <c r="C890">
        <v>9</v>
      </c>
      <c r="D890">
        <v>9</v>
      </c>
      <c r="E890" t="inlineStr">
        <is>
          <t>0,0;0,1;0,2;0,3;0,4;0,5;0,6;0,7;0,8;1,0;1,1;1,2;1,3;1,4;1,5;1,6;1,7;1,8;2,0;2,1;2,2;2,3;2,4;2,5;2,6;2,7;2,8;3,1;3,2;3,3;3,4;3,5;3,6;3,7;4,1;4,2;4,3;4,4;4,5;4,6;4,7;5,1;5,2;5,3;5,4;5,5;5,6;5,7;6,2;6,3;6,4;6,5;6,6;7,2;7,3;7,4;7,5;7,6;8,2;8,3;8,4;8,5;8,6</t>
        </is>
      </c>
      <c r="F890" t="inlineStr">
        <is>
          <t>S1@0_1~0_2~1_0~1_1;S2@0_0~0_1~0_2~1_0~1_1~1_2~2_0</t>
        </is>
      </c>
      <c r="G890" t="inlineStr">
        <is>
          <t>0,0;0,1;1,1;1,2|0,2;0,3;1,3;1,4|0,4;0,5;1,5;1,6|0,6;0,7;0,8;1,7;1,8;2,7;2,8|1,0;2,0;2,1;3,1|2,2;2,3;2,4;3,3;3,4;4,3;4,4|2,5;2,6;3,6;3,7|3,2;4,1;4,2;5,1|3,5;4,5;4,6;4,7;5,5;5,6;5,7|5,2;5,3;5,4;6,2;6,3;6,4;7,2|6,5;6,6;7,5;7,6;8,4;8,5;8,6|7,3;7,4;8,2;8,3</t>
        </is>
      </c>
      <c r="H890" t="inlineStr">
        <is>
          <t>5;11</t>
        </is>
      </c>
      <c r="I890" t="inlineStr">
        <is>
          <t>very hard</t>
        </is>
      </c>
      <c r="J890">
        <v>82</v>
      </c>
      <c r="K890" t="inlineStr">
        <is>
          <t>campaign-keep</t>
        </is>
      </c>
    </row>
    <row r="891">
      <c r="A891">
        <v>888</v>
      </c>
      <c r="B891" t="inlineStr">
        <is>
          <t>Level 888 · 5x6</t>
        </is>
      </c>
      <c r="C891">
        <v>5</v>
      </c>
      <c r="D891">
        <v>6</v>
      </c>
      <c r="E891" t="inlineStr">
        <is>
          <t>0,0;0,1;0,2;0,3;0,4;0,5;1,0;1,1;1,2;1,3;1,4;1,5;2,0;2,1;2,4;2,5;3,0;3,1;3,2;3,3;3,4;3,5;4,0;4,1;4,2;4,3;4,4;4,5</t>
        </is>
      </c>
      <c r="F891" t="inlineStr">
        <is>
          <t>I3;I5</t>
        </is>
      </c>
      <c r="G891" t="inlineStr">
        <is>
          <t>0,0;1,0;2,0;3,0;4,0|0,1;1,1;2,1|0,2;0,3;0,4|0,5;1,5;2,5;3,5;4,5|1,2;1,3;1,4|2,4;3,4;4,4|3,1;3,2;3,3|4,1;4,2;4,3</t>
        </is>
      </c>
      <c r="H891" t="inlineStr">
        <is>
          <t>6</t>
        </is>
      </c>
      <c r="I891" t="inlineStr">
        <is>
          <t>easy</t>
        </is>
      </c>
      <c r="J891">
        <v>39</v>
      </c>
      <c r="K891" t="inlineStr">
        <is>
          <t>campaign-keep</t>
        </is>
      </c>
    </row>
    <row r="892">
      <c r="A892">
        <v>889</v>
      </c>
      <c r="B892" t="inlineStr">
        <is>
          <t>Level 889 · 6x5</t>
        </is>
      </c>
      <c r="C892">
        <v>6</v>
      </c>
      <c r="D892">
        <v>5</v>
      </c>
      <c r="E892" t="inlineStr">
        <is>
          <t>0,1;0,2;0,3;0,4;1,1;1,2;1,3;1,4;2,0;2,1;2,2;2,3;2,4;3,0;3,1;3,2;3,3;3,4;4,0;4,1;4,2;4,3;5,0;5,1;5,2;5,3</t>
        </is>
      </c>
      <c r="F892" t="inlineStr">
        <is>
          <t>L4;S6</t>
        </is>
      </c>
      <c r="G892" t="inlineStr">
        <is>
          <t>0,1;1,1;2,0;2,1|0,2;0,3;0,4;1,4|1,2;1,3;2,2;3,2|2,3;2,4;3,3;3,4;4,2;4,3|3,0;3,1;4,0;5,0|4,1;5,1;5,2;5,3</t>
        </is>
      </c>
      <c r="H892" t="inlineStr">
        <is>
          <t/>
        </is>
      </c>
      <c r="I892" t="inlineStr">
        <is>
          <t>very hard</t>
        </is>
      </c>
      <c r="J892">
        <v>75</v>
      </c>
      <c r="K892" t="inlineStr">
        <is>
          <t>campaign-keep</t>
        </is>
      </c>
    </row>
    <row r="893">
      <c r="A893">
        <v>890</v>
      </c>
      <c r="B893" t="inlineStr">
        <is>
          <t>Level 890 · 6x6</t>
        </is>
      </c>
      <c r="C893">
        <v>6</v>
      </c>
      <c r="D893">
        <v>6</v>
      </c>
      <c r="E893" t="inlineStr">
        <is>
          <t>0,0;0,1;0,2;0,3;0,4;0,5;1,0;1,1;1,2;1,3;1,4;1,5;2,0;2,1;2,2;2,3;2,4;2,5;3,0;3,1;3,2;3,3;3,4;3,5;4,0;4,1;4,2;4,3;4,4;4,5;5,0;5,1;5,2;5,3;5,4;5,5</t>
        </is>
      </c>
      <c r="F893" t="inlineStr">
        <is>
          <t>S1@0_0~0_1~0_2~1_0~1_2~2_0~2_2~3_0~3_1~3_2;S2@0_0~0_1~0_2~1_0~1_1~1_2</t>
        </is>
      </c>
      <c r="G893" t="inlineStr">
        <is>
          <t>3,2;3,3;3,4;3,5;4,2;4,5;5,2;5,3;5,4;5,5|4,3;4,4|0,0;0,1;1,0;1,1;2,0;2,1|0,2;0,3;1,2;1,3;2,2;2,3|0,4;0,5;1,4;1,5;2,4;2,5|3,0;3,1;4,0;4,1;5,0;5,1</t>
        </is>
      </c>
      <c r="H893" t="inlineStr">
        <is>
          <t>1</t>
        </is>
      </c>
      <c r="I893" t="inlineStr">
        <is>
          <t>medium</t>
        </is>
      </c>
      <c r="J893">
        <v>61</v>
      </c>
      <c r="K893" t="inlineStr">
        <is>
          <t>campaign-keep</t>
        </is>
      </c>
    </row>
    <row r="894">
      <c r="A894">
        <v>891</v>
      </c>
      <c r="B894" t="inlineStr">
        <is>
          <t>Level 891 · 7x8</t>
        </is>
      </c>
      <c r="C894">
        <v>7</v>
      </c>
      <c r="D894">
        <v>8</v>
      </c>
      <c r="E894" t="inlineStr">
        <is>
          <t>0,0;0,1;0,2;0,3;0,4;0,5;0,6;1,0;1,1;1,2;1,3;1,4;1,5;1,6;2,0;2,1;2,2;2,3;2,4;2,5;2,6;3,0;3,1;3,2;3,3;3,4;3,5;3,6;3,7;4,1;4,2;4,3;4,4;4,5;4,6;4,7;5,1;5,2;5,3;5,4;5,5;5,6;5,7;6,1;6,2;6,3;6,4;6,5;6,6;6,7</t>
        </is>
      </c>
      <c r="F894" t="inlineStr">
        <is>
          <t>P5;U5</t>
        </is>
      </c>
      <c r="G894" t="inlineStr">
        <is>
          <t>0,0;0,1;1,0;1,1;1,2|0,2;0,3;1,3;2,2;2,3|0,4;0,5;0,6;1,5;1,6|1,4;2,4;2,5;3,4;3,5|2,0;2,1;3,0;3,1;4,1|2,6;3,6;3,7;4,6;4,7|3,2;3,3;4,2;4,3;5,3|4,4;4,5;5,4;6,4;6,5|5,1;5,2;6,1;6,2;6,3|5,5;5,6;5,7;6,6;6,7</t>
        </is>
      </c>
      <c r="H894" t="inlineStr">
        <is>
          <t>9</t>
        </is>
      </c>
      <c r="I894" t="inlineStr">
        <is>
          <t>very hard</t>
        </is>
      </c>
      <c r="J894">
        <v>70</v>
      </c>
      <c r="K894" t="inlineStr">
        <is>
          <t>campaign-keep</t>
        </is>
      </c>
    </row>
    <row r="895">
      <c r="A895">
        <v>892</v>
      </c>
      <c r="B895" t="inlineStr">
        <is>
          <t>Level 892 · 5x5</t>
        </is>
      </c>
      <c r="C895">
        <v>5</v>
      </c>
      <c r="D895">
        <v>5</v>
      </c>
      <c r="E895" t="inlineStr">
        <is>
          <t>0,1;0,2;0,3;1,1;1,2;1,3;2,0;2,1;2,2;2,3;2,4;3,0;3,1;3,2;3,3;3,4;4,0;4,1;4,2;4,3;4,4</t>
        </is>
      </c>
      <c r="F895" t="inlineStr">
        <is>
          <t>I3;I4</t>
        </is>
      </c>
      <c r="G895" t="inlineStr">
        <is>
          <t>0,1;1,1;2,1;3,1|0,2;1,2;2,2;3,2|0,3;1,3;2,3;3,3|2,0;3,0;4,0|2,4;3,4;4,4|4,1;4,2;4,3</t>
        </is>
      </c>
      <c r="H895" t="inlineStr">
        <is>
          <t>2</t>
        </is>
      </c>
      <c r="I895" t="inlineStr">
        <is>
          <t>easy</t>
        </is>
      </c>
      <c r="J895">
        <v>49</v>
      </c>
      <c r="K895" t="inlineStr">
        <is>
          <t>campaign-keep</t>
        </is>
      </c>
    </row>
    <row r="896">
      <c r="A896">
        <v>893</v>
      </c>
      <c r="B896" t="inlineStr">
        <is>
          <t>Level 893 · 6x6</t>
        </is>
      </c>
      <c r="C896">
        <v>6</v>
      </c>
      <c r="D896">
        <v>6</v>
      </c>
      <c r="E896" t="inlineStr">
        <is>
          <t>0,0;0,1;0,2;0,3;1,0;1,1;1,2;1,3;2,0;2,1;2,2;2,3;2,4;2,5;3,0;3,1;3,2;3,3;3,4;3,5;4,0;4,1;4,2;4,3;4,4;4,5;5,0;5,1;5,2;5,3;5,4;5,5</t>
        </is>
      </c>
      <c r="F896" t="inlineStr">
        <is>
          <t>T4;Z6</t>
        </is>
      </c>
      <c r="G896" t="inlineStr">
        <is>
          <t>0,0;0,1;0,2;0,3;1,0;1,2|1,1;1,3;2,1;2,2;2,3;2,4|2,0;3,0;3,1;4,0;5,0;5,1|2,5;3,4;3,5;4,5;5,4;5,5|3,2;4,1;4,2;5,2|3,3;4,3;4,4;5,3</t>
        </is>
      </c>
      <c r="H896" t="inlineStr">
        <is>
          <t>2</t>
        </is>
      </c>
      <c r="I896" t="inlineStr">
        <is>
          <t>medium</t>
        </is>
      </c>
      <c r="J896">
        <v>60</v>
      </c>
      <c r="K896" t="inlineStr">
        <is>
          <t>campaign-keep</t>
        </is>
      </c>
    </row>
    <row r="897">
      <c r="A897">
        <v>894</v>
      </c>
      <c r="B897" t="inlineStr">
        <is>
          <t>Level 894 · 7x6</t>
        </is>
      </c>
      <c r="C897">
        <v>7</v>
      </c>
      <c r="D897">
        <v>6</v>
      </c>
      <c r="E897" t="inlineStr">
        <is>
          <t>0,1;0,2;0,3;0,4;0,5;1,1;1,2;1,3;1,4;1,5;2,1;2,2;2,3;2,4;2,5;3,0;3,1;3,2;3,3;3,4;3,5;4,0;4,1;4,2;4,3;4,4;5,0;5,1;5,2;5,3;5,4;6,0;6,1;6,2;6,3;6,4</t>
        </is>
      </c>
      <c r="F897" t="inlineStr">
        <is>
          <t>S4;P7</t>
        </is>
      </c>
      <c r="G897" t="inlineStr">
        <is>
          <t>0,1;0,2;0,3;1,1;1,2;2,1;2,2|0,4;0,5;1,3;1,4|1,5;2,3;2,4;2,5;3,3;3,4;3,5|3,0;3,1;3,2;4,0;4,1;4,2;5,0|4,3;4,4;5,3;5,4;6,2;6,3;6,4|5,1;5,2;6,0;6,1</t>
        </is>
      </c>
      <c r="H897" t="inlineStr">
        <is>
          <t>0;3</t>
        </is>
      </c>
      <c r="I897" t="inlineStr">
        <is>
          <t>hard</t>
        </is>
      </c>
      <c r="J897">
        <v>65</v>
      </c>
      <c r="K897" t="inlineStr">
        <is>
          <t>campaign-keep</t>
        </is>
      </c>
    </row>
    <row r="898">
      <c r="A898">
        <v>895</v>
      </c>
      <c r="B898" t="inlineStr">
        <is>
          <t>Level 895 · 6x6</t>
        </is>
      </c>
      <c r="C898">
        <v>6</v>
      </c>
      <c r="D898">
        <v>6</v>
      </c>
      <c r="E898" t="inlineStr">
        <is>
          <t>0,0;0,1;0,2;0,3;0,4;1,0;1,1;1,2;1,3;1,4;2,0;2,1;2,2;2,3;2,4;2,5;3,0;3,1;3,2;3,3;3,4;3,5;4,1;4,2;4,3;4,4;4,5;5,1;5,2;5,3;5,4;5,5</t>
        </is>
      </c>
      <c r="F898" t="inlineStr">
        <is>
          <t>L4</t>
        </is>
      </c>
      <c r="G898" t="inlineStr">
        <is>
          <t>0,0;0,1;0,2;1,0|0,3;0,4;1,4;2,4|1,1;1,2;1,3;2,3|2,0;2,1;2,2;3,0|2,5;3,3;3,4;3,5|3,1;4,1;5,1;5,2|3,2;4,2;4,3;4,4|4,5;5,3;5,4;5,5</t>
        </is>
      </c>
      <c r="H898" t="inlineStr">
        <is>
          <t/>
        </is>
      </c>
      <c r="I898" t="inlineStr">
        <is>
          <t>easy</t>
        </is>
      </c>
      <c r="J898">
        <v>52</v>
      </c>
      <c r="K898" t="inlineStr">
        <is>
          <t>campaign-keep</t>
        </is>
      </c>
    </row>
    <row r="899">
      <c r="A899">
        <v>896</v>
      </c>
      <c r="B899" t="inlineStr">
        <is>
          <t>Level 896 · 7x7</t>
        </is>
      </c>
      <c r="C899">
        <v>7</v>
      </c>
      <c r="D899">
        <v>7</v>
      </c>
      <c r="E899" t="inlineStr">
        <is>
          <t>0,3;0,4;0,5;1,3;1,4;1,5;1,6;2,0;2,1;2,2;2,3;2,4;2,5;2,6;3,0;3,1;3,2;3,3;3,4;3,5;3,6;4,0;4,1;4,2;4,3;4,4;4,5;4,6;5,0;5,3;5,4;5,5;5,6;6,0;6,1;6,2;6,3;6,4;6,5</t>
        </is>
      </c>
      <c r="F899" t="inlineStr">
        <is>
          <t>I3;S6</t>
        </is>
      </c>
      <c r="G899" t="inlineStr">
        <is>
          <t>0,3;0,4;0,5|1,3;1,4;1,5|1,6;2,6;3,6|2,0;2,1;2,2|2,3;2,4;2,5|3,0;4,0;5,0|3,1;3,2;3,3|3,4;3,5;4,4;4,5;4,6;5,6|4,1;4,2;4,3|5,3;5,4;5,5|6,0;6,1;6,2|6,3;6,4;6,5</t>
        </is>
      </c>
      <c r="H899" t="inlineStr">
        <is>
          <t>2;9;10</t>
        </is>
      </c>
      <c r="I899" t="inlineStr">
        <is>
          <t>medium</t>
        </is>
      </c>
      <c r="J899">
        <v>61</v>
      </c>
      <c r="K899" t="inlineStr">
        <is>
          <t>campaign-keep</t>
        </is>
      </c>
    </row>
    <row r="900">
      <c r="A900">
        <v>897</v>
      </c>
      <c r="B900" t="inlineStr">
        <is>
          <t>Level 897 · 6x5</t>
        </is>
      </c>
      <c r="C900">
        <v>6</v>
      </c>
      <c r="D900">
        <v>5</v>
      </c>
      <c r="E900" t="inlineStr">
        <is>
          <t>0,0;0,1;0,2;0,3;1,0;1,1;1,2;1,3;1,4;2,0;2,1;2,2;2,3;2,4;3,0;3,1;3,2;3,3;3,4;4,0;4,1;4,2;4,3;4,4;5,1;5,2;5,3;5,4</t>
        </is>
      </c>
      <c r="F900" t="inlineStr">
        <is>
          <t>O4;U5</t>
        </is>
      </c>
      <c r="G900" t="inlineStr">
        <is>
          <t>0,0;0,1;1,0;1,1|0,2;0,3;1,2;2,2;2,3|1,3;1,4;2,4;3,3;3,4|2,0;2,1;3,0;4,0;4,1|3,1;3,2;4,2;5,1;5,2|4,3;4,4;5,3;5,4</t>
        </is>
      </c>
      <c r="H900" t="inlineStr">
        <is>
          <t>5</t>
        </is>
      </c>
      <c r="I900" t="inlineStr">
        <is>
          <t>medium</t>
        </is>
      </c>
      <c r="J900">
        <v>55</v>
      </c>
      <c r="K900" t="inlineStr">
        <is>
          <t>campaign-v1</t>
        </is>
      </c>
    </row>
    <row r="901">
      <c r="A901">
        <v>898</v>
      </c>
      <c r="B901" t="inlineStr">
        <is>
          <t>Level 898 · 7x7</t>
        </is>
      </c>
      <c r="C901">
        <v>7</v>
      </c>
      <c r="D901">
        <v>7</v>
      </c>
      <c r="E901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901" t="inlineStr">
        <is>
          <t>X5;Z6</t>
        </is>
      </c>
      <c r="G901" t="inlineStr">
        <is>
          <t>0,0;0,1;1,0;2,0;2,1;3,0|0,2;1,1;1,2;1,3;2,2|0,3;0,4;0,5;0,6;1,4;1,6|1,5;2,4;2,5;2,6;3,5|2,3;3,2;3,3;3,4;4,3|3,1;4,0;4,1;4,2;5,1|3,6;4,5;4,6;5,6;6,5;6,6|4,4;5,3;5,4;5,5;6,4|5,0;5,2;6,0;6,1;6,2;6,3</t>
        </is>
      </c>
      <c r="H901" t="inlineStr">
        <is>
          <t>4;6</t>
        </is>
      </c>
      <c r="I901" t="inlineStr">
        <is>
          <t>very hard</t>
        </is>
      </c>
      <c r="J901">
        <v>76</v>
      </c>
      <c r="K901" t="inlineStr">
        <is>
          <t>campaign-v1</t>
        </is>
      </c>
    </row>
    <row r="902">
      <c r="A902">
        <v>899</v>
      </c>
      <c r="B902" t="inlineStr">
        <is>
          <t>Level 899 · 7x8</t>
        </is>
      </c>
      <c r="C902">
        <v>7</v>
      </c>
      <c r="D902">
        <v>8</v>
      </c>
      <c r="E902" t="inlineStr">
        <is>
          <t>0,1;0,2;0,3;0,4;0,5;0,6;0,7;1,1;1,2;1,3;1,4;1,5;1,6;1,7;2,1;2,2;2,3;2,4;2,5;2,6;2,7;3,0;3,1;3,2;3,3;3,4;3,5;3,6;3,7;4,0;4,1;4,2;4,3;4,4;4,5;4,6;5,0;5,1;5,2;5,3;5,4;5,5;5,6;6,0;6,1;6,2;6,3;6,4;6,5;6,6</t>
        </is>
      </c>
      <c r="F902" t="inlineStr">
        <is>
          <t>P5;U5</t>
        </is>
      </c>
      <c r="G902" t="inlineStr">
        <is>
          <t>0,1;0,2;0,3;1,1;1,3|0,4;1,4;1,5;2,4;2,5|0,5;0,6;0,7;1,6;1,7|1,2;2,2;2,3;3,2;3,3|2,1;3,0;3,1;4,0;4,1|2,6;2,7;3,6;3,7;4,6|3,4;3,5;4,4;4,5;5,5|4,2;4,3;5,2;5,3;6,3|5,0;5,1;6,0;6,1;6,2|5,4;5,6;6,4;6,5;6,6</t>
        </is>
      </c>
      <c r="H902" t="inlineStr">
        <is>
          <t>8</t>
        </is>
      </c>
      <c r="I902" t="inlineStr">
        <is>
          <t>medium</t>
        </is>
      </c>
      <c r="J902">
        <v>62</v>
      </c>
      <c r="K902" t="inlineStr">
        <is>
          <t>campaign-keep</t>
        </is>
      </c>
    </row>
    <row r="903">
      <c r="A903">
        <v>900</v>
      </c>
      <c r="B903" t="inlineStr">
        <is>
          <t>Level 900 · 7x7</t>
        </is>
      </c>
      <c r="C903">
        <v>7</v>
      </c>
      <c r="D903">
        <v>7</v>
      </c>
      <c r="E903" t="inlineStr">
        <is>
          <t>0,0;0,1;0,2;0,3;1,0;1,1;1,2;1,3;2,0;2,1;2,2;2,3;2,4;2,5;2,6;3,0;3,1;3,2;3,3;3,4;3,5;3,6;4,3;4,4;4,5;4,6;5,3;5,4;5,5;5,6;6,3;6,4;6,5;6,6</t>
        </is>
      </c>
      <c r="F903" t="inlineStr">
        <is>
          <t>T4;P7</t>
        </is>
      </c>
      <c r="G903" t="inlineStr">
        <is>
          <t>0,0;0,1;0,2;1,1|0,3;1,2;1,3;2,3|1,0;2,0;2,1;3,0|2,2;3,1;3,2;3,3|2,4;2,5;2,6;3,4;3,5;3,6;4,4|4,3;5,3;5,4;6,3|4,5;4,6;5,5;5,6;6,4;6,5;6,6</t>
        </is>
      </c>
      <c r="H903" t="inlineStr">
        <is>
          <t>3</t>
        </is>
      </c>
      <c r="I903" t="inlineStr">
        <is>
          <t>hard</t>
        </is>
      </c>
      <c r="J903">
        <v>69</v>
      </c>
      <c r="K903" t="inlineStr">
        <is>
          <t>campaign-keep</t>
        </is>
      </c>
    </row>
    <row r="904">
      <c r="A904">
        <v>901</v>
      </c>
      <c r="B904" t="inlineStr">
        <is>
          <t>Level 901 · 6x6</t>
        </is>
      </c>
      <c r="C904">
        <v>6</v>
      </c>
      <c r="D904">
        <v>6</v>
      </c>
      <c r="E904" t="inlineStr">
        <is>
          <t>0,2;0,3;1,0;1,1;1,2;1,3;1,4;1,5;2,0;2,1;2,2;2,3;2,4;2,5;3,0;3,1;3,2;3,3;3,4;3,5;4,2;4,3;5,2;5,3</t>
        </is>
      </c>
      <c r="F904" t="inlineStr">
        <is>
          <t>L4</t>
        </is>
      </c>
      <c r="G904" t="inlineStr">
        <is>
          <t>0,2;1,2;2,1;2,2|0,3;1,3;1,4;1,5|1,0;1,1;2,0;3,0|2,3;2,4;2,5;3,5|3,1;3,2;4,2;5,2|3,3;3,4;4,3;5,3</t>
        </is>
      </c>
      <c r="H904" t="inlineStr">
        <is>
          <t>2;3</t>
        </is>
      </c>
      <c r="I904" t="inlineStr">
        <is>
          <t>easy</t>
        </is>
      </c>
      <c r="J904">
        <v>32</v>
      </c>
      <c r="K904" t="inlineStr">
        <is>
          <t>campaign-v1</t>
        </is>
      </c>
    </row>
    <row r="905">
      <c r="A905">
        <v>902</v>
      </c>
      <c r="B905" t="inlineStr">
        <is>
          <t>Level 902 · 6x5</t>
        </is>
      </c>
      <c r="C905">
        <v>6</v>
      </c>
      <c r="D905">
        <v>5</v>
      </c>
      <c r="E905" t="inlineStr">
        <is>
          <t>0,1;0,2;1,0;1,1;1,2;1,3;1,4;2,0;2,1;2,2;2,3;2,4;3,0;3,1;3,2;3,3;3,4;4,1;4,2;5,1;5,2</t>
        </is>
      </c>
      <c r="F905" t="inlineStr">
        <is>
          <t>I3;S6</t>
        </is>
      </c>
      <c r="G905" t="inlineStr">
        <is>
          <t>0,1;0,2;1,0;1,1;2,0;2,1|1,2;1,3;1,4|2,2;2,3;2,4|3,0;3,1;4,1;4,2;5,1;5,2|3,2;3,3;3,4</t>
        </is>
      </c>
      <c r="H905" t="inlineStr">
        <is>
          <t>1</t>
        </is>
      </c>
      <c r="I905" t="inlineStr">
        <is>
          <t>medium</t>
        </is>
      </c>
      <c r="J905">
        <v>61</v>
      </c>
      <c r="K905" t="inlineStr">
        <is>
          <t>campaign-keep</t>
        </is>
      </c>
    </row>
    <row r="906">
      <c r="A906">
        <v>903</v>
      </c>
      <c r="B906" t="inlineStr">
        <is>
          <t>Level 903 · 6x7</t>
        </is>
      </c>
      <c r="C906">
        <v>6</v>
      </c>
      <c r="D906">
        <v>7</v>
      </c>
      <c r="E906" t="inlineStr">
        <is>
          <t>0,3;0,4;0,5;0,6;1,0;1,1;1,2;1,3;1,4;1,5;1,6;2,0;2,1;2,2;2,3;2,4;2,5;2,6;3,0;3,1;3,2;3,3;3,4;3,5;3,6;4,0;4,1;4,2;4,3;4,4;4,5;4,6;5,0;5,1;5,2;5,3</t>
        </is>
      </c>
      <c r="F906" t="inlineStr">
        <is>
          <t>S4;R6</t>
        </is>
      </c>
      <c r="G906" t="inlineStr">
        <is>
          <t>0,3;1,2;1,3;2,2|0,4;0,5;0,6;1,4;1,5;1,6|1,0;1,1;2,0;2,1;3,0;3,1|2,3;2,4;3,2;3,3|2,5;2,6;3,5;3,6;4,5;4,6|3,4;4,3;4,4;5,3|4,0;4,1;4,2;5,0;5,1;5,2</t>
        </is>
      </c>
      <c r="H906" t="inlineStr">
        <is>
          <t>5</t>
        </is>
      </c>
      <c r="I906" t="inlineStr">
        <is>
          <t>very hard</t>
        </is>
      </c>
      <c r="J906">
        <v>73</v>
      </c>
      <c r="K906" t="inlineStr">
        <is>
          <t>campaign-keep</t>
        </is>
      </c>
    </row>
    <row r="907">
      <c r="A907">
        <v>904</v>
      </c>
      <c r="B907" t="inlineStr">
        <is>
          <t>Level 904 · 6x6</t>
        </is>
      </c>
      <c r="C907">
        <v>6</v>
      </c>
      <c r="D907">
        <v>6</v>
      </c>
      <c r="E907" t="inlineStr">
        <is>
          <t>0,0;0,1;0,2;0,3;0,4;1,0;1,1;1,2;1,3;1,4;1,5;2,0;2,1;2,2;2,3;2,4;2,5;3,0;3,1;3,2;3,3;3,4;3,5;4,0;4,1;4,2;4,3;4,4;4,5;5,1;5,2;5,3;5,4;5,5</t>
        </is>
      </c>
      <c r="F907" t="inlineStr">
        <is>
          <t>I4;I5</t>
        </is>
      </c>
      <c r="G907" t="inlineStr">
        <is>
          <t>0,0;0,1;0,2;0,3;0,4|1,0;2,0;3,0;4,0|1,1;2,1;3,1;4,1|1,2;2,2;3,2;4,2|1,3;2,3;3,3;4,3|1,4;2,4;3,4;4,4|1,5;2,5;3,5;4,5|5,1;5,2;5,3;5,4;5,5</t>
        </is>
      </c>
      <c r="H907" t="inlineStr">
        <is>
          <t/>
        </is>
      </c>
      <c r="I907" t="inlineStr">
        <is>
          <t>easy</t>
        </is>
      </c>
      <c r="J907">
        <v>49</v>
      </c>
      <c r="K907" t="inlineStr">
        <is>
          <t>campaign-keep</t>
        </is>
      </c>
    </row>
    <row r="908">
      <c r="A908">
        <v>905</v>
      </c>
      <c r="B908" t="inlineStr">
        <is>
          <t>Level 905 · 7x8</t>
        </is>
      </c>
      <c r="C908">
        <v>7</v>
      </c>
      <c r="D908">
        <v>8</v>
      </c>
      <c r="E908" t="inlineStr">
        <is>
          <t>0,4;1,3;1,4;2,0;2,1;2,2;2,3;2,4;2,5;2,6;2,7;3,0;3,1;3,2;3,3;3,4;3,5;3,6;3,7;4,0;4,1;4,2;4,3;4,4;4,5;4,6;4,7;5,3;5,4;6,4</t>
        </is>
      </c>
      <c r="F908" t="inlineStr">
        <is>
          <t>T4;O9</t>
        </is>
      </c>
      <c r="G908" t="inlineStr">
        <is>
          <t>0,4;1,3;1,4;2,4|2,0;2,1;2,2;3,0;3,1;3,2;4,0;4,1;4,2|2,3;3,3;3,4;4,3|2,5;2,6;2,7;3,5;3,6;3,7;4,5;4,6;4,7|4,4;5,3;5,4;6,4</t>
        </is>
      </c>
      <c r="H908" t="inlineStr">
        <is>
          <t/>
        </is>
      </c>
      <c r="I908" t="inlineStr">
        <is>
          <t>medium</t>
        </is>
      </c>
      <c r="J908">
        <v>58</v>
      </c>
      <c r="K908" t="inlineStr">
        <is>
          <t>campaign-keep</t>
        </is>
      </c>
    </row>
    <row r="909">
      <c r="A909">
        <v>906</v>
      </c>
      <c r="B909" t="inlineStr">
        <is>
          <t>Level 906 · 6x5</t>
        </is>
      </c>
      <c r="C909">
        <v>6</v>
      </c>
      <c r="D909">
        <v>5</v>
      </c>
      <c r="E909" t="inlineStr">
        <is>
          <t>0,0;0,1;0,2;0,3;0,4;1,0;1,1;1,2;1,3;1,4;2,0;2,1;2,3;2,4;3,0;3,1;3,3;3,4;4,0;4,1;4,2;4,3;4,4;5,0;5,1;5,2;5,3;5,4</t>
        </is>
      </c>
      <c r="F909" t="inlineStr">
        <is>
          <t>L4;Z6</t>
        </is>
      </c>
      <c r="G909" t="inlineStr">
        <is>
          <t>0,0;0,1;1,0;2,0;2,1;3,0|0,2;0,3;0,4;1,4|1,1;1,2;1,3;2,3|2,4;3,3;3,4;4,4;5,3;5,4|3,1;4,1;4,2;4,3|4,0;5,0;5,1;5,2</t>
        </is>
      </c>
      <c r="H909" t="inlineStr">
        <is>
          <t>0;2</t>
        </is>
      </c>
      <c r="I909" t="inlineStr">
        <is>
          <t>medium</t>
        </is>
      </c>
      <c r="J909">
        <v>62</v>
      </c>
      <c r="K909" t="inlineStr">
        <is>
          <t>campaign-keep</t>
        </is>
      </c>
    </row>
    <row r="910">
      <c r="A910">
        <v>907</v>
      </c>
      <c r="B910" t="inlineStr">
        <is>
          <t>Level 907 · 6x6</t>
        </is>
      </c>
      <c r="C910">
        <v>6</v>
      </c>
      <c r="D910">
        <v>6</v>
      </c>
      <c r="E910" t="inlineStr">
        <is>
          <t>0,1;0,2;0,3;0,4;0,5;1,0;1,1;1,2;1,3;1,4;1,5;2,0;2,1;2,2;2,3;2,4;2,5;3,0;3,1;3,2;3,3;3,4;3,5;4,0;4,1;4,2;4,3;4,4;4,5;5,0;5,1;5,2;5,3;5,4</t>
        </is>
      </c>
      <c r="F910" t="inlineStr">
        <is>
          <t>U5;P7</t>
        </is>
      </c>
      <c r="G910" t="inlineStr">
        <is>
          <t>0,1;0,2;1,2;2,1;2,2|0,3;0,4;0,5;1,3;1,4;1,5;2,3|1,0;1,1;2,0;3,0;3,1|2,4;2,5;3,5;4,4;4,5|3,2;4,0;4,1;4,2;5,0;5,1;5,2|3,3;3,4;4,3;5,3;5,4</t>
        </is>
      </c>
      <c r="H910" t="inlineStr">
        <is>
          <t>5</t>
        </is>
      </c>
      <c r="I910" t="inlineStr">
        <is>
          <t>very hard</t>
        </is>
      </c>
      <c r="J910">
        <v>71</v>
      </c>
      <c r="K910" t="inlineStr">
        <is>
          <t>campaign-keep</t>
        </is>
      </c>
    </row>
    <row r="911">
      <c r="A911">
        <v>908</v>
      </c>
      <c r="B911" t="inlineStr">
        <is>
          <t>Level 908 · 7x6</t>
        </is>
      </c>
      <c r="C911">
        <v>7</v>
      </c>
      <c r="D911">
        <v>6</v>
      </c>
      <c r="E911" t="inlineStr">
        <is>
          <t>0,0;0,1;0,4;0,5;1,0;1,1;1,2;1,3;1,4;1,5;2,0;2,1;2,2;2,3;2,4;2,5;3,0;3,1;3,2;3,3;3,4;3,5;4,0;4,1;4,2;4,3;4,4;4,5;5,0;5,1;5,2;5,3;5,4;5,5;6,0;6,1;6,2;6,3;6,4;6,5</t>
        </is>
      </c>
      <c r="F911" t="inlineStr">
        <is>
          <t>I4;W5</t>
        </is>
      </c>
      <c r="G911" t="inlineStr">
        <is>
          <t>0,0;0,1;1,1;1,2;2,2|0,4;0,5;1,3;1,4;2,3|1,0;2,0;2,1;3,1;3,2|1,5;2,4;2,5;3,3;3,4|3,0;4,0;5,0;6,0|3,5;4,5;5,5;6,5|4,1;4,2;4,3;4,4|5,1;5,2;5,3;5,4|6,1;6,2;6,3;6,4</t>
        </is>
      </c>
      <c r="H911" t="inlineStr">
        <is>
          <t/>
        </is>
      </c>
      <c r="I911" t="inlineStr">
        <is>
          <t>medium</t>
        </is>
      </c>
      <c r="J911">
        <v>62</v>
      </c>
      <c r="K911" t="inlineStr">
        <is>
          <t>campaign-keep</t>
        </is>
      </c>
    </row>
    <row r="912">
      <c r="A912">
        <v>909</v>
      </c>
      <c r="B912" t="inlineStr">
        <is>
          <t>Level 909 · 6x7</t>
        </is>
      </c>
      <c r="C912">
        <v>6</v>
      </c>
      <c r="D912">
        <v>7</v>
      </c>
      <c r="E912" t="inlineStr">
        <is>
          <t>0,2;0,3;0,4;0,5;0,6;1,0;1,1;1,2;1,3;1,4;1,5;1,6;2,0;2,1;2,2;2,3;2,4;2,5;2,6;3,0;3,1;3,2;3,3;3,4;3,5;3,6;4,0;4,1;4,2;4,3;4,4;4,5;4,6;5,0;5,1;5,2;5,3;5,4</t>
        </is>
      </c>
      <c r="F912" t="inlineStr">
        <is>
          <t>P5;S6</t>
        </is>
      </c>
      <c r="G912" t="inlineStr">
        <is>
          <t>0,2;1,0;1,1;1,2;2,0;2,1|0,3;0,4;1,3;1,4;2,4;2,5|0,5;0,6;1,5;1,6;2,6|2,2;2,3;3,2;3,3;3,4|3,0;3,1;4,0;4,1;5,0|3,5;3,6;4,4;4,5;4,6;5,4|4,2;4,3;5,1;5,2;5,3</t>
        </is>
      </c>
      <c r="H912" t="inlineStr">
        <is>
          <t>1;6</t>
        </is>
      </c>
      <c r="I912" t="inlineStr">
        <is>
          <t>hard</t>
        </is>
      </c>
      <c r="J912">
        <v>66</v>
      </c>
      <c r="K912" t="inlineStr">
        <is>
          <t>campaign-keep</t>
        </is>
      </c>
    </row>
    <row r="913">
      <c r="A913">
        <v>910</v>
      </c>
      <c r="B913" t="inlineStr">
        <is>
          <t>Level 910 · 7x7</t>
        </is>
      </c>
      <c r="C913">
        <v>7</v>
      </c>
      <c r="D913">
        <v>7</v>
      </c>
      <c r="E913" t="inlineStr">
        <is>
          <t>0,0;0,1;0,2;0,3;0,4;0,5;0,6;1,0;1,1;1,2;1,3;1,4;1,5;1,6;2,0;2,1;2,2;2,3;2,4;2,5;2,6;3,0;3,1;3,2;3,3;3,4;3,5;3,6;4,0;4,1;4,2;4,3;4,4;4,6;5,0;5,1;5,2;5,3;5,4;5,5;5,6;6,0;6,1;6,2;6,3;6,4;6,5</t>
        </is>
      </c>
      <c r="F913" t="inlineStr">
        <is>
          <t>T4;U5</t>
        </is>
      </c>
      <c r="G913" t="inlineStr">
        <is>
          <t>0,0;0,1;0,2;1,1|0,3;0,4;0,5;1,4|0,6;1,5;1,6;2,6|1,0;2,0;2,1;3,0|1,2;1,3;2,2;3,2;3,3|2,3;2,4;2,5;3,4|3,1;4,0;4,1;5,1|3,5;3,6;4,6;5,5;5,6|4,2;4,3;4,4;5,3|5,0;5,2;6,0;6,1;6,2|5,4;6,3;6,4;6,5</t>
        </is>
      </c>
      <c r="H913" t="inlineStr">
        <is>
          <t>1;6;10</t>
        </is>
      </c>
      <c r="I913" t="inlineStr">
        <is>
          <t>hard</t>
        </is>
      </c>
      <c r="J913">
        <v>65</v>
      </c>
      <c r="K913" t="inlineStr">
        <is>
          <t>campaign-keep</t>
        </is>
      </c>
    </row>
    <row r="914">
      <c r="A914">
        <v>911</v>
      </c>
      <c r="B914" t="inlineStr">
        <is>
          <t>Level 911 · 8x8</t>
        </is>
      </c>
      <c r="C914">
        <v>8</v>
      </c>
      <c r="D914">
        <v>8</v>
      </c>
      <c r="E914" t="inlineStr">
        <is>
          <t>0,0;0,1;0,2;0,3;0,4;0,5;0,6;0,7;1,0;1,1;1,2;1,3;1,4;1,5;1,6;1,7;2,0;2,1;2,2;2,3;2,4;2,5;2,6;2,7;3,0;3,1;3,2;3,3;3,4;3,5;3,6;3,7;4,0;4,1;4,2;4,3;4,4;4,5;4,6;4,7;5,0;5,1;5,2;5,3;5,4;5,5;5,6;5,7;6,0;6,1;6,2;6,3;6,4;6,5;6,6;6,7;7,0;7,1;7,2;7,3;7,4;7,5;7,6;7,7</t>
        </is>
      </c>
      <c r="F914" t="inlineStr">
        <is>
          <t>O4;O9</t>
        </is>
      </c>
      <c r="G914" t="inlineStr">
        <is>
          <t>0,0;0,1;1,0;1,1|0,2;0,3;1,2;1,3|0,4;0,5;1,4;1,5|0,6;0,7;1,6;1,7|2,0;2,1;3,0;3,1|2,2;2,3;2,4;3,2;3,3;3,4;4,2;4,3;4,4|2,5;2,6;2,7;3,5;3,6;3,7;4,5;4,6;4,7|4,0;4,1;5,0;5,1|5,2;5,3;5,4;6,2;6,3;6,4;7,2;7,3;7,4|5,5;5,6;5,7;6,5;6,6;6,7;7,5;7,6;7,7|6,0;6,1;7,0;7,1</t>
        </is>
      </c>
      <c r="H914" t="inlineStr">
        <is>
          <t>2</t>
        </is>
      </c>
      <c r="I914" t="inlineStr">
        <is>
          <t>hard</t>
        </is>
      </c>
      <c r="J914">
        <v>68</v>
      </c>
      <c r="K914" t="inlineStr">
        <is>
          <t>campaign-keep</t>
        </is>
      </c>
    </row>
    <row r="915">
      <c r="A915">
        <v>912</v>
      </c>
      <c r="B915" t="inlineStr">
        <is>
          <t>Level 912 · 6x6</t>
        </is>
      </c>
      <c r="C915">
        <v>6</v>
      </c>
      <c r="D915">
        <v>6</v>
      </c>
      <c r="E915" t="inlineStr">
        <is>
          <t>0,2;0,3;0,4;0,5;1,0;1,1;1,2;1,3;1,4;1,5;2,0;2,1;2,2;2,3;2,4;2,5;3,0;3,1;3,2;3,3;3,4;3,5;4,0;4,1;4,2;4,3;4,4;4,5;5,0;5,1;5,2;5,3</t>
        </is>
      </c>
      <c r="F915" t="inlineStr">
        <is>
          <t>F5;Z6</t>
        </is>
      </c>
      <c r="G915" t="inlineStr">
        <is>
          <t>0,2;1,0;1,1;1,2;2,1|0,3;1,3;1,4;2,2;2,3|0,4;0,5;1,5;2,4;2,5;3,5|2,0;3,0;3,1;4,0;5,0;5,1|3,2;3,3;4,1;4,2;5,2|3,4;4,3;4,4;4,5;5,3</t>
        </is>
      </c>
      <c r="H915" t="inlineStr">
        <is>
          <t>0;5</t>
        </is>
      </c>
      <c r="I915" t="inlineStr">
        <is>
          <t>medium</t>
        </is>
      </c>
      <c r="J915">
        <v>57</v>
      </c>
      <c r="K915" t="inlineStr">
        <is>
          <t>campaign-v1</t>
        </is>
      </c>
    </row>
    <row r="916">
      <c r="A916">
        <v>913</v>
      </c>
      <c r="B916" t="inlineStr">
        <is>
          <t>Level 913 · 7x6</t>
        </is>
      </c>
      <c r="C916">
        <v>7</v>
      </c>
      <c r="D916">
        <v>6</v>
      </c>
      <c r="E916" t="inlineStr">
        <is>
          <t>0,0;0,4;0,5;1,0;1,4;1,5;2,0;2,1;2,2;2,3;2,4;2,5;3,0;3,1;3,2;3,3;3,4;3,5;4,0;4,1;4,2;4,3;4,4;4,5;5,0;5,4;5,5;6,0;6,4;6,5</t>
        </is>
      </c>
      <c r="F916" t="inlineStr">
        <is>
          <t>L4;S6</t>
        </is>
      </c>
      <c r="G916" t="inlineStr">
        <is>
          <t>0,0;1,0;2,0;2,1|0,4;0,5;1,4;1,5;2,3;2,4|2,2;3,0;3,1;3,2|2,5;3,3;3,4;3,5|4,0;4,1;5,0;6,0|4,2;4,3;4,4;5,4|4,5;5,5;6,4;6,5</t>
        </is>
      </c>
      <c r="H916" t="inlineStr">
        <is>
          <t/>
        </is>
      </c>
      <c r="I916" t="inlineStr">
        <is>
          <t>very hard</t>
        </is>
      </c>
      <c r="J916">
        <v>75</v>
      </c>
      <c r="K916" t="inlineStr">
        <is>
          <t>campaign-keep</t>
        </is>
      </c>
    </row>
    <row r="917">
      <c r="A917">
        <v>914</v>
      </c>
      <c r="B917" t="inlineStr">
        <is>
          <t>Level 914 · 7x7</t>
        </is>
      </c>
      <c r="C917">
        <v>7</v>
      </c>
      <c r="D917">
        <v>7</v>
      </c>
      <c r="E917" t="inlineStr">
        <is>
          <t>0,2;0,3;0,4;1,2;1,3;1,4;2,0;2,1;2,2;2,3;2,4;2,5;2,6;3,0;3,1;3,2;3,3;3,4;3,5;3,6;4,2;4,3;4,4;5,2;5,3;5,4;6,2;6,3;6,4</t>
        </is>
      </c>
      <c r="F917" t="inlineStr">
        <is>
          <t>I3;I5</t>
        </is>
      </c>
      <c r="G917" t="inlineStr">
        <is>
          <t>0,2;0,3;0,4|1,2;1,3;1,4|2,0;2,1;2,2|2,3;3,3;4,3;5,3;6,3|2,4;2,5;2,6|3,0;3,1;3,2|3,4;3,5;3,6|4,2;5,2;6,2|4,4;5,4;6,4</t>
        </is>
      </c>
      <c r="H917" t="inlineStr">
        <is>
          <t/>
        </is>
      </c>
      <c r="I917" t="inlineStr">
        <is>
          <t>easy</t>
        </is>
      </c>
      <c r="J917">
        <v>48</v>
      </c>
      <c r="K917" t="inlineStr">
        <is>
          <t>campaign-keep</t>
        </is>
      </c>
    </row>
    <row r="918">
      <c r="A918">
        <v>915</v>
      </c>
      <c r="B918" t="inlineStr">
        <is>
          <t>Level 915 · 6x6</t>
        </is>
      </c>
      <c r="C918">
        <v>6</v>
      </c>
      <c r="D918">
        <v>6</v>
      </c>
      <c r="E918" t="inlineStr">
        <is>
          <t>0,1;0,2;0,3;0,4;0,5;1,1;1,2;1,3;1,4;1,5;2,0;2,1;2,2;2,3;2,4;2,5;3,0;3,1;3,2;3,3;3,4;3,5;4,0;4,1;4,2;4,3;4,4;4,5;5,0;5,1;5,2;5,3;5,4</t>
        </is>
      </c>
      <c r="F918" t="inlineStr">
        <is>
          <t>I3;W5</t>
        </is>
      </c>
      <c r="G918" t="inlineStr">
        <is>
          <t>0,1;1,1;2,1|0,2;0,3;0,4|0,5;1,5;2,5|1,2;1,3;1,4|2,0;3,0;4,0|2,2;2,3;3,1;3,2;4,1|2,4;3,3;3,4;4,2;4,3|3,5;4,4;4,5;5,3;5,4|5,0;5,1;5,2</t>
        </is>
      </c>
      <c r="H918" t="inlineStr">
        <is>
          <t>2;4;5</t>
        </is>
      </c>
      <c r="I918" t="inlineStr">
        <is>
          <t>medium</t>
        </is>
      </c>
      <c r="J918">
        <v>62</v>
      </c>
      <c r="K918" t="inlineStr">
        <is>
          <t>campaign-keep</t>
        </is>
      </c>
    </row>
    <row r="919">
      <c r="A919">
        <v>916</v>
      </c>
      <c r="B919" t="inlineStr">
        <is>
          <t>Level 916 · 8x7</t>
        </is>
      </c>
      <c r="C919">
        <v>8</v>
      </c>
      <c r="D919">
        <v>7</v>
      </c>
      <c r="E919" t="inlineStr">
        <is>
          <t>0,0;0,1;0,2;0,3;0,4;0,5;0,6;1,0;1,1;1,2;1,3;1,4;1,5;1,6;2,0;2,1;2,2;2,3;2,4;2,5;2,6;3,0;3,1;3,2;3,3;3,4;3,5;3,6;4,0;4,1;4,2;4,3;4,4;4,5;4,6;5,0;5,1;5,2;5,3;5,4;5,5;5,6;6,0;6,1;6,2;6,3;6,4;6,5;6,6;7,0;7,1;7,2;7,3;7,4;7,5;7,6</t>
        </is>
      </c>
      <c r="F919" t="inlineStr">
        <is>
          <t>S1@0_0~0_1~0_2~0_3~1_0~1_3~2_0~2_3~3_0~3_1~3_2~3_3;S2@0_0~0_1~0_2~0_3</t>
        </is>
      </c>
      <c r="G919" t="inlineStr">
        <is>
          <t>1,1;1,2;1,3;1,4;2,1;2,4;3,1;3,4;4,1;4,2;4,3;4,4|2,2;2,3;3,2;3,3|0,0;1,0;2,0;3,0|0,1;0,2;0,3;0,4|0,5;1,5;2,5;3,5|0,6;1,6;2,6;3,6|4,0;5,0;6,0;7,0|4,5;5,5;6,5;7,5|4,6;5,6;6,6;7,6|5,1;5,2;5,3;5,4|6,1;6,2;6,3;6,4|7,1;7,2;7,3;7,4</t>
        </is>
      </c>
      <c r="H919" t="inlineStr">
        <is>
          <t>1</t>
        </is>
      </c>
      <c r="I919" t="inlineStr">
        <is>
          <t>hard</t>
        </is>
      </c>
      <c r="J919">
        <v>66</v>
      </c>
      <c r="K919" t="inlineStr">
        <is>
          <t>campaign-keep</t>
        </is>
      </c>
    </row>
    <row r="920">
      <c r="A920">
        <v>917</v>
      </c>
      <c r="B920" t="inlineStr">
        <is>
          <t>Level 917 · 10x10</t>
        </is>
      </c>
      <c r="C920">
        <v>10</v>
      </c>
      <c r="D920">
        <v>10</v>
      </c>
      <c r="E920" t="inlineStr">
        <is>
          <t>0,0;0,1;0,2;0,3;0,4;0,5;0,6;0,7;0,8;0,9;1,0;1,1;1,2;1,3;1,4;1,5;1,6;1,7;1,8;1,9;2,0;2,1;2,2;2,3;2,4;2,5;2,6;2,7;2,8;2,9;3,0;3,1;3,2;3,6;3,7;3,8;3,9;4,0;4,1;4,2;4,6;4,7;4,8;4,9;5,0;5,1;5,2;5,6;5,7;5,8;5,9;6,0;6,1;6,2;6,3;6,4;6,5;6,6;6,7;6,8;6,9;7,0;7,1;7,2;7,3;7,4;7,5;7,6;7,7;7,8;7,9;8,0;8,1;8,2;8,3;8,4;8,5;8,6;8,7;8,8;8,9;9,0;9,1;9,2;9,3;9,4;9,5;9,6;9,7;9,8;9,9</t>
        </is>
      </c>
      <c r="F920" t="inlineStr">
        <is>
          <t>S1@0_0~0_1~0_2~1_0~1_1~1_2~2_0;S2@0_1~0_2~1_0~1_1</t>
        </is>
      </c>
      <c r="G920" t="inlineStr">
        <is>
          <t>0,0;1,0;1,1;2,1|0,1;0,2;0,3;1,2;1,3;2,2;2,3|0,4;0,5;0,6;1,4;1,5;1,6;2,4|0,7;0,8;0,9;1,7;1,8;1,9;2,9|2,0;3,0;3,1;3,2;4,0;4,1;4,2|2,5;2,6;2,7;3,6;3,7;4,6;4,7|2,8;3,8;3,9;4,9|4,8;5,8;5,9;6,9|5,0;5,1;5,2;6,0;6,1;6,2;7,0|5,6;5,7;6,5;6,6|6,3;6,4;7,4;7,5|6,7;6,8;7,8;7,9|7,1;8,0;8,1;9,0|7,2;7,3;8,2;8,3;9,1;9,2;9,3|7,6;8,4;8,5;8,6;9,4;9,5;9,6|7,7;8,7;8,8;8,9;9,7;9,8;9,9</t>
        </is>
      </c>
      <c r="H920" t="inlineStr">
        <is>
          <t>13;15</t>
        </is>
      </c>
      <c r="I920" t="inlineStr">
        <is>
          <t>very hard</t>
        </is>
      </c>
      <c r="J920">
        <v>81</v>
      </c>
      <c r="K920" t="inlineStr">
        <is>
          <t>campaign-keep</t>
        </is>
      </c>
    </row>
    <row r="921">
      <c r="A921">
        <v>918</v>
      </c>
      <c r="B921" t="inlineStr">
        <is>
          <t>Level 918 · 7x7</t>
        </is>
      </c>
      <c r="C921">
        <v>7</v>
      </c>
      <c r="D921">
        <v>7</v>
      </c>
      <c r="E921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921" t="inlineStr">
        <is>
          <t>X5;Z6</t>
        </is>
      </c>
      <c r="G921" t="inlineStr">
        <is>
          <t>0,0;0,1;0,2;0,3;1,0;1,2|0,4;1,3;1,4;1,5;2,4|0,5;0,6;1,6;2,5;2,6;3,6|1,1;2,0;2,1;2,2;3,1|2,3;3,2;3,3;3,4;4,3|3,0;4,0;4,1;5,0;6,0;6,1|3,5;4,4;4,5;4,6;5,5|4,2;5,1;5,2;5,3;6,2|5,4;5,6;6,3;6,4;6,5;6,6</t>
        </is>
      </c>
      <c r="H921" t="inlineStr">
        <is>
          <t>5;6</t>
        </is>
      </c>
      <c r="I921" t="inlineStr">
        <is>
          <t>hard</t>
        </is>
      </c>
      <c r="J921">
        <v>64</v>
      </c>
      <c r="K921" t="inlineStr">
        <is>
          <t>campaign-keep</t>
        </is>
      </c>
    </row>
    <row r="922">
      <c r="A922">
        <v>919</v>
      </c>
      <c r="B922" t="inlineStr">
        <is>
          <t>Level 919 · 6x5</t>
        </is>
      </c>
      <c r="C922">
        <v>6</v>
      </c>
      <c r="D922">
        <v>5</v>
      </c>
      <c r="E922" t="inlineStr">
        <is>
          <t>0,0;0,1;0,2;0,3;0,4;1,0;1,1;1,2;1,3;1,4;2,0;2,1;2,3;2,4;3,0;3,1;3,3;3,4;4,0;4,1;4,2;4,3;4,4;5,0;5,1;5,2;5,3;5,4</t>
        </is>
      </c>
      <c r="F922" t="inlineStr">
        <is>
          <t>T4;U5</t>
        </is>
      </c>
      <c r="G922" t="inlineStr">
        <is>
          <t>0,0;0,1;1,0;2,0;2,1|0,2;1,1;1,2;1,3|0,3;0,4;1,4;2,3;2,4|3,0;3,1;4,0;5,0;5,1|3,3;3,4;4,4;5,3;5,4|4,1;4,2;4,3;5,2</t>
        </is>
      </c>
      <c r="H922" t="inlineStr">
        <is>
          <t>5</t>
        </is>
      </c>
      <c r="I922" t="inlineStr">
        <is>
          <t>easy</t>
        </is>
      </c>
      <c r="J922">
        <v>51</v>
      </c>
      <c r="K922" t="inlineStr">
        <is>
          <t>campaign-v1</t>
        </is>
      </c>
    </row>
    <row r="923">
      <c r="A923">
        <v>920</v>
      </c>
      <c r="B923" t="inlineStr">
        <is>
          <t>Level 920 · 7x8</t>
        </is>
      </c>
      <c r="C923">
        <v>7</v>
      </c>
      <c r="D923">
        <v>8</v>
      </c>
      <c r="E923" t="inlineStr">
        <is>
          <t>0,0;0,1;0,2;0,3;0,4;0,5;0,6;1,0;1,1;1,2;1,3;1,4;1,5;1,6;2,0;2,1;2,2;2,3;2,4;2,5;2,6;2,7;3,0;3,1;3,2;3,3;3,4;3,5;3,6;3,7;4,0;4,1;4,2;4,3;4,4;4,5;4,6;4,7;5,1;5,2;5,3;5,4;5,5;5,6;5,7;6,1;6,2;6,3;6,4;6,5;6,6;6,7</t>
        </is>
      </c>
      <c r="F923" t="inlineStr">
        <is>
          <t>I4;O9</t>
        </is>
      </c>
      <c r="G923" t="inlineStr">
        <is>
          <t>0,0;0,1;0,2;0,3|0,4;0,5;0,6;1,4;1,5;1,6;2,4;2,5;2,6|1,0;2,0;3,0;4,0|1,1;1,2;1,3;2,1;2,2;2,3;3,1;3,2;3,3|2,7;3,7;4,7;5,7|3,4;3,5;3,6;4,4;4,5;4,6;5,4;5,5;5,6|4,1;4,2;4,3;5,1;5,2;5,3;6,1;6,2;6,3|6,4;6,5;6,6;6,7</t>
        </is>
      </c>
      <c r="H923" t="inlineStr">
        <is>
          <t>2</t>
        </is>
      </c>
      <c r="I923" t="inlineStr">
        <is>
          <t>medium</t>
        </is>
      </c>
      <c r="J923">
        <v>58</v>
      </c>
      <c r="K923" t="inlineStr">
        <is>
          <t>campaign-keep</t>
        </is>
      </c>
    </row>
    <row r="924">
      <c r="A924">
        <v>921</v>
      </c>
      <c r="B924" t="inlineStr">
        <is>
          <t>Level 921 · 6x5</t>
        </is>
      </c>
      <c r="C924">
        <v>6</v>
      </c>
      <c r="D924">
        <v>5</v>
      </c>
      <c r="E924" t="inlineStr">
        <is>
          <t>0,2;0,3;0,4;1,0;1,1;1,2;1,3;1,4;2,0;2,1;2,2;2,3;2,4;3,0;3,1;3,2;3,3;3,4;4,0;4,1;4,2;4,3;4,4;5,0;5,1;5,2</t>
        </is>
      </c>
      <c r="F924" t="inlineStr">
        <is>
          <t>I3;W5</t>
        </is>
      </c>
      <c r="G924" t="inlineStr">
        <is>
          <t>0,2;0,3;1,1;1,2;2,1|0,4;1,3;1,4;2,2;2,3|1,0;2,0;3,0|2,4;3,4;4,4|3,1;3,2;4,0;4,1;5,0|3,3;4,2;4,3;5,1;5,2</t>
        </is>
      </c>
      <c r="H924" t="inlineStr">
        <is>
          <t>4</t>
        </is>
      </c>
      <c r="I924" t="inlineStr">
        <is>
          <t>easy</t>
        </is>
      </c>
      <c r="J924">
        <v>47</v>
      </c>
      <c r="K924" t="inlineStr">
        <is>
          <t>campaign-keep</t>
        </is>
      </c>
    </row>
    <row r="925">
      <c r="A925">
        <v>922</v>
      </c>
      <c r="B925" t="inlineStr">
        <is>
          <t>Level 922 · 7x6</t>
        </is>
      </c>
      <c r="C925">
        <v>7</v>
      </c>
      <c r="D925">
        <v>6</v>
      </c>
      <c r="E925" t="inlineStr">
        <is>
          <t>0,2;0,3;0,4;0,5;1,0;1,1;1,2;1,3;1,4;1,5;2,0;2,1;2,2;2,3;2,4;2,5;3,0;3,1;3,2;3,3;3,4;3,5;4,0;4,1;4,2;4,3;4,4;4,5;5,0;5,1;5,2;5,3;5,4;5,5;6,0;6,1;6,2;6,3</t>
        </is>
      </c>
      <c r="F925" t="inlineStr">
        <is>
          <t>I5;P7</t>
        </is>
      </c>
      <c r="G925" t="inlineStr">
        <is>
          <t>0,2;0,3;0,4;1,3;1,4;2,3;2,4|0,5;1,5;2,5;3,5;4,5|1,0;1,1;1,2;2,1;2,2;3,1;3,2|2,0;3,0;4,0;5,0;6,0|3,3;3,4;4,3;4,4;5,3;5,4;5,5|4,1;4,2;5,1;5,2;6,1;6,2;6,3</t>
        </is>
      </c>
      <c r="H925" t="inlineStr">
        <is>
          <t>3</t>
        </is>
      </c>
      <c r="I925" t="inlineStr">
        <is>
          <t>hard</t>
        </is>
      </c>
      <c r="J925">
        <v>63</v>
      </c>
      <c r="K925" t="inlineStr">
        <is>
          <t>campaign-keep</t>
        </is>
      </c>
    </row>
    <row r="926">
      <c r="A926">
        <v>923</v>
      </c>
      <c r="B926" t="inlineStr">
        <is>
          <t>Level 923 · 7x8</t>
        </is>
      </c>
      <c r="C926">
        <v>7</v>
      </c>
      <c r="D926">
        <v>8</v>
      </c>
      <c r="E926" t="inlineStr">
        <is>
          <t>0,0;0,1;0,5;0,6;0,7;1,0;1,1;1,2;1,3;1,4;1,5;1,6;1,7;2,0;2,1;2,2;2,3;2,4;2,5;2,6;2,7;3,0;3,1;3,2;3,3;3,4;3,5;3,6;3,7;4,0;4,1;4,2;4,3;4,4;4,5;4,6;4,7;5,0;5,1;5,2;5,3;5,4;5,5;5,6;5,7;6,0;6,1;6,5;6,6;6,7</t>
        </is>
      </c>
      <c r="F926" t="inlineStr">
        <is>
          <t>O4;P7</t>
        </is>
      </c>
      <c r="G926" t="inlineStr">
        <is>
          <t>0,0;0,1;1,0;1,1|0,5;0,6;0,7;1,6;1,7;2,6;2,7|1,2;2,0;2,1;2,2;3,0;3,1;3,2|1,3;1,4;1,5;2,3;2,4;2,5;3,5|3,3;3,4;4,3;4,4;5,2;5,3;5,4|3,6;3,7;4,6;4,7|4,0;4,1;4,2;5,0;5,1;6,0;6,1|4,5;5,5;5,6;5,7;6,5;6,6;6,7</t>
        </is>
      </c>
      <c r="H926" t="inlineStr">
        <is>
          <t>2;5</t>
        </is>
      </c>
      <c r="I926" t="inlineStr">
        <is>
          <t>very hard</t>
        </is>
      </c>
      <c r="J926">
        <v>74</v>
      </c>
      <c r="K926" t="inlineStr">
        <is>
          <t>campaign-keep</t>
        </is>
      </c>
    </row>
    <row r="927">
      <c r="A927">
        <v>924</v>
      </c>
      <c r="B927" t="inlineStr">
        <is>
          <t>Level 924 · 6x5</t>
        </is>
      </c>
      <c r="C927">
        <v>6</v>
      </c>
      <c r="D927">
        <v>5</v>
      </c>
      <c r="E927" t="inlineStr">
        <is>
          <t>0,0;0,1;0,3;0,4;1,0;1,1;1,3;1,4;2,0;2,1;2,2;2,3;2,4;3,0;3,1;3,2;3,3;3,4;4,0;4,1;4,3;4,4;5,0;5,1;5,3;5,4</t>
        </is>
      </c>
      <c r="F927" t="inlineStr">
        <is>
          <t>L3;F5</t>
        </is>
      </c>
      <c r="G927" t="inlineStr">
        <is>
          <t>0,0;0,1;1,0|0,3;0,4;1,3|1,1;2,1;2,2|1,4;2,3;2,4|2,0;3,0;3,1;3,2;4,1|3,3;3,4;4,3|4,0;5,0;5,1|4,4;5,3;5,4</t>
        </is>
      </c>
      <c r="H927" t="inlineStr">
        <is>
          <t>1</t>
        </is>
      </c>
      <c r="I927" t="inlineStr">
        <is>
          <t>easy</t>
        </is>
      </c>
      <c r="J927">
        <v>51</v>
      </c>
      <c r="K927" t="inlineStr">
        <is>
          <t>campaign-keep</t>
        </is>
      </c>
    </row>
    <row r="928">
      <c r="A928">
        <v>925</v>
      </c>
      <c r="B928" t="inlineStr">
        <is>
          <t>Level 925 · 6x6</t>
        </is>
      </c>
      <c r="C928">
        <v>6</v>
      </c>
      <c r="D928">
        <v>6</v>
      </c>
      <c r="E928" t="inlineStr">
        <is>
          <t>0,2;0,3;0,4;0,5;1,0;1,1;1,2;1,3;1,4;1,5;2,0;2,1;2,2;2,3;2,4;2,5;3,0;3,1;3,2;3,3;3,4;3,5;4,0;4,1;4,2;4,3;5,0;5,1;5,2;5,3</t>
        </is>
      </c>
      <c r="F928" t="inlineStr">
        <is>
          <t>T4;S6</t>
        </is>
      </c>
      <c r="G928" t="inlineStr">
        <is>
          <t>0,2;1,2;1,3;2,2|0,3;0,4;0,5;1,4|1,0;1,1;2,0;2,1;3,1;3,2|1,5;2,4;2,5;3,5|2,3;3,3;3,4;4,3|3,0;4,0;4,1;5,0|4,2;5,1;5,2;5,3</t>
        </is>
      </c>
      <c r="H928" t="inlineStr">
        <is>
          <t>0</t>
        </is>
      </c>
      <c r="I928" t="inlineStr">
        <is>
          <t>medium</t>
        </is>
      </c>
      <c r="J928">
        <v>58</v>
      </c>
      <c r="K928" t="inlineStr">
        <is>
          <t>campaign-keep</t>
        </is>
      </c>
    </row>
    <row r="929">
      <c r="A929">
        <v>926</v>
      </c>
      <c r="B929" t="inlineStr">
        <is>
          <t>Level 926 · 7x8</t>
        </is>
      </c>
      <c r="C929">
        <v>7</v>
      </c>
      <c r="D929">
        <v>8</v>
      </c>
      <c r="E929" t="inlineStr">
        <is>
          <t>0,0;0,1;0,2;0,3;0,4;1,0;1,1;1,2;1,3;1,4;2,0;2,1;2,2;2,3;2,4;3,0;3,1;3,2;3,3;3,4;3,5;3,6;3,7;4,3;4,4;4,5;4,6;4,7;5,3;5,4;5,5;5,6;5,7;6,3;6,4;6,5;6,6;6,7</t>
        </is>
      </c>
      <c r="F929" t="inlineStr">
        <is>
          <t>I3;W5</t>
        </is>
      </c>
      <c r="G929" t="inlineStr">
        <is>
          <t>0,0;0,1;0,2|0,3;0,4;1,2;1,3;2,2|1,0;2,0;3,0|1,1;2,1;3,1|1,4;2,3;2,4;3,2;3,3|3,4;3,5;4,3;4,4;5,3|3,6;4,6;5,6|3,7;4,7;5,7|4,5;5,4;5,5;6,3;6,4|6,5;6,6;6,7</t>
        </is>
      </c>
      <c r="H929" t="inlineStr">
        <is>
          <t>2;7;8</t>
        </is>
      </c>
      <c r="I929" t="inlineStr">
        <is>
          <t>hard</t>
        </is>
      </c>
      <c r="J929">
        <v>63</v>
      </c>
      <c r="K929" t="inlineStr">
        <is>
          <t>campaign-keep</t>
        </is>
      </c>
    </row>
    <row r="930">
      <c r="A930">
        <v>927</v>
      </c>
      <c r="B930" t="inlineStr">
        <is>
          <t>Level 927 · 6x6</t>
        </is>
      </c>
      <c r="C930">
        <v>6</v>
      </c>
      <c r="D930">
        <v>6</v>
      </c>
      <c r="E930" t="inlineStr">
        <is>
          <t>0,0;0,1;0,2;0,3;0,4;0,5;1,0;1,1;1,2;1,3;1,4;1,5;2,0;2,1;2,2;2,3;2,4;2,5;3,0;3,1;3,2;3,3;3,4;3,5;4,0;4,1;4,2;4,3;4,4;4,5;5,0;5,1;5,2;5,3;5,4;5,5</t>
        </is>
      </c>
      <c r="F930" t="inlineStr">
        <is>
          <t>R6;Z6</t>
        </is>
      </c>
      <c r="G930" t="inlineStr">
        <is>
          <t>0,0;0,1;1,0;1,1;2,0;2,1|0,2;0,3;0,4;0,5;1,3;1,5|1,2;1,4;2,2;2,3;2,4;2,5|3,0;3,1;4,0;4,1;5,0;5,1|3,2;3,3;3,4;3,5;4,2;4,4|4,3;4,5;5,2;5,3;5,4;5,5</t>
        </is>
      </c>
      <c r="H930" t="inlineStr">
        <is>
          <t/>
        </is>
      </c>
      <c r="I930" t="inlineStr">
        <is>
          <t>hard</t>
        </is>
      </c>
      <c r="J930">
        <v>68</v>
      </c>
      <c r="K930" t="inlineStr">
        <is>
          <t>campaign-keep</t>
        </is>
      </c>
    </row>
    <row r="931">
      <c r="A931">
        <v>928</v>
      </c>
      <c r="B931" t="inlineStr">
        <is>
          <t>Level 928 · 7x7</t>
        </is>
      </c>
      <c r="C931">
        <v>7</v>
      </c>
      <c r="D931">
        <v>7</v>
      </c>
      <c r="E931" t="inlineStr">
        <is>
          <t>0,0;0,1;0,2;0,3;0,4;0,5;0,6;1,0;1,1;1,2;1,3;1,4;1,5;1,6;2,0;2,1;2,2;2,3;2,4;2,5;2,6;3,0;3,1;3,2;3,4;3,5;3,6;4,0;4,1;4,2;4,3;4,4;4,5;4,6;5,0;5,1;5,2;5,3;5,4;5,5;5,6;6,0;6,1;6,2;6,3;6,4;6,5;6,6</t>
        </is>
      </c>
      <c r="F931" t="inlineStr">
        <is>
          <t>F5;P7</t>
        </is>
      </c>
      <c r="G931" t="inlineStr">
        <is>
          <t>0,0;0,1;0,2;1,0;1,1;2,0;2,1|0,3;1,2;1,3;2,3;2,4|0,4;0,5;0,6;1,4;1,5;1,6;2,6|2,2;3,0;3,1;3,2;4,1|2,5;3,4;3,5;3,6;4,4|4,0;5,0;5,1;5,2;6,0;6,1;6,2|4,2;4,3;5,3;5,4;6,3|4,5;4,6;5,5;5,6;6,4;6,5;6,6</t>
        </is>
      </c>
      <c r="H931" t="inlineStr">
        <is>
          <t>0;4</t>
        </is>
      </c>
      <c r="I931" t="inlineStr">
        <is>
          <t>very hard</t>
        </is>
      </c>
      <c r="J931">
        <v>82</v>
      </c>
      <c r="K931" t="inlineStr">
        <is>
          <t>campaign-keep</t>
        </is>
      </c>
    </row>
    <row r="932">
      <c r="A932">
        <v>929</v>
      </c>
      <c r="B932" t="inlineStr">
        <is>
          <t>Level 929 · 6x6</t>
        </is>
      </c>
      <c r="C932">
        <v>6</v>
      </c>
      <c r="D932">
        <v>6</v>
      </c>
      <c r="E932" t="inlineStr">
        <is>
          <t>0,0;0,4;0,5;1,0;1,4;1,5;2,0;2,1;2,2;2,3;2,4;2,5;3,0;3,1;3,2;3,3;3,4;3,5;4,0;4,4;4,5;5,0;5,4;5,5</t>
        </is>
      </c>
      <c r="F932" t="inlineStr">
        <is>
          <t>L4</t>
        </is>
      </c>
      <c r="G932" t="inlineStr">
        <is>
          <t>0,0;1,0;2,0;2,1|0,4;0,5;1,5;2,5|1,4;2,2;2,3;2,4|3,0;3,1;4,0;5,0|3,2;3,3;3,4;4,4|3,5;4,5;5,4;5,5</t>
        </is>
      </c>
      <c r="H932" t="inlineStr">
        <is>
          <t/>
        </is>
      </c>
      <c r="I932" t="inlineStr">
        <is>
          <t>easy</t>
        </is>
      </c>
      <c r="J932">
        <v>40</v>
      </c>
      <c r="K932" t="inlineStr">
        <is>
          <t>campaign-keep</t>
        </is>
      </c>
    </row>
    <row r="933">
      <c r="A933">
        <v>930</v>
      </c>
      <c r="B933" t="inlineStr">
        <is>
          <t>Level 930 · 7x8</t>
        </is>
      </c>
      <c r="C933">
        <v>7</v>
      </c>
      <c r="D933">
        <v>8</v>
      </c>
      <c r="E933" t="inlineStr">
        <is>
          <t>0,0;0,1;0,2;0,5;0,6;0,7;1,0;1,1;1,2;1,3;1,4;1,5;1,6;1,7;2,0;2,1;2,2;2,3;2,4;2,5;2,6;2,7;3,0;3,1;3,2;3,3;3,4;3,5;3,6;3,7;4,0;4,1;4,2;4,3;4,4;4,5;4,6;4,7;5,0;5,1;5,2;5,3;5,4;5,5;5,6;5,7;6,0;6,1;6,2;6,3;6,4;6,5;6,6;6,7</t>
        </is>
      </c>
      <c r="F933" t="inlineStr">
        <is>
          <t>I4;U5</t>
        </is>
      </c>
      <c r="G933" t="inlineStr">
        <is>
          <t>0,0;1,0;2,0;3,0|0,1;0,2;1,1;2,1;2,2|0,5;0,6;1,6;2,5;2,6|0,7;1,7;2,7;3,7|1,2;1,3;1,4;1,5|2,3;3,3;4,3;5,3|2,4;3,4;4,4;5,4|3,1;3,2;4,2;5,1;5,2|3,5;3,6;4,5;5,5;5,6|4,0;4,1;5,0;6,0;6,1|4,6;4,7;5,7;6,6;6,7|6,2;6,3;6,4;6,5</t>
        </is>
      </c>
      <c r="H933" t="inlineStr">
        <is>
          <t>3;5;9</t>
        </is>
      </c>
      <c r="I933" t="inlineStr">
        <is>
          <t>medium</t>
        </is>
      </c>
      <c r="J933">
        <v>60</v>
      </c>
      <c r="K933" t="inlineStr">
        <is>
          <t>campaign-keep</t>
        </is>
      </c>
    </row>
    <row r="934">
      <c r="A934">
        <v>931</v>
      </c>
      <c r="B934" t="inlineStr">
        <is>
          <t>Level 931 · 6x7</t>
        </is>
      </c>
      <c r="C934">
        <v>6</v>
      </c>
      <c r="D934">
        <v>7</v>
      </c>
      <c r="E934" t="inlineStr">
        <is>
          <t>0,0;0,1;0,2;0,3;0,4;1,0;1,1;1,2;1,3;1,4;2,0;2,1;2,2;2,3;2,4;2,5;2,6;3,0;3,1;3,2;3,3;3,4;3,5;3,6;4,2;4,3;4,4;4,5;4,6;5,2;5,3;5,4;5,5;5,6</t>
        </is>
      </c>
      <c r="F934" t="inlineStr">
        <is>
          <t>F5;Z6</t>
        </is>
      </c>
      <c r="G934" t="inlineStr">
        <is>
          <t>0,0;1,0;1,1;2,0;3,0;3,1|0,1;0,2;0,3;0,4;1,2;1,4|1,3;2,1;2,2;2,3;3,2|2,4;3,3;3,4;3,5;4,3|2,5;2,6;3,6;4,5;4,6;5,6|4,2;4,4;5,2;5,3;5,4;5,5</t>
        </is>
      </c>
      <c r="H934" t="inlineStr">
        <is>
          <t>1;4</t>
        </is>
      </c>
      <c r="I934" t="inlineStr">
        <is>
          <t>very hard</t>
        </is>
      </c>
      <c r="J934">
        <v>73</v>
      </c>
      <c r="K934" t="inlineStr">
        <is>
          <t>campaign-keep</t>
        </is>
      </c>
    </row>
    <row r="935">
      <c r="A935">
        <v>932</v>
      </c>
      <c r="B935" t="inlineStr">
        <is>
          <t>Level 932 · 6x5</t>
        </is>
      </c>
      <c r="C935">
        <v>6</v>
      </c>
      <c r="D935">
        <v>5</v>
      </c>
      <c r="E935" t="inlineStr">
        <is>
          <t>0,0;0,1;0,2;0,3;0,4;1,0;1,1;1,2;1,3;1,4;2,0;2,1;2,3;2,4;3,0;3,1;3,2;3,3;3,4;4,0;4,1;4,2;4,3;4,4;5,0;5,1;5,2;5,3;5,4</t>
        </is>
      </c>
      <c r="F935" t="inlineStr">
        <is>
          <t>I3;I5</t>
        </is>
      </c>
      <c r="G935" t="inlineStr">
        <is>
          <t>0,0;0,1;0,2|0,3;1,3;2,3|0,4;1,4;2,4|1,0;1,1;1,2|2,0;3,0;4,0|2,1;3,1;4,1|3,2;3,3;3,4|4,2;4,3;4,4|5,0;5,1;5,2;5,3;5,4</t>
        </is>
      </c>
      <c r="H935" t="inlineStr">
        <is>
          <t/>
        </is>
      </c>
      <c r="I935" t="inlineStr">
        <is>
          <t>easy</t>
        </is>
      </c>
      <c r="J935">
        <v>49</v>
      </c>
      <c r="K935" t="inlineStr">
        <is>
          <t>campaign-keep</t>
        </is>
      </c>
    </row>
    <row r="936">
      <c r="A936">
        <v>933</v>
      </c>
      <c r="B936" t="inlineStr">
        <is>
          <t>Level 933 · 7x8</t>
        </is>
      </c>
      <c r="C936">
        <v>7</v>
      </c>
      <c r="D936">
        <v>8</v>
      </c>
      <c r="E936" t="inlineStr">
        <is>
          <t>0,3;0,4;0,5;0,6;0,7;1,0;1,1;1,2;1,3;1,4;1,5;1,6;1,7;2,0;2,1;2,2;2,3;2,4;2,5;2,6;2,7;3,0;3,1;3,2;3,3;3,4;3,5;3,6;3,7;4,0;4,1;4,2;4,3;4,4;4,5;4,6;4,7;5,0;5,1;5,2;5,3;5,4;5,5;5,6;5,7;6,3;6,4;6,5;6,6;6,7</t>
        </is>
      </c>
      <c r="F936" t="inlineStr">
        <is>
          <t>O4;P7</t>
        </is>
      </c>
      <c r="G936" t="inlineStr">
        <is>
          <t>0,3;0,4;1,3;1,4|0,5;0,6;0,7;1,6;1,7;2,6;2,7|1,0;1,1;1,2;2,0;2,1;2,2;3,2|1,5;2,3;2,4;2,5;3,3;3,4;3,5|3,0;3,1;4,0;4,1;5,0;5,1;5,2|3,6;3,7;4,6;4,7|4,2;4,3;4,4;5,3;5,4;6,3;6,4|4,5;5,5;5,6;5,7;6,5;6,6;6,7</t>
        </is>
      </c>
      <c r="H936" t="inlineStr">
        <is>
          <t>0;3</t>
        </is>
      </c>
      <c r="I936" t="inlineStr">
        <is>
          <t>hard</t>
        </is>
      </c>
      <c r="J936">
        <v>63</v>
      </c>
      <c r="K936" t="inlineStr">
        <is>
          <t>campaign-keep</t>
        </is>
      </c>
    </row>
    <row r="937">
      <c r="A937">
        <v>934</v>
      </c>
      <c r="B937" t="inlineStr">
        <is>
          <t>Level 934 · 6x6</t>
        </is>
      </c>
      <c r="C937">
        <v>6</v>
      </c>
      <c r="D937">
        <v>6</v>
      </c>
      <c r="E937" t="inlineStr">
        <is>
          <t>0,1;0,2;0,3;0,4;0,5;1,0;1,1;1,2;1,3;1,4;1,5;2,0;2,1;2,2;2,3;2,4;2,5;3,0;3,1;3,2;3,3;3,4;3,5;4,0;4,1;4,2;4,3;4,4;4,5;5,0;5,1;5,2;5,3;5,4</t>
        </is>
      </c>
      <c r="F937" t="inlineStr">
        <is>
          <t>S4;P5</t>
        </is>
      </c>
      <c r="G937" t="inlineStr">
        <is>
          <t>0,1;1,0;1,1;2,0|0,2;1,2;1,3;2,3|0,3;0,4;0,5;1,4;1,5|2,1;2,2;3,0;3,1|2,4;2,5;3,3;3,4|3,2;4,2;4,3;5,3|3,5;4,4;4,5;5,4|4,0;4,1;5,0;5,1;5,2</t>
        </is>
      </c>
      <c r="H937" t="inlineStr">
        <is>
          <t>1;4</t>
        </is>
      </c>
      <c r="I937" t="inlineStr">
        <is>
          <t>hard</t>
        </is>
      </c>
      <c r="J937">
        <v>63</v>
      </c>
      <c r="K937" t="inlineStr">
        <is>
          <t>campaign-keep</t>
        </is>
      </c>
    </row>
    <row r="938">
      <c r="A938">
        <v>935</v>
      </c>
      <c r="B938" t="inlineStr">
        <is>
          <t>Level 935 · 7x8</t>
        </is>
      </c>
      <c r="C938">
        <v>7</v>
      </c>
      <c r="D938">
        <v>8</v>
      </c>
      <c r="E938" t="inlineStr">
        <is>
          <t>0,1;0,2;0,3;0,4;0,5;0,6;0,7;1,0;1,1;1,2;1,3;1,4;1,5;1,6;1,7;2,0;2,1;2,2;2,3;2,4;2,5;2,6;2,7;3,0;3,1;3,2;3,3;3,4;3,5;3,6;3,7;4,0;4,1;4,2;4,3;4,4;4,5;4,6;4,7;5,0;5,1;5,2;5,3;5,4;5,5;5,6;5,7;6,0;6,1;6,2;6,3;6,4;6,5;6,6</t>
        </is>
      </c>
      <c r="F938" t="inlineStr">
        <is>
          <t>U5;R6</t>
        </is>
      </c>
      <c r="G938" t="inlineStr">
        <is>
          <t>0,1;0,2;1,2;2,1;2,2|0,3;0,4;0,5;1,3;1,4;1,5|0,6;0,7;1,6;1,7;2,6;2,7|1,0;1,1;2,0;3,0;3,1|2,3;2,4;2,5;3,3;3,5|3,2;3,4;4,2;4,3;4,4|3,6;3,7;4,7;5,6;5,7|4,0;4,1;5,0;5,1;6,0;6,1|4,5;4,6;5,5;6,5;6,6|5,2;5,3;5,4;6,2;6,3;6,4</t>
        </is>
      </c>
      <c r="H938" t="inlineStr">
        <is>
          <t>1;3;8</t>
        </is>
      </c>
      <c r="I938" t="inlineStr">
        <is>
          <t>hard</t>
        </is>
      </c>
      <c r="J938">
        <v>67</v>
      </c>
      <c r="K938" t="inlineStr">
        <is>
          <t>campaign-keep</t>
        </is>
      </c>
    </row>
    <row r="939">
      <c r="A939">
        <v>936</v>
      </c>
      <c r="B939" t="inlineStr">
        <is>
          <t>Level 936 · 7x6</t>
        </is>
      </c>
      <c r="C939">
        <v>7</v>
      </c>
      <c r="D939">
        <v>6</v>
      </c>
      <c r="E939" t="inlineStr">
        <is>
          <t>0,1;0,2;0,3;0,4;0,5;1,1;1,2;1,3;1,4;1,5;2,1;2,2;2,3;2,4;2,5;3,0;3,1;3,2;3,3;3,4;3,5;4,0;4,1;4,2;4,3;4,4;5,0;5,1;5,2;5,3;5,4;6,0;6,1;6,2;6,3;6,4</t>
        </is>
      </c>
      <c r="F939" t="inlineStr">
        <is>
          <t>Z6</t>
        </is>
      </c>
      <c r="G939" t="inlineStr">
        <is>
          <t>0,1;0,2;0,3;0,4;1,1;1,3|0,5;1,4;1,5;2,5;3,4;3,5|1,2;2,1;2,2;3,2;4,1;4,2|2,3;2,4;3,3;4,3;4,4;5,3|3,0;3,1;4,0;5,0;5,1;6,0|5,2;5,4;6,1;6,2;6,3;6,4</t>
        </is>
      </c>
      <c r="H939" t="inlineStr">
        <is>
          <t>5</t>
        </is>
      </c>
      <c r="I939" t="inlineStr">
        <is>
          <t>medium</t>
        </is>
      </c>
      <c r="J939">
        <v>54</v>
      </c>
      <c r="K939" t="inlineStr">
        <is>
          <t>campaign-v1</t>
        </is>
      </c>
    </row>
    <row r="940">
      <c r="A940">
        <v>937</v>
      </c>
      <c r="B940" t="inlineStr">
        <is>
          <t>Level 937 · 6x5</t>
        </is>
      </c>
      <c r="C940">
        <v>6</v>
      </c>
      <c r="D940">
        <v>5</v>
      </c>
      <c r="E940" t="inlineStr">
        <is>
          <t>0,0;0,1;0,2;0,3;1,0;1,1;1,2;1,3;1,4;2,0;2,1;2,2;2,3;2,4;3,0;3,1;3,2;3,3;3,4;4,0;4,1;4,2;4,3;4,4;5,1;5,2;5,3;5,4</t>
        </is>
      </c>
      <c r="F940" t="inlineStr">
        <is>
          <t>I4;S6</t>
        </is>
      </c>
      <c r="G940" t="inlineStr">
        <is>
          <t>0,0;1,0;2,0;3,0|0,1;1,1;2,1;3,1|0,2;0,3;1,2;1,3;1,4;2,4|2,2;2,3;3,2;3,3;3,4;4,4|4,0;4,1;4,2;4,3|5,1;5,2;5,3;5,4</t>
        </is>
      </c>
      <c r="H940" t="inlineStr">
        <is>
          <t/>
        </is>
      </c>
      <c r="I940" t="inlineStr">
        <is>
          <t>medium</t>
        </is>
      </c>
      <c r="J940">
        <v>60</v>
      </c>
      <c r="K940" t="inlineStr">
        <is>
          <t>campaign-keep</t>
        </is>
      </c>
    </row>
    <row r="941">
      <c r="A941">
        <v>938</v>
      </c>
      <c r="B941" t="inlineStr">
        <is>
          <t>Level 938 · 8x8</t>
        </is>
      </c>
      <c r="C941">
        <v>8</v>
      </c>
      <c r="D941">
        <v>8</v>
      </c>
      <c r="E941" t="inlineStr">
        <is>
          <t>0,0;0,1;0,2;0,5;0,6;0,7;1,0;1,1;1,2;1,3;1,4;1,5;1,6;1,7;2,0;2,1;2,2;2,3;2,4;2,5;2,6;2,7;3,0;3,1;3,2;3,3;3,4;3,5;3,6;3,7;4,0;4,1;4,2;4,3;4,4;4,5;4,6;4,7;5,0;5,1;5,2;5,3;5,4;5,5;5,6;5,7;6,0;6,1;6,2;6,3;6,4;6,5;6,6;6,7;7,0;7,1;7,2;7,5;7,6;7,7</t>
        </is>
      </c>
      <c r="F941" t="inlineStr">
        <is>
          <t>O4;O9</t>
        </is>
      </c>
      <c r="G941" t="inlineStr">
        <is>
          <t>0,0;0,1;0,2;1,0;1,1;1,2;2,0;2,1;2,2|0,5;0,6;0,7;1,5;1,6;1,7;2,5;2,6;2,7|1,3;1,4;2,3;2,4|3,0;3,1;4,0;4,1|3,2;3,3;4,2;4,3|3,4;3,5;4,4;4,5|3,6;3,7;4,6;4,7|5,0;5,1;5,2;6,0;6,1;6,2;7,0;7,1;7,2|5,3;5,4;6,3;6,4|5,5;5,6;5,7;6,5;6,6;6,7;7,5;7,6;7,7</t>
        </is>
      </c>
      <c r="H941" t="inlineStr">
        <is>
          <t/>
        </is>
      </c>
      <c r="I941" t="inlineStr">
        <is>
          <t>very hard</t>
        </is>
      </c>
      <c r="J941">
        <v>76</v>
      </c>
      <c r="K941" t="inlineStr">
        <is>
          <t>campaign-v1</t>
        </is>
      </c>
    </row>
    <row r="942">
      <c r="A942">
        <v>939</v>
      </c>
      <c r="B942" t="inlineStr">
        <is>
          <t>Level 939 · 5x5</t>
        </is>
      </c>
      <c r="C942">
        <v>5</v>
      </c>
      <c r="D942">
        <v>5</v>
      </c>
      <c r="E942" t="inlineStr">
        <is>
          <t>0,1;0,2;0,3;0,4;1,0;1,1;1,2;1,3;1,4;2,0;2,1;2,2;2,3;2,4;3,0;3,1;3,2;3,3;3,4;4,0;4,1;4,2;4,3</t>
        </is>
      </c>
      <c r="F942" t="inlineStr">
        <is>
          <t>I4;I5</t>
        </is>
      </c>
      <c r="G942" t="inlineStr">
        <is>
          <t>0,1;0,2;0,3;0,4|1,0;1,1;1,2;1,3;1,4|2,0;2,1;2,2;2,3;2,4|3,0;3,1;3,2;3,3;3,4|4,0;4,1;4,2;4,3</t>
        </is>
      </c>
      <c r="H942" t="inlineStr">
        <is>
          <t/>
        </is>
      </c>
      <c r="I942" t="inlineStr">
        <is>
          <t>easy</t>
        </is>
      </c>
      <c r="J942">
        <v>44</v>
      </c>
      <c r="K942" t="inlineStr">
        <is>
          <t>campaign-keep</t>
        </is>
      </c>
    </row>
    <row r="943">
      <c r="A943">
        <v>940</v>
      </c>
      <c r="B943" t="inlineStr">
        <is>
          <t>Level 940 · 6x6</t>
        </is>
      </c>
      <c r="C943">
        <v>6</v>
      </c>
      <c r="D943">
        <v>6</v>
      </c>
      <c r="E943" t="inlineStr">
        <is>
          <t>0,1;0,2;0,3;0,4;1,1;1,2;1,3;1,4;2,1;2,2;2,3;2,4;2,5;3,0;3,1;3,2;3,3;3,4;3,5;4,0;4,1;4,2;4,3;4,4;4,5;5,0;5,1;5,2;5,3;5,4;5,5</t>
        </is>
      </c>
      <c r="F943" t="inlineStr">
        <is>
          <t>I3;W5</t>
        </is>
      </c>
      <c r="G943" t="inlineStr">
        <is>
          <t>0,1;1,1;2,1|0,2;0,3;0,4|1,2;1,3;1,4|2,2;2,3;3,1;3,2;4,1|2,4;3,4;4,4|2,5;3,5;4,5|3,0;4,0;5,0|3,3;4,2;4,3;5,1;5,2|5,3;5,4;5,5</t>
        </is>
      </c>
      <c r="H943" t="inlineStr">
        <is>
          <t>3</t>
        </is>
      </c>
      <c r="I943" t="inlineStr">
        <is>
          <t>hard</t>
        </is>
      </c>
      <c r="J943">
        <v>66</v>
      </c>
      <c r="K943" t="inlineStr">
        <is>
          <t>campaign-keep</t>
        </is>
      </c>
    </row>
    <row r="944">
      <c r="A944">
        <v>941</v>
      </c>
      <c r="B944" t="inlineStr">
        <is>
          <t>Level 941 · 6x6</t>
        </is>
      </c>
      <c r="C944">
        <v>6</v>
      </c>
      <c r="D944">
        <v>6</v>
      </c>
      <c r="E944" t="inlineStr">
        <is>
          <t>0,0;0,1;0,2;0,3;0,4;1,0;1,1;1,2;1,3;1,4;2,0;2,1;2,2;2,3;2,4;2,5;3,0;3,1;3,2;3,3;3,4;3,5;4,0;4,1;4,2;4,3;4,4;4,5;5,2;5,3;5,4;5,5</t>
        </is>
      </c>
      <c r="F944" t="inlineStr">
        <is>
          <t>P5;Z6</t>
        </is>
      </c>
      <c r="G944" t="inlineStr">
        <is>
          <t>0,0;0,1;0,2;1,1;1,2|0,3;0,4;1,3;1,4;2,4|1,0;2,0;2,1;3,0;4,0;4,1|2,2;2,3;3,1;3,2;3,3|2,5;3,4;3,5;4,5;5,4;5,5|4,2;4,3;4,4;5,2;5,3</t>
        </is>
      </c>
      <c r="H944" t="inlineStr">
        <is>
          <t>0;4</t>
        </is>
      </c>
      <c r="I944" t="inlineStr">
        <is>
          <t>hard</t>
        </is>
      </c>
      <c r="J944">
        <v>63</v>
      </c>
      <c r="K944" t="inlineStr">
        <is>
          <t>campaign-keep</t>
        </is>
      </c>
    </row>
    <row r="945">
      <c r="A945">
        <v>942</v>
      </c>
      <c r="B945" t="inlineStr">
        <is>
          <t>Level 942 · 6x7</t>
        </is>
      </c>
      <c r="C945">
        <v>6</v>
      </c>
      <c r="D945">
        <v>7</v>
      </c>
      <c r="E945" t="inlineStr">
        <is>
          <t>0,0;0,1;0,2;0,3;1,0;1,1;1,2;1,3;2,0;2,1;2,2;2,3;2,4;2,5;2,6;3,0;3,1;3,2;3,3;3,4;3,5;3,6;4,0;4,1;4,2;4,3;4,4;4,5;4,6;5,1;5,2;5,3;5,4;5,5;5,6</t>
        </is>
      </c>
      <c r="F945" t="inlineStr">
        <is>
          <t>I3;F5</t>
        </is>
      </c>
      <c r="G945" t="inlineStr">
        <is>
          <t>0,0;1,0;1,1;1,2;2,1|0,1;0,2;0,3|1,3;2,2;2,3;2,4;3,2|2,0;3,0;4,0|2,5;2,6;3,4;3,5;4,5|3,1;4,1;5,1|3,3;4,2;4,3;4,4;5,2|3,6;4,6;5,6|5,3;5,4;5,5</t>
        </is>
      </c>
      <c r="H945" t="inlineStr">
        <is>
          <t>5;6;7</t>
        </is>
      </c>
      <c r="I945" t="inlineStr">
        <is>
          <t>hard</t>
        </is>
      </c>
      <c r="J945">
        <v>64</v>
      </c>
      <c r="K945" t="inlineStr">
        <is>
          <t>campaign-keep</t>
        </is>
      </c>
    </row>
    <row r="946">
      <c r="A946">
        <v>943</v>
      </c>
      <c r="B946" t="inlineStr">
        <is>
          <t>Level 943 · 5x5</t>
        </is>
      </c>
      <c r="C946">
        <v>5</v>
      </c>
      <c r="D946">
        <v>5</v>
      </c>
      <c r="E946" t="inlineStr">
        <is>
          <t>0,0;0,1;0,2;0,3;0,4;1,0;1,1;1,2;1,3;1,4;2,0;2,1;2,2;2,3;2,4;3,0;3,1;3,2;3,3;3,4;4,0;4,1;4,2;4,3;4,4</t>
        </is>
      </c>
      <c r="F946" t="inlineStr">
        <is>
          <t>I3;I5</t>
        </is>
      </c>
      <c r="G946" t="inlineStr">
        <is>
          <t>0,0;0,1;0,2;0,3;0,4|1,0;1,1;1,2;1,3;1,4|2,0;3,0;4,0|2,1;3,1;4,1|2,2;3,2;4,2|2,3;3,3;4,3|2,4;3,4;4,4</t>
        </is>
      </c>
      <c r="H946" t="inlineStr">
        <is>
          <t/>
        </is>
      </c>
      <c r="I946" t="inlineStr">
        <is>
          <t>easy</t>
        </is>
      </c>
      <c r="J946">
        <v>49</v>
      </c>
      <c r="K946" t="inlineStr">
        <is>
          <t>campaign-keep</t>
        </is>
      </c>
    </row>
    <row r="947">
      <c r="A947">
        <v>944</v>
      </c>
      <c r="B947" t="inlineStr">
        <is>
          <t>Level 944 · 6x5</t>
        </is>
      </c>
      <c r="C947">
        <v>6</v>
      </c>
      <c r="D947">
        <v>5</v>
      </c>
      <c r="E947" t="inlineStr">
        <is>
          <t>0,0;0,1;0,3;0,4;1,0;1,1;1,2;1,3;1,4;2,0;2,1;2,2;2,3;2,4;3,0;3,1;3,2;3,3;3,4;4,0;4,1;4,2;4,3;4,4;5,0;5,1;5,3;5,4</t>
        </is>
      </c>
      <c r="F947" t="inlineStr">
        <is>
          <t>O4;Z6</t>
        </is>
      </c>
      <c r="G947" t="inlineStr">
        <is>
          <t>0,0;0,1;1,0;1,1|0,3;0,4;1,3;1,4|1,2;2,1;2,2;3,2;4,1;4,2|2,0;3,0;3,1;4,0;5,0;5,1|2,3;2,4;3,3;3,4|4,3;4,4;5,3;5,4</t>
        </is>
      </c>
      <c r="H947" t="inlineStr">
        <is>
          <t>2</t>
        </is>
      </c>
      <c r="I947" t="inlineStr">
        <is>
          <t>medium</t>
        </is>
      </c>
      <c r="J947">
        <v>61</v>
      </c>
      <c r="K947" t="inlineStr">
        <is>
          <t>campaign-keep</t>
        </is>
      </c>
    </row>
    <row r="948">
      <c r="A948">
        <v>945</v>
      </c>
      <c r="B948" t="inlineStr">
        <is>
          <t>Level 945 · 7x7</t>
        </is>
      </c>
      <c r="C948">
        <v>7</v>
      </c>
      <c r="D948">
        <v>7</v>
      </c>
      <c r="E948" t="inlineStr">
        <is>
          <t>0,2;0,3;0,4;1,2;1,3;1,4;2,0;2,1;2,2;2,3;2,4;2,5;2,6;3,0;3,1;3,2;3,3;3,4;3,5;3,6;4,0;4,1;4,2;4,3;4,4;4,5;4,6;5,2;5,3;5,4;6,2;6,3;6,4</t>
        </is>
      </c>
      <c r="F948" t="inlineStr">
        <is>
          <t>X5;P7</t>
        </is>
      </c>
      <c r="G948" t="inlineStr">
        <is>
          <t>0,2;0,3;0,4;1,2;1,3;1,4;2,2|2,0;2,1;3,0;3,1;4,0;4,1;4,2|2,3;3,2;3,3;3,4;4,3|2,4;2,5;2,6;3,5;3,6;4,5;4,6|4,4;5,2;5,3;5,4;6,2;6,3;6,4</t>
        </is>
      </c>
      <c r="H948" t="inlineStr">
        <is>
          <t>1</t>
        </is>
      </c>
      <c r="I948" t="inlineStr">
        <is>
          <t>hard</t>
        </is>
      </c>
      <c r="J948">
        <v>68</v>
      </c>
      <c r="K948" t="inlineStr">
        <is>
          <t>campaign-v1</t>
        </is>
      </c>
    </row>
    <row r="949">
      <c r="A949">
        <v>946</v>
      </c>
      <c r="B949" t="inlineStr">
        <is>
          <t>Level 946 · 6x5</t>
        </is>
      </c>
      <c r="C949">
        <v>6</v>
      </c>
      <c r="D949">
        <v>5</v>
      </c>
      <c r="E949" t="inlineStr">
        <is>
          <t>0,0;0,1;0,2;0,3;1,0;1,1;1,2;1,3;1,4;2,0;2,1;2,2;2,3;2,4;3,0;3,1;3,2;3,3;3,4;4,0;4,1;4,2;4,3;4,4;5,1;5,2;5,3;5,4</t>
        </is>
      </c>
      <c r="F949" t="inlineStr">
        <is>
          <t>O4;W5</t>
        </is>
      </c>
      <c r="G949" t="inlineStr">
        <is>
          <t>0,0;0,1;1,0;1,1|0,2;0,3;1,3;1,4;2,4|1,2;2,2;2,3;3,3;3,4|2,0;2,1;3,1;3,2;4,2|3,0;4,0;4,1;5,1;5,2|4,3;4,4;5,3;5,4</t>
        </is>
      </c>
      <c r="H949" t="inlineStr">
        <is>
          <t/>
        </is>
      </c>
      <c r="I949" t="inlineStr">
        <is>
          <t>easy</t>
        </is>
      </c>
      <c r="J949">
        <v>52</v>
      </c>
      <c r="K949" t="inlineStr">
        <is>
          <t>campaign-keep</t>
        </is>
      </c>
    </row>
    <row r="950">
      <c r="A950">
        <v>947</v>
      </c>
      <c r="B950" t="inlineStr">
        <is>
          <t>Level 947 · 6x6</t>
        </is>
      </c>
      <c r="C950">
        <v>6</v>
      </c>
      <c r="D950">
        <v>6</v>
      </c>
      <c r="E950" t="inlineStr">
        <is>
          <t>0,0;0,1;0,2;0,3;0,4;0,5;1,0;1,1;1,2;1,3;1,4;1,5;2,0;2,1;2,4;2,5;3,0;3,1;3,4;3,5;4,0;4,1;4,2;4,3;4,4;4,5;5,0;5,1;5,2;5,3;5,4;5,5</t>
        </is>
      </c>
      <c r="F950" t="inlineStr">
        <is>
          <t>I3;U5</t>
        </is>
      </c>
      <c r="G950" t="inlineStr">
        <is>
          <t>0,0;0,1;0,2|0,3;0,4;0,5|1,0;2,0;3,0|1,1;1,2;1,3|1,4;2,4;3,4|1,5;2,5;3,5|2,1;3,1;4,1|4,0;4,2;5,0;5,1;5,2|4,3;4,4;4,5|5,3;5,4;5,5</t>
        </is>
      </c>
      <c r="H950" t="inlineStr">
        <is>
          <t/>
        </is>
      </c>
      <c r="I950" t="inlineStr">
        <is>
          <t>medium</t>
        </is>
      </c>
      <c r="J950">
        <v>56</v>
      </c>
      <c r="K950" t="inlineStr">
        <is>
          <t>campaign-keep</t>
        </is>
      </c>
    </row>
    <row r="951">
      <c r="A951">
        <v>948</v>
      </c>
      <c r="B951" t="inlineStr">
        <is>
          <t>Level 948 · 6x7</t>
        </is>
      </c>
      <c r="C951">
        <v>6</v>
      </c>
      <c r="D951">
        <v>7</v>
      </c>
      <c r="E951" t="inlineStr">
        <is>
          <t>0,3;0,4;0,5;0,6;1,0;1,1;1,2;1,3;1,4;1,5;1,6;2,0;2,1;2,2;2,3;2,4;2,5;2,6;3,0;3,1;3,2;3,3;3,4;3,5;3,6;4,0;4,1;4,2;4,3;4,4;4,5;4,6;5,0;5,1;5,2;5,3</t>
        </is>
      </c>
      <c r="F951" t="inlineStr">
        <is>
          <t>L4;S6</t>
        </is>
      </c>
      <c r="G951" t="inlineStr">
        <is>
          <t>0,3;0,4;0,5;1,5|0,6;1,6;2,5;2,6|1,0;1,1;1,2;2,0|1,3;1,4;2,3;2,4;3,4;3,5|2,1;2,2;3,2;3,3;4,2;4,3|3,0;3,1;4,0;5,0|3,6;4,4;4,5;4,6|4,1;5,1;5,2;5,3</t>
        </is>
      </c>
      <c r="H951" t="inlineStr">
        <is>
          <t>3</t>
        </is>
      </c>
      <c r="I951" t="inlineStr">
        <is>
          <t>very hard</t>
        </is>
      </c>
      <c r="J951">
        <v>76</v>
      </c>
      <c r="K951" t="inlineStr">
        <is>
          <t>campaign-keep</t>
        </is>
      </c>
    </row>
    <row r="952">
      <c r="A952">
        <v>949</v>
      </c>
      <c r="B952" t="inlineStr">
        <is>
          <t>Level 949 · 6x6</t>
        </is>
      </c>
      <c r="C952">
        <v>6</v>
      </c>
      <c r="D952">
        <v>6</v>
      </c>
      <c r="E952" t="inlineStr">
        <is>
          <t>0,0;0,1;0,2;0,3;1,0;1,1;1,2;1,3;2,0;2,1;2,2;2,3;2,4;2,5;3,0;3,1;3,2;3,3;3,4;3,5;4,2;4,3;4,4;4,5;5,2;5,3;5,4;5,5</t>
        </is>
      </c>
      <c r="F952" t="inlineStr">
        <is>
          <t>L3;F5</t>
        </is>
      </c>
      <c r="G952" t="inlineStr">
        <is>
          <t>0,0;0,1;1,0|0,2;0,3;1,2|1,1;2,0;2,1;2,2;3,0|1,3;2,3;2,4|2,5;3,3;3,4;3,5;4,4|3,1;3,2;4,2|4,3;5,2;5,3|4,5;5,4;5,5</t>
        </is>
      </c>
      <c r="H952" t="inlineStr">
        <is>
          <t>2;6</t>
        </is>
      </c>
      <c r="I952" t="inlineStr">
        <is>
          <t>hard</t>
        </is>
      </c>
      <c r="J952">
        <v>67</v>
      </c>
      <c r="K952" t="inlineStr">
        <is>
          <t>campaign-keep</t>
        </is>
      </c>
    </row>
    <row r="953">
      <c r="A953">
        <v>950</v>
      </c>
      <c r="B953" t="inlineStr">
        <is>
          <t>Level 950 · 6x6</t>
        </is>
      </c>
      <c r="C953">
        <v>6</v>
      </c>
      <c r="D953">
        <v>6</v>
      </c>
      <c r="E953" t="inlineStr">
        <is>
          <t>0,0;0,1;0,2;0,3;1,0;1,1;1,2;1,3;1,4;1,5;2,0;2,1;2,2;2,3;2,4;2,5;3,0;3,1;3,2;3,3;3,4;3,5;4,0;4,1;4,2;4,3;4,4;4,5;5,2;5,3;5,4;5,5</t>
        </is>
      </c>
      <c r="F953" t="inlineStr">
        <is>
          <t>I4</t>
        </is>
      </c>
      <c r="G953" t="inlineStr">
        <is>
          <t>0,0;0,1;0,2;0,3|1,0;2,0;3,0;4,0|1,1;1,2;1,3;1,4|1,5;2,5;3,5;4,5|2,1;2,2;2,3;2,4|3,1;3,2;3,3;3,4|4,1;4,2;4,3;4,4|5,2;5,3;5,4;5,5</t>
        </is>
      </c>
      <c r="H953" t="inlineStr">
        <is>
          <t/>
        </is>
      </c>
      <c r="I953" t="inlineStr">
        <is>
          <t>easy</t>
        </is>
      </c>
      <c r="J953">
        <v>40</v>
      </c>
      <c r="K953" t="inlineStr">
        <is>
          <t>campaign-keep</t>
        </is>
      </c>
    </row>
    <row r="954">
      <c r="A954">
        <v>951</v>
      </c>
      <c r="B954" t="inlineStr">
        <is>
          <t>Level 951 · 7x8</t>
        </is>
      </c>
      <c r="C954">
        <v>7</v>
      </c>
      <c r="D954">
        <v>8</v>
      </c>
      <c r="E954" t="inlineStr">
        <is>
          <t>0,3;0,4;0,5;0,6;0,7;1,0;1,1;1,2;1,3;1,4;1,5;1,6;1,7;2,0;2,1;2,2;2,3;2,4;2,5;2,6;2,7;3,0;3,1;3,2;3,3;3,4;3,5;3,6;3,7;4,0;4,1;4,2;4,3;4,4;4,5;4,6;4,7;5,0;5,1;5,2;5,3;5,4;5,5;5,6;5,7;6,0;6,1;6,2;6,3;6,4</t>
        </is>
      </c>
      <c r="F954" t="inlineStr">
        <is>
          <t>W5;Z6</t>
        </is>
      </c>
      <c r="G954" t="inlineStr">
        <is>
          <t>0,3;0,4;0,5;0,6;1,3;1,5|0,7;1,6;1,7;2,5;2,6|1,0;1,1;2,0;3,0;3,1;4,0|1,2;1,4;2,1;2,2;2,3;2,4|2,7;3,6;3,7;4,7;5,6;5,7|3,2;3,3;4,1;4,2;5,1|3,4;3,5;4,3;4,4;5,3|4,5;4,6;5,4;5,5;6,4|5,0;5,2;6,0;6,1;6,2;6,3</t>
        </is>
      </c>
      <c r="H954" t="inlineStr">
        <is>
          <t>1;3;5</t>
        </is>
      </c>
      <c r="I954" t="inlineStr">
        <is>
          <t>medium</t>
        </is>
      </c>
      <c r="J954">
        <v>61</v>
      </c>
      <c r="K954" t="inlineStr">
        <is>
          <t>campaign-keep</t>
        </is>
      </c>
    </row>
    <row r="955">
      <c r="A955">
        <v>952</v>
      </c>
      <c r="B955" t="inlineStr">
        <is>
          <t>Level 952 · 6x5</t>
        </is>
      </c>
      <c r="C955">
        <v>6</v>
      </c>
      <c r="D955">
        <v>5</v>
      </c>
      <c r="E955" t="inlineStr">
        <is>
          <t>0,0;0,1;0,2;0,3;0,4;1,0;1,1;1,2;1,3;1,4;2,0;2,1;2,3;2,4;3,0;3,1;3,3;3,4;4,0;4,1;4,2;4,3;4,4;5,0;5,1;5,2;5,3;5,4</t>
        </is>
      </c>
      <c r="F955" t="inlineStr">
        <is>
          <t>L4;Z6</t>
        </is>
      </c>
      <c r="G955" t="inlineStr">
        <is>
          <t>0,0;0,1;0,2;1,0|0,3;0,4;1,4;2,3;2,4;3,4|1,1;1,2;1,3;2,1|2,0;3,0;3,1;4,0;5,0;5,1|3,3;4,1;4,2;4,3|4,4;5,2;5,3;5,4</t>
        </is>
      </c>
      <c r="H955" t="inlineStr">
        <is>
          <t>1</t>
        </is>
      </c>
      <c r="I955" t="inlineStr">
        <is>
          <t>very hard</t>
        </is>
      </c>
      <c r="J955">
        <v>73</v>
      </c>
      <c r="K955" t="inlineStr">
        <is>
          <t>campaign-keep</t>
        </is>
      </c>
    </row>
    <row r="956">
      <c r="A956">
        <v>953</v>
      </c>
      <c r="B956" t="inlineStr">
        <is>
          <t>Level 953 · 5x6</t>
        </is>
      </c>
      <c r="C956">
        <v>5</v>
      </c>
      <c r="D956">
        <v>6</v>
      </c>
      <c r="E956" t="inlineStr">
        <is>
          <t>0,2;0,3;0,4;0,5;1,2;1,3;1,4;1,5;2,0;2,1;2,2;2,3;2,4;2,5;3,0;3,1;3,2;3,3;4,0;4,1;4,2;4,3</t>
        </is>
      </c>
      <c r="F956" t="inlineStr">
        <is>
          <t>S4;U5</t>
        </is>
      </c>
      <c r="G956" t="inlineStr">
        <is>
          <t>0,2;0,3;1,3;1,4|0,4;0,5;1,5;2,4;2,5|1,2;2,2;2,3;3,3|2,0;2,1;3,0;4,0;4,1|3,1;3,2;4,2;4,3</t>
        </is>
      </c>
      <c r="H956" t="inlineStr">
        <is>
          <t>0</t>
        </is>
      </c>
      <c r="I956" t="inlineStr">
        <is>
          <t>easy</t>
        </is>
      </c>
      <c r="J956">
        <v>48</v>
      </c>
      <c r="K956" t="inlineStr">
        <is>
          <t>campaign-v1</t>
        </is>
      </c>
    </row>
    <row r="957">
      <c r="A957">
        <v>954</v>
      </c>
      <c r="B957" t="inlineStr">
        <is>
          <t>Level 954 · 7x7</t>
        </is>
      </c>
      <c r="C957">
        <v>7</v>
      </c>
      <c r="D957">
        <v>7</v>
      </c>
      <c r="E957" t="inlineStr">
        <is>
          <t>0,1;0,5;1,1;1,2;1,3;1,4;1,5;2,0;2,2;2,3;2,4;2,5;2,6;3,0;3,1;3,2;3,3;3,4;3,5;3,6;4,0;4,1;4,2;4,3;4,4;4,5;4,6;5,1;5,2;5,3;5,4;5,5;6,1;6,5</t>
        </is>
      </c>
      <c r="F957" t="inlineStr">
        <is>
          <t>I3;F5</t>
        </is>
      </c>
      <c r="G957" t="inlineStr">
        <is>
          <t>0,1;1,1;1,2;1,3;2,2|0,5;1,5;2,5|1,4;2,3;2,4;3,4;3,5|2,0;3,0;4,0|2,6;3,6;4,6|3,1;3,2;3,3|4,1;5,1;6,1|4,2;4,3;4,4|4,5;5,5;6,5|5,2;5,3;5,4</t>
        </is>
      </c>
      <c r="H957" t="inlineStr">
        <is>
          <t>2</t>
        </is>
      </c>
      <c r="I957" t="inlineStr">
        <is>
          <t>medium</t>
        </is>
      </c>
      <c r="J957">
        <v>58</v>
      </c>
      <c r="K957" t="inlineStr">
        <is>
          <t>campaign-keep</t>
        </is>
      </c>
    </row>
    <row r="958">
      <c r="A958">
        <v>955</v>
      </c>
      <c r="B958" t="inlineStr">
        <is>
          <t>Level 955 · 7x8</t>
        </is>
      </c>
      <c r="C958">
        <v>7</v>
      </c>
      <c r="D958">
        <v>8</v>
      </c>
      <c r="E958" t="inlineStr">
        <is>
          <t>0,0;0,1;0,2;0,3;0,4;1,0;1,1;1,2;1,3;1,4;2,0;2,1;2,2;2,3;2,4;3,0;3,1;3,2;3,3;3,4;3,5;3,6;3,7;4,3;4,4;4,5;4,6;4,7;5,3;5,4;5,5;5,6;5,7;6,3;6,4;6,5;6,6;6,7</t>
        </is>
      </c>
      <c r="F958" t="inlineStr">
        <is>
          <t>I5;O9</t>
        </is>
      </c>
      <c r="G958" t="inlineStr">
        <is>
          <t>0,0;0,1;0,2;0,3;0,4|1,0;1,1;1,2;2,0;2,1;2,2;3,0;3,1;3,2|1,3;2,3;3,3;4,3;5,3|1,4;2,4;3,4;4,4;5,4|3,5;3,6;3,7;4,5;4,6;4,7;5,5;5,6;5,7|6,3;6,4;6,5;6,6;6,7</t>
        </is>
      </c>
      <c r="H958" t="inlineStr">
        <is>
          <t/>
        </is>
      </c>
      <c r="I958" t="inlineStr">
        <is>
          <t>hard</t>
        </is>
      </c>
      <c r="J958">
        <v>63</v>
      </c>
      <c r="K958" t="inlineStr">
        <is>
          <t>campaign-keep</t>
        </is>
      </c>
    </row>
    <row r="959">
      <c r="A959">
        <v>956</v>
      </c>
      <c r="B959" t="inlineStr">
        <is>
          <t>Level 956 · 6x5</t>
        </is>
      </c>
      <c r="C959">
        <v>6</v>
      </c>
      <c r="D959">
        <v>5</v>
      </c>
      <c r="E959" t="inlineStr">
        <is>
          <t>0,1;0,2;0,3;1,1;1,2;1,3;2,0;2,1;2,2;2,3;2,4;3,0;3,1;3,2;3,3;3,4;4,1;4,2;4,3;5,1;5,2;5,3</t>
        </is>
      </c>
      <c r="F959" t="inlineStr">
        <is>
          <t>L4;P7</t>
        </is>
      </c>
      <c r="G959" t="inlineStr">
        <is>
          <t>0,1;1,1;2,0;2,1|0,2;0,3;1,2;1,3;2,2;2,3;2,4|3,0;3,1;4,1;5,1|3,2;3,3;3,4;4,2;4,3;5,2;5,3</t>
        </is>
      </c>
      <c r="H959" t="inlineStr">
        <is>
          <t/>
        </is>
      </c>
      <c r="I959" t="inlineStr">
        <is>
          <t>very hard</t>
        </is>
      </c>
      <c r="J959">
        <v>72</v>
      </c>
      <c r="K959" t="inlineStr">
        <is>
          <t>campaign-keep</t>
        </is>
      </c>
    </row>
    <row r="960">
      <c r="A960">
        <v>957</v>
      </c>
      <c r="B960" t="inlineStr">
        <is>
          <t>Level 957 · 6x6</t>
        </is>
      </c>
      <c r="C960">
        <v>6</v>
      </c>
      <c r="D960">
        <v>6</v>
      </c>
      <c r="E960" t="inlineStr">
        <is>
          <t>0,0;0,1;0,4;0,5;1,0;1,1;1,4;1,5;2,0;2,1;2,2;2,3;2,4;2,5;3,0;3,1;3,2;3,3;3,4;3,5;4,0;4,1;4,2;4,3;4,4;4,5;5,0;5,1;5,2;5,3;5,4;5,5</t>
        </is>
      </c>
      <c r="F960" t="inlineStr">
        <is>
          <t>P5;S6</t>
        </is>
      </c>
      <c r="G960" t="inlineStr">
        <is>
          <t>0,0;0,1;1,0;1,1;2,0|0,4;0,5;1,4;1,5;2,5|2,1;2,2;3,0;3,1;3,2;4,0|2,3;2,4;3,3;3,4;3,5;4,5|4,1;4,2;5,0;5,1;5,2|4,3;4,4;5,3;5,4;5,5</t>
        </is>
      </c>
      <c r="H960" t="inlineStr">
        <is>
          <t>2;5</t>
        </is>
      </c>
      <c r="I960" t="inlineStr">
        <is>
          <t>easy</t>
        </is>
      </c>
      <c r="J960">
        <v>47</v>
      </c>
      <c r="K960" t="inlineStr">
        <is>
          <t>campaign-keep</t>
        </is>
      </c>
    </row>
    <row r="961">
      <c r="A961">
        <v>958</v>
      </c>
      <c r="B961" t="inlineStr">
        <is>
          <t>Level 958 · 8x8</t>
        </is>
      </c>
      <c r="C961">
        <v>8</v>
      </c>
      <c r="D961">
        <v>8</v>
      </c>
      <c r="E961" t="inlineStr">
        <is>
          <t>0,2;0,3;0,4;0,5;1,2;1,3;1,4;1,5;2,2;2,3;2,4;2,5;3,1;3,2;3,3;3,4;3,5;3,6;4,0;4,1;4,2;4,3;4,4;4,5;4,6;4,7;5,0;5,1;5,2;5,3;5,4;5,5;5,6;5,7;6,0;6,1;6,2;6,3;6,4;6,5;6,6;6,7;7,0;7,1;7,2;7,3;7,4;7,5;7,6;7,7</t>
        </is>
      </c>
      <c r="F961" t="inlineStr">
        <is>
          <t>U5;R6</t>
        </is>
      </c>
      <c r="G961" t="inlineStr">
        <is>
          <t>0,2;0,3;1,2;1,3;2,2;2,3|0,4;0,5;1,4;1,5;2,4;2,5|3,1;3,2;3,3;4,1;4,3|3,4;3,5;3,6;4,4;4,6|4,0;4,2;5,0;5,1;5,2|4,5;4,7;5,5;5,6;5,7|5,3;5,4;6,3;6,4;7,3;7,4|6,0;6,1;6,2;7,0;7,1;7,2|6,5;6,6;6,7;7,5;7,6;7,7</t>
        </is>
      </c>
      <c r="H961" t="inlineStr">
        <is>
          <t>1;3;4</t>
        </is>
      </c>
      <c r="I961" t="inlineStr">
        <is>
          <t>medium</t>
        </is>
      </c>
      <c r="J961">
        <v>61</v>
      </c>
      <c r="K961" t="inlineStr">
        <is>
          <t>campaign-keep</t>
        </is>
      </c>
    </row>
    <row r="962">
      <c r="A962">
        <v>959</v>
      </c>
      <c r="B962" t="inlineStr">
        <is>
          <t>Level 959 · 7x8</t>
        </is>
      </c>
      <c r="C962">
        <v>7</v>
      </c>
      <c r="D962">
        <v>8</v>
      </c>
      <c r="E962" t="inlineStr">
        <is>
          <t>0,2;0,3;0,4;0,5;1,2;1,3;1,4;1,5;2,0;2,1;2,2;2,3;2,4;2,5;2,6;2,7;3,0;3,1;3,2;3,3;3,4;3,5;3,6;3,7;4,0;4,1;4,2;4,3;4,4;4,5;4,6;4,7;5,2;5,3;5,4;5,5;6,2;6,3;6,4;6,5</t>
        </is>
      </c>
      <c r="F962" t="inlineStr">
        <is>
          <t>O4;Z6</t>
        </is>
      </c>
      <c r="G962" t="inlineStr">
        <is>
          <t>0,2;0,3;1,2;1,3|0,4;0,5;1,4;1,5|2,0;2,1;2,2;2,3;3,1;3,3|2,4;2,5;2,6;2,7;3,4;3,6|3,0;3,2;4,0;4,1;4,2;4,3|3,5;3,7;4,4;4,5;4,6;4,7|5,2;5,3;6,2;6,3|5,4;5,5;6,4;6,5</t>
        </is>
      </c>
      <c r="H962" t="inlineStr">
        <is>
          <t/>
        </is>
      </c>
      <c r="I962" t="inlineStr">
        <is>
          <t>very hard</t>
        </is>
      </c>
      <c r="J962">
        <v>74</v>
      </c>
      <c r="K962" t="inlineStr">
        <is>
          <t>campaign-keep</t>
        </is>
      </c>
    </row>
    <row r="963">
      <c r="A963">
        <v>960</v>
      </c>
      <c r="B963" t="inlineStr">
        <is>
          <t>Level 960 · 7x7</t>
        </is>
      </c>
      <c r="C963">
        <v>7</v>
      </c>
      <c r="D963">
        <v>7</v>
      </c>
      <c r="E963" t="inlineStr">
        <is>
          <t>0,2;0,3;0,4;1,0;1,1;1,2;1,3;1,4;1,5;1,6;2,0;2,1;2,2;2,3;2,4;2,5;2,6;3,0;3,1;3,2;3,3;3,4;3,5;3,6;4,0;4,1;4,2;4,3;4,4;4,5;4,6;5,0;5,1;5,2;5,3;5,4;5,5;5,6;6,0;6,1;6,2;6,3;6,4;6,5;6,6</t>
        </is>
      </c>
      <c r="F963" t="inlineStr">
        <is>
          <t>T4;F5</t>
        </is>
      </c>
      <c r="G963" t="inlineStr">
        <is>
          <t>0,2;1,1;1,2;1,3;2,3|0,3;0,4;1,4;1,5;2,4|1,0;2,0;2,1;2,2;3,1|1,6;2,5;2,6;3,6|3,0;4,0;4,1;5,0|3,2;3,3;3,4;4,3|3,5;4,4;4,5;4,6;5,6|4,2;5,2;5,3;5,4;6,3|5,1;6,0;6,1;6,2|5,5;6,4;6,5;6,6</t>
        </is>
      </c>
      <c r="H963" t="inlineStr">
        <is>
          <t>0;7</t>
        </is>
      </c>
      <c r="I963" t="inlineStr">
        <is>
          <t>hard</t>
        </is>
      </c>
      <c r="J963">
        <v>64</v>
      </c>
      <c r="K963" t="inlineStr">
        <is>
          <t>campaign-keep</t>
        </is>
      </c>
    </row>
    <row r="964">
      <c r="A964">
        <v>961</v>
      </c>
      <c r="B964" t="inlineStr">
        <is>
          <t>Level 961 · 7x8</t>
        </is>
      </c>
      <c r="C964">
        <v>7</v>
      </c>
      <c r="D964">
        <v>8</v>
      </c>
      <c r="E964" t="inlineStr">
        <is>
          <t>0,0;0,1;0,2;0,3;0,4;1,0;1,1;1,2;1,3;1,4;2,0;2,1;2,2;2,3;2,4;2,5;2,6;2,7;3,0;3,1;3,2;3,3;3,4;3,5;3,6;3,7;4,0;4,1;4,2;4,3;4,4;4,5;4,6;4,7;5,3;5,4;5,5;5,6;5,7;6,3;6,4;6,5;6,6;6,7</t>
        </is>
      </c>
      <c r="F964" t="inlineStr">
        <is>
          <t>L4;S4</t>
        </is>
      </c>
      <c r="G964" t="inlineStr">
        <is>
          <t>0,0;0,1;1,0;2,0|0,2;0,3;0,4;1,4|1,1;1,2;1,3;2,3|2,1;2,2;3,0;3,1|2,4;3,3;3,4;4,3|2,5;2,6;2,7;3,5|3,2;4,0;4,1;4,2|3,6;3,7;4,5;4,6|4,4;5,4;5,5;5,6|4,7;5,7;6,6;6,7|5,3;6,3;6,4;6,5</t>
        </is>
      </c>
      <c r="H964" t="inlineStr">
        <is>
          <t>2;5;9</t>
        </is>
      </c>
      <c r="I964" t="inlineStr">
        <is>
          <t>hard</t>
        </is>
      </c>
      <c r="J964">
        <v>69</v>
      </c>
      <c r="K964" t="inlineStr">
        <is>
          <t>campaign-keep</t>
        </is>
      </c>
    </row>
    <row r="965">
      <c r="A965">
        <v>962</v>
      </c>
      <c r="B965" t="inlineStr">
        <is>
          <t>Level 962 · 7x6</t>
        </is>
      </c>
      <c r="C965">
        <v>7</v>
      </c>
      <c r="D965">
        <v>6</v>
      </c>
      <c r="E965" t="inlineStr">
        <is>
          <t>0,1;0,2;0,3;0,4;0,5;1,0;1,1;1,2;1,3;1,4;1,5;2,0;2,1;2,2;2,3;2,4;2,5;3,0;3,1;3,2;3,3;3,4;3,5;4,0;4,1;4,2;4,3;4,4;4,5;5,0;5,1;5,2;5,3;5,4;5,5;6,0;6,1;6,2;6,3;6,4</t>
        </is>
      </c>
      <c r="F965" t="inlineStr">
        <is>
          <t>F5;U5</t>
        </is>
      </c>
      <c r="G965" t="inlineStr">
        <is>
          <t>0,1;0,2;1,2;2,1;2,2|0,3;0,4;0,5;1,3;1,5|1,0;1,1;2,0;3,0;3,1|1,4;2,3;2,4;2,5;3,3|3,2;4,0;4,1;4,2;5,1|3,4;3,5;4,5;5,4;5,5|4,3;4,4;5,3;6,3;6,4|5,0;5,2;6,0;6,1;6,2</t>
        </is>
      </c>
      <c r="H965" t="inlineStr">
        <is>
          <t>1;6</t>
        </is>
      </c>
      <c r="I965" t="inlineStr">
        <is>
          <t>medium</t>
        </is>
      </c>
      <c r="J965">
        <v>60</v>
      </c>
      <c r="K965" t="inlineStr">
        <is>
          <t>campaign-keep</t>
        </is>
      </c>
    </row>
    <row r="966">
      <c r="A966">
        <v>963</v>
      </c>
      <c r="B966" t="inlineStr">
        <is>
          <t>Level 963 · 6x7</t>
        </is>
      </c>
      <c r="C966">
        <v>6</v>
      </c>
      <c r="D966">
        <v>7</v>
      </c>
      <c r="E966" t="inlineStr">
        <is>
          <t>0,0;0,1;0,2;0,3;0,4;0,5;1,0;1,1;1,2;1,3;1,4;1,5;2,0;2,1;2,2;2,3;2,4;2,5;2,6;3,0;3,1;3,2;3,3;3,4;3,5;3,6;4,1;4,2;4,3;4,4;4,5;4,6;5,1;5,2;5,3;5,4;5,5;5,6</t>
        </is>
      </c>
      <c r="F966" t="inlineStr">
        <is>
          <t>I5;P7</t>
        </is>
      </c>
      <c r="G966" t="inlineStr">
        <is>
          <t>0,0;0,1;0,2;0,3;0,4|0,5;1,3;1,4;1,5;2,3;2,4;2,5|1,0;1,1;1,2;2,0;2,1;2,2;3,0|2,6;3,4;3,5;3,6;4,4;4,5;4,6|3,1;3,2;3,3;4,1;4,2;4,3;5,1|5,2;5,3;5,4;5,5;5,6</t>
        </is>
      </c>
      <c r="H966" t="inlineStr">
        <is>
          <t>3</t>
        </is>
      </c>
      <c r="I966" t="inlineStr">
        <is>
          <t>hard</t>
        </is>
      </c>
      <c r="J966">
        <v>66</v>
      </c>
      <c r="K966" t="inlineStr">
        <is>
          <t>campaign-keep</t>
        </is>
      </c>
    </row>
    <row r="967">
      <c r="A967">
        <v>964</v>
      </c>
      <c r="B967" t="inlineStr">
        <is>
          <t>Level 964 · 6x7</t>
        </is>
      </c>
      <c r="C967">
        <v>6</v>
      </c>
      <c r="D967">
        <v>7</v>
      </c>
      <c r="E967" t="inlineStr">
        <is>
          <t>0,1;0,2;0,4;0,5;1,1;1,2;1,4;1,5;2,0;2,1;2,2;2,3;2,4;2,5;2,6;3,0;3,1;3,2;3,3;3,4;3,5;3,6;4,0;4,1;4,2;4,3;4,4;4,5;4,6;5,0;5,1;5,2;5,3;5,4;5,5;5,6</t>
        </is>
      </c>
      <c r="F967" t="inlineStr">
        <is>
          <t>P5;Z6</t>
        </is>
      </c>
      <c r="G967" t="inlineStr">
        <is>
          <t>0,1;0,2;1,1;1,2;2,2|0,4;0,5;1,4;1,5;2,5|2,0;2,1;3,0;3,1;4,0|2,3;2,4;3,2;3,3;3,4|2,6;3,5;3,6;4,6;5,5;5,6|4,1;4,2;5,0;5,1;5,2|4,3;4,4;4,5;5,3;5,4</t>
        </is>
      </c>
      <c r="H967" t="inlineStr">
        <is>
          <t>0;3</t>
        </is>
      </c>
      <c r="I967" t="inlineStr">
        <is>
          <t>very hard</t>
        </is>
      </c>
      <c r="J967">
        <v>70</v>
      </c>
      <c r="K967" t="inlineStr">
        <is>
          <t>campaign-keep</t>
        </is>
      </c>
    </row>
    <row r="968">
      <c r="A968">
        <v>965</v>
      </c>
      <c r="B968" t="inlineStr">
        <is>
          <t>Level 965 · 8x8</t>
        </is>
      </c>
      <c r="C968">
        <v>8</v>
      </c>
      <c r="D968">
        <v>8</v>
      </c>
      <c r="E968" t="inlineStr">
        <is>
          <t>0,0;0,1;0,2;0,3;0,4;0,5;0,6;0,7;1,0;1,1;1,2;1,3;1,4;1,5;1,6;1,7;2,0;2,1;2,2;2,3;2,4;2,5;2,6;2,7;3,0;3,1;3,2;3,3;3,4;3,5;3,6;3,7;4,0;4,1;4,2;4,3;4,4;4,5;4,6;4,7;5,0;5,1;5,2;5,3;5,4;5,5;5,6;5,7;6,0;6,1;6,2;6,3;6,4;6,5;6,6;6,7;7,0;7,1;7,2;7,3;7,4;7,5;7,6;7,7</t>
        </is>
      </c>
      <c r="F968" t="inlineStr">
        <is>
          <t>O4;O9</t>
        </is>
      </c>
      <c r="G968" t="inlineStr">
        <is>
          <t>0,0;0,1;1,0;1,1|0,2;0,3;1,2;1,3|0,4;0,5;1,4;1,5|0,6;0,7;1,6;1,7|2,0;2,1;2,2;3,0;3,1;3,2;4,0;4,1;4,2|2,3;2,4;3,3;3,4|2,5;2,6;2,7;3,5;3,6;3,7;4,5;4,6;4,7|4,3;4,4;5,3;5,4|5,0;5,1;5,2;6,0;6,1;6,2;7,0;7,1;7,2|5,5;5,6;5,7;6,5;6,6;6,7;7,5;7,6;7,7|6,3;6,4;7,3;7,4</t>
        </is>
      </c>
      <c r="H968" t="inlineStr">
        <is>
          <t/>
        </is>
      </c>
      <c r="I968" t="inlineStr">
        <is>
          <t>very hard</t>
        </is>
      </c>
      <c r="J968">
        <v>85</v>
      </c>
      <c r="K968" t="inlineStr">
        <is>
          <t>campaign-keep</t>
        </is>
      </c>
    </row>
    <row r="969">
      <c r="A969">
        <v>966</v>
      </c>
      <c r="B969" t="inlineStr">
        <is>
          <t>Level 966 · 6x6</t>
        </is>
      </c>
      <c r="C969">
        <v>6</v>
      </c>
      <c r="D969">
        <v>6</v>
      </c>
      <c r="E969" t="inlineStr">
        <is>
          <t>0,0;0,1;0,2;0,3;0,4;0,5;1,0;1,1;1,2;1,3;1,4;1,5;2,0;2,1;2,2;2,3;2,4;2,5;3,0;3,1;3,2;3,3;3,4;3,5;4,0;4,1;4,2;4,3;4,4;4,5;5,0;5,1;5,2;5,3;5,4;5,5</t>
        </is>
      </c>
      <c r="F969" t="inlineStr">
        <is>
          <t>I3</t>
        </is>
      </c>
      <c r="G969" t="inlineStr">
        <is>
          <t>0,0;1,0;2,0|0,1;1,1;2,1|0,2;1,2;2,2|0,3;1,3;2,3|0,4;1,4;2,4|0,5;1,5;2,5|3,0;4,0;5,0|3,1;4,1;5,1|3,2;4,2;5,2|3,3;4,3;5,3|3,4;4,4;5,4|3,5;4,5;5,5</t>
        </is>
      </c>
      <c r="H969" t="inlineStr">
        <is>
          <t/>
        </is>
      </c>
      <c r="I969" t="inlineStr">
        <is>
          <t>easy</t>
        </is>
      </c>
      <c r="J969">
        <v>40</v>
      </c>
      <c r="K969" t="inlineStr">
        <is>
          <t>campaign-keep</t>
        </is>
      </c>
    </row>
    <row r="970">
      <c r="A970">
        <v>967</v>
      </c>
      <c r="B970" t="inlineStr">
        <is>
          <t>Level 967 · 7x8</t>
        </is>
      </c>
      <c r="C970">
        <v>7</v>
      </c>
      <c r="D970">
        <v>8</v>
      </c>
      <c r="E970" t="inlineStr">
        <is>
          <t>0,0;0,1;0,2;0,3;0,4;0,5;0,6;0,7;1,0;1,1;1,2;1,3;1,4;1,5;1,6;1,7;2,0;2,1;2,2;2,3;2,4;2,5;2,6;2,7;3,0;3,1;3,2;3,4;3,5;3,6;3,7;4,0;4,1;4,2;4,3;4,4;4,5;4,6;4,7;5,0;5,1;5,2;5,3;5,4;5,5;5,6;5,7;6,0;6,1;6,2;6,3;6,4;6,5;6,6;6,7</t>
        </is>
      </c>
      <c r="F970" t="inlineStr">
        <is>
          <t>I4;U5</t>
        </is>
      </c>
      <c r="G970" t="inlineStr">
        <is>
          <t>0,0;1,0;2,0;3,0|0,1;1,1;2,1;3,1|0,2;0,3;0,4;0,5|0,6;0,7;1,7;2,6;2,7|1,2;2,2;3,2;4,2|1,3;1,4;1,5;1,6|2,3;2,4;3,4;4,3;4,4|2,5;3,5;4,5;5,5|3,6;4,6;5,6;6,6|3,7;4,7;5,7;6,7|4,0;4,1;5,0;6,0;6,1|5,1;5,2;5,3;5,4|6,2;6,3;6,4;6,5</t>
        </is>
      </c>
      <c r="H970" t="inlineStr">
        <is>
          <t>0;8;11</t>
        </is>
      </c>
      <c r="I970" t="inlineStr">
        <is>
          <t>hard</t>
        </is>
      </c>
      <c r="J970">
        <v>63</v>
      </c>
      <c r="K970" t="inlineStr">
        <is>
          <t>campaign-keep</t>
        </is>
      </c>
    </row>
    <row r="971">
      <c r="A971">
        <v>968</v>
      </c>
      <c r="B971" t="inlineStr">
        <is>
          <t>Level 968 · 6x6</t>
        </is>
      </c>
      <c r="C971">
        <v>6</v>
      </c>
      <c r="D971">
        <v>6</v>
      </c>
      <c r="E971" t="inlineStr">
        <is>
          <t>0,1;0,4;1,0;1,1;1,4;1,5;2,0;2,1;2,2;2,3;2,4;2,5;3,0;3,1;3,2;3,3;3,4;3,5;4,0;4,1;4,2;4,3;4,4;4,5;5,0;5,1;5,2;5,3;5,4;5,5</t>
        </is>
      </c>
      <c r="F971" t="inlineStr">
        <is>
          <t>S4;P7</t>
        </is>
      </c>
      <c r="G971" t="inlineStr">
        <is>
          <t>0,1;1,0;1,1;2,0|0,4;1,4;1,5;2,5|2,1;2,2;3,0;3,1|2,3;2,4;3,4;3,5|3,2;4,0;4,1;4,2;5,0;5,1;5,2|3,3;4,3;4,4;4,5;5,3;5,4;5,5</t>
        </is>
      </c>
      <c r="H971" t="inlineStr">
        <is>
          <t>1;3</t>
        </is>
      </c>
      <c r="I971" t="inlineStr">
        <is>
          <t>hard</t>
        </is>
      </c>
      <c r="J971">
        <v>66</v>
      </c>
      <c r="K971" t="inlineStr">
        <is>
          <t>campaign-keep</t>
        </is>
      </c>
    </row>
    <row r="972">
      <c r="A972">
        <v>969</v>
      </c>
      <c r="B972" t="inlineStr">
        <is>
          <t>Level 969 · 10x10</t>
        </is>
      </c>
      <c r="C972">
        <v>10</v>
      </c>
      <c r="D972">
        <v>10</v>
      </c>
      <c r="E972" t="inlineStr">
        <is>
          <t>0,4;0,5;1,4;1,5;2,4;2,5;3,0;3,1;3,2;3,3;3,4;3,5;3,6;3,7;3,8;3,9;4,0;4,1;4,2;4,3;4,4;4,5;4,6;4,7;4,8;4,9;5,0;5,1;5,2;5,3;5,4;5,5;5,6;5,7;5,8;5,9;6,4;6,5;7,4;7,5;8,4;8,5;9,4;9,5</t>
        </is>
      </c>
      <c r="F972" t="inlineStr">
        <is>
          <t>S1@0_1~1_0~1_1~2_1~3_0~3_1;S2@0_0~0_1~0_2~0_3~0_4</t>
        </is>
      </c>
      <c r="G972" t="inlineStr">
        <is>
          <t>0,4;1,4;2,4;3,4;4,4|0,5;1,5;2,5;3,5;4,5|3,0;3,1;3,2;3,3;4,0;4,2|3,6;3,7;3,8;3,9;4,7;4,9|4,1;4,3;5,0;5,1;5,2;5,3|4,6;4,8;5,6;5,7;5,8;5,9|5,4;6,4;7,4;8,4;9,4|5,5;6,5;7,5;8,5;9,5</t>
        </is>
      </c>
      <c r="H972" t="inlineStr">
        <is>
          <t/>
        </is>
      </c>
      <c r="I972" t="inlineStr">
        <is>
          <t>very hard</t>
        </is>
      </c>
      <c r="J972">
        <v>72</v>
      </c>
      <c r="K972" t="inlineStr">
        <is>
          <t>campaign-keep</t>
        </is>
      </c>
    </row>
    <row r="973">
      <c r="A973">
        <v>970</v>
      </c>
      <c r="B973" t="inlineStr">
        <is>
          <t>Level 970 · 5x6</t>
        </is>
      </c>
      <c r="C973">
        <v>5</v>
      </c>
      <c r="D973">
        <v>6</v>
      </c>
      <c r="E973" t="inlineStr">
        <is>
          <t>0,0;0,1;0,2;0,3;1,0;1,1;1,2;1,3;1,4;1,5;2,0;2,1;2,2;2,3;2,4;2,5;3,0;3,1;3,2;3,3;3,4;3,5;4,3;4,4;4,5</t>
        </is>
      </c>
      <c r="F973" t="inlineStr">
        <is>
          <t>L3;F5</t>
        </is>
      </c>
      <c r="G973" t="inlineStr">
        <is>
          <t>0,0;0,1;1,0|0,2;1,1;1,2|0,3;1,3;1,4|1,5;2,3;2,4;2,5;3,4|2,0;2,1;3,0|2,2;3,1;3,2;3,3;4,3|3,5;4,4;4,5</t>
        </is>
      </c>
      <c r="H973" t="inlineStr">
        <is>
          <t>1;5</t>
        </is>
      </c>
      <c r="I973" t="inlineStr">
        <is>
          <t>easy</t>
        </is>
      </c>
      <c r="J973">
        <v>50</v>
      </c>
      <c r="K973" t="inlineStr">
        <is>
          <t>campaign-keep</t>
        </is>
      </c>
    </row>
    <row r="974">
      <c r="A974">
        <v>971</v>
      </c>
      <c r="B974" t="inlineStr">
        <is>
          <t>Level 971 · 6x6</t>
        </is>
      </c>
      <c r="C974">
        <v>6</v>
      </c>
      <c r="D974">
        <v>6</v>
      </c>
      <c r="E974" t="inlineStr">
        <is>
          <t>0,0;0,1;0,2;0,3;0,4;0,5;1,0;1,1;1,2;1,3;1,4;1,5;2,0;2,1;2,2;2,3;2,4;2,5;3,0;3,1;3,2;3,3;3,4;3,5;4,0;4,1;4,2;4,3;4,4;4,5;5,0;5,1;5,2;5,3;5,4;5,5</t>
        </is>
      </c>
      <c r="F974" t="inlineStr">
        <is>
          <t>L4;X5</t>
        </is>
      </c>
      <c r="G974" t="inlineStr">
        <is>
          <t>0,0;0,1;0,2;1,0|0,3;1,2;1,3;1,4;2,3|0,4;0,5;1,5;2,5|1,1;2,0;2,1;2,2;3,1|2,4;3,3;3,4;3,5;4,4|3,0;4,0;5,0;5,1|3,2;4,1;4,2;4,3;5,2|4,5;5,3;5,4;5,5</t>
        </is>
      </c>
      <c r="H974" t="inlineStr">
        <is>
          <t>5;6</t>
        </is>
      </c>
      <c r="I974" t="inlineStr">
        <is>
          <t>hard</t>
        </is>
      </c>
      <c r="J974">
        <v>64</v>
      </c>
      <c r="K974" t="inlineStr">
        <is>
          <t>campaign-keep</t>
        </is>
      </c>
    </row>
    <row r="975">
      <c r="A975">
        <v>972</v>
      </c>
      <c r="B975" t="inlineStr">
        <is>
          <t>Level 972 · 6x7</t>
        </is>
      </c>
      <c r="C975">
        <v>6</v>
      </c>
      <c r="D975">
        <v>7</v>
      </c>
      <c r="E975" t="inlineStr">
        <is>
          <t>0,3;0,4;0,5;0,6;1,3;1,4;1,5;1,6;2,0;2,1;2,2;2,3;2,4;2,5;2,6;3,0;3,1;3,2;3,3;3,4;3,5;3,6;4,0;4,1;4,2;4,3;4,4;4,5;4,6;5,0;5,1;5,2;5,3;5,4</t>
        </is>
      </c>
      <c r="F975" t="inlineStr">
        <is>
          <t>T4;W5</t>
        </is>
      </c>
      <c r="G975" t="inlineStr">
        <is>
          <t>0,3;1,3;1,4;2,3|0,4;0,5;0,6;1,5|1,6;2,5;2,6;3,6|2,0;2,1;2,2;3,1|2,4;3,4;3,5;4,5;4,6|3,0;4,0;4,1;5,0|3,2;3,3;4,3;4,4;5,4|4,2;5,1;5,2;5,3</t>
        </is>
      </c>
      <c r="H975" t="inlineStr">
        <is>
          <t>2;3</t>
        </is>
      </c>
      <c r="I975" t="inlineStr">
        <is>
          <t>hard</t>
        </is>
      </c>
      <c r="J975">
        <v>64</v>
      </c>
      <c r="K975" t="inlineStr">
        <is>
          <t>campaign-keep</t>
        </is>
      </c>
    </row>
    <row r="976">
      <c r="A976">
        <v>973</v>
      </c>
      <c r="B976" t="inlineStr">
        <is>
          <t>Level 973 · 6x6</t>
        </is>
      </c>
      <c r="C976">
        <v>6</v>
      </c>
      <c r="D976">
        <v>6</v>
      </c>
      <c r="E976" t="inlineStr">
        <is>
          <t>0,0;0,1;0,2;0,3;1,0;1,1;1,2;1,3;1,4;1,5;2,0;2,1;2,2;2,3;2,4;2,5;3,0;3,1;3,2;3,3;3,4;3,5;4,0;4,1;4,2;4,3;4,4;4,5;5,2;5,3;5,4;5,5</t>
        </is>
      </c>
      <c r="F976" t="inlineStr">
        <is>
          <t>P5;P7</t>
        </is>
      </c>
      <c r="G976" t="inlineStr">
        <is>
          <t>0,0;0,1;1,0;1,1;2,0|0,2;0,3;1,2;1,3;2,2|1,4;1,5;2,3;2,4;2,5|2,1;3,0;3,1;4,0;4,1|3,2;3,3;4,2;4,3;5,2;5,3;5,4|3,4;3,5;4,4;4,5;5,5</t>
        </is>
      </c>
      <c r="H976" t="inlineStr">
        <is>
          <t/>
        </is>
      </c>
      <c r="I976" t="inlineStr">
        <is>
          <t>very hard</t>
        </is>
      </c>
      <c r="J976">
        <v>74</v>
      </c>
      <c r="K976" t="inlineStr">
        <is>
          <t>campaign-keep</t>
        </is>
      </c>
    </row>
    <row r="977">
      <c r="A977">
        <v>974</v>
      </c>
      <c r="B977" t="inlineStr">
        <is>
          <t>Level 974 · 6x5</t>
        </is>
      </c>
      <c r="C977">
        <v>6</v>
      </c>
      <c r="D977">
        <v>5</v>
      </c>
      <c r="E977" t="inlineStr">
        <is>
          <t>0,0;0,3;0,4;1,0;1,1;1,3;1,4;2,0;2,1;2,2;2,3;2,4;3,0;3,1;3,2;3,3;3,4;4,0;4,1;4,2;4,3;4,4;5,0;5,1;5,2;5,3;5,4</t>
        </is>
      </c>
      <c r="F977" t="inlineStr">
        <is>
          <t>I3;S6</t>
        </is>
      </c>
      <c r="G977" t="inlineStr">
        <is>
          <t>0,0;1,0;2,0|0,3;0,4;1,3;1,4;2,2;2,3|1,1;2,1;3,1|2,4;3,4;4,4|3,0;4,0;5,0|3,2;3,3;4,1;4,2;4,3;5,1|5,2;5,3;5,4</t>
        </is>
      </c>
      <c r="H977" t="inlineStr">
        <is>
          <t>1</t>
        </is>
      </c>
      <c r="I977" t="inlineStr">
        <is>
          <t>easy</t>
        </is>
      </c>
      <c r="J977">
        <v>50</v>
      </c>
      <c r="K977" t="inlineStr">
        <is>
          <t>campaign-keep</t>
        </is>
      </c>
    </row>
    <row r="978">
      <c r="A978">
        <v>975</v>
      </c>
      <c r="B978" t="inlineStr">
        <is>
          <t>Level 975 · 7x8</t>
        </is>
      </c>
      <c r="C978">
        <v>7</v>
      </c>
      <c r="D978">
        <v>8</v>
      </c>
      <c r="E978" t="inlineStr">
        <is>
          <t>0,1;0,2;0,3;0,4;0,5;0,6;0,7;1,0;1,1;1,2;1,3;1,4;1,5;1,6;1,7;2,0;2,1;2,2;2,3;2,4;2,5;2,6;2,7;3,0;3,1;3,2;3,3;3,4;3,5;3,6;3,7;4,0;4,1;4,2;4,3;4,4;4,5;4,6;4,7;5,0;5,1;5,2;5,3;5,4;5,5;5,6;5,7;6,0;6,1;6,2;6,3;6,4;6,5;6,6</t>
        </is>
      </c>
      <c r="F978" t="inlineStr">
        <is>
          <t>U5;R6</t>
        </is>
      </c>
      <c r="G978" t="inlineStr">
        <is>
          <t>0,1;0,2;1,2;2,1;2,2|0,3;0,4;0,5;1,3;1,4;1,5|0,6;0,7;1,6;1,7;2,6;2,7|1,0;1,1;2,0;3,0;3,1|2,3;2,4;2,5;3,3;3,5|3,2;3,4;4,2;4,3;4,4|3,6;3,7;4,7;5,6;5,7|4,0;4,1;5,0;5,1;6,0;6,1|4,5;4,6;5,5;6,5;6,6|5,2;5,3;5,4;6,2;6,3;6,4</t>
        </is>
      </c>
      <c r="H978" t="inlineStr">
        <is>
          <t>1;5</t>
        </is>
      </c>
      <c r="I978" t="inlineStr">
        <is>
          <t>hard</t>
        </is>
      </c>
      <c r="J978">
        <v>68</v>
      </c>
      <c r="K978" t="inlineStr">
        <is>
          <t>campaign-keep</t>
        </is>
      </c>
    </row>
    <row r="979">
      <c r="A979">
        <v>976</v>
      </c>
      <c r="B979" t="inlineStr">
        <is>
          <t>Level 976 · 6x5</t>
        </is>
      </c>
      <c r="C979">
        <v>6</v>
      </c>
      <c r="D979">
        <v>5</v>
      </c>
      <c r="E979" t="inlineStr">
        <is>
          <t>0,1;0,2;0,3;0,4;1,1;1,2;1,3;1,4;2,0;2,1;2,2;2,3;2,4;3,0;3,1;3,2;3,3;3,4;4,0;4,1;4,2;4,3;5,0;5,1;5,2;5,3</t>
        </is>
      </c>
      <c r="F979" t="inlineStr">
        <is>
          <t>L4;U5</t>
        </is>
      </c>
      <c r="G979" t="inlineStr">
        <is>
          <t>0,1;1,1;2,0;2,1|0,2;0,3;0,4;1,2|1,3;1,4;2,4;3,3;3,4|2,2;2,3;3,2;4,2;4,3|3,0;3,1;4,0;5,0|4,1;5,1;5,2;5,3</t>
        </is>
      </c>
      <c r="H979" t="inlineStr">
        <is>
          <t>3</t>
        </is>
      </c>
      <c r="I979" t="inlineStr">
        <is>
          <t>medium</t>
        </is>
      </c>
      <c r="J979">
        <v>58</v>
      </c>
      <c r="K979" t="inlineStr">
        <is>
          <t>campaign-keep</t>
        </is>
      </c>
    </row>
    <row r="980">
      <c r="A980">
        <v>977</v>
      </c>
      <c r="B980" t="inlineStr">
        <is>
          <t>Level 977 · 6x6</t>
        </is>
      </c>
      <c r="C980">
        <v>6</v>
      </c>
      <c r="D980">
        <v>6</v>
      </c>
      <c r="E980" t="inlineStr">
        <is>
          <t>0,0;0,1;0,2;0,3;0,4;0,5;1,0;1,1;1,2;1,3;1,4;1,5;2,0;2,1;2,2;2,3;2,4;2,5;3,0;3,1;3,2;3,3;3,4;3,5;4,0;4,1;4,2;4,3;4,4;4,5;5,0;5,1;5,2;5,3;5,4;5,5</t>
        </is>
      </c>
      <c r="F980" t="inlineStr">
        <is>
          <t>O4;Z6</t>
        </is>
      </c>
      <c r="G980" t="inlineStr">
        <is>
          <t>0,0;0,1;1,0;1,1|0,2;0,3;0,4;0,5;1,3;1,5|1,2;1,4;2,2;2,3;2,4;2,5|2,0;2,1;3,0;3,1|3,2;3,3;3,4;3,5;4,2;4,4|4,0;4,1;5,0;5,1|4,3;4,5;5,2;5,3;5,4;5,5</t>
        </is>
      </c>
      <c r="H980" t="inlineStr">
        <is>
          <t/>
        </is>
      </c>
      <c r="I980" t="inlineStr">
        <is>
          <t>very hard</t>
        </is>
      </c>
      <c r="J980">
        <v>75</v>
      </c>
      <c r="K980" t="inlineStr">
        <is>
          <t>campaign-keep</t>
        </is>
      </c>
    </row>
    <row r="981">
      <c r="A981">
        <v>978</v>
      </c>
      <c r="B981" t="inlineStr">
        <is>
          <t>Level 978 · 7x7</t>
        </is>
      </c>
      <c r="C981">
        <v>7</v>
      </c>
      <c r="D981">
        <v>7</v>
      </c>
      <c r="E981" t="inlineStr">
        <is>
          <t>0,1;0,2;0,3;0,4;0,5;1,0;1,1;1,2;1,3;1,4;1,5;1,6;2,0;2,1;2,2;2,3;2,4;2,5;2,6;3,0;3,1;3,2;3,3;3,4;3,5;3,6;4,0;4,1;4,2;4,3;4,4;4,5;4,6;5,0;5,1;5,2;5,3;5,4;5,5;5,6;6,1;6,2;6,3;6,4;6,5</t>
        </is>
      </c>
      <c r="F981" t="inlineStr">
        <is>
          <t>W5;X5</t>
        </is>
      </c>
      <c r="G981" t="inlineStr">
        <is>
          <t>0,1;0,2;1,0;1,1;2,0|0,3;1,2;1,3;2,1;2,2|0,4;0,5;1,5;1,6;2,6|1,4;2,4;2,5;3,5;3,6|2,3;3,2;3,3;3,4;4,3|3,0;3,1;4,1;4,2;5,2|4,0;5,0;5,1;6,1;6,2|4,4;4,5;5,3;5,4;6,3|4,6;5,5;5,6;6,4;6,5</t>
        </is>
      </c>
      <c r="H981" t="inlineStr">
        <is>
          <t>3</t>
        </is>
      </c>
      <c r="I981" t="inlineStr">
        <is>
          <t>hard</t>
        </is>
      </c>
      <c r="J981">
        <v>69</v>
      </c>
      <c r="K981" t="inlineStr">
        <is>
          <t>campaign-v1</t>
        </is>
      </c>
    </row>
    <row r="982">
      <c r="A982">
        <v>979</v>
      </c>
      <c r="B982" t="inlineStr">
        <is>
          <t>Level 979 · 8x8</t>
        </is>
      </c>
      <c r="C982">
        <v>8</v>
      </c>
      <c r="D982">
        <v>8</v>
      </c>
      <c r="E982" t="inlineStr">
        <is>
          <t>0,2;0,3;0,4;1,2;1,3;1,4;2,0;2,1;2,2;2,3;2,4;2,5;2,6;2,7;3,0;3,1;3,2;3,3;3,4;3,5;3,6;3,7;4,0;4,1;4,2;4,3;4,4;4,5;4,6;4,7;5,2;5,3;5,4;6,2;6,3;6,4;7,2;7,3;7,4</t>
        </is>
      </c>
      <c r="F982" t="inlineStr">
        <is>
          <t>R6;O9</t>
        </is>
      </c>
      <c r="G982" t="inlineStr">
        <is>
          <t>0,2;0,3;0,4;1,2;1,3;1,4|2,0;2,1;3,0;3,1;4,0;4,1|2,2;2,3;2,4;3,2;3,3;3,4|2,5;2,6;2,7;3,5;3,6;3,7;4,5;4,6;4,7|4,2;4,3;4,4;5,2;5,3;5,4|6,2;6,3;6,4;7,2;7,3;7,4</t>
        </is>
      </c>
      <c r="H982" t="inlineStr">
        <is>
          <t/>
        </is>
      </c>
      <c r="I982" t="inlineStr">
        <is>
          <t>very hard</t>
        </is>
      </c>
      <c r="J982">
        <v>82</v>
      </c>
      <c r="K982" t="inlineStr">
        <is>
          <t>campaign-keep</t>
        </is>
      </c>
    </row>
    <row r="983">
      <c r="A983">
        <v>980</v>
      </c>
      <c r="B983" t="inlineStr">
        <is>
          <t>Level 980 · 6x5</t>
        </is>
      </c>
      <c r="C983">
        <v>6</v>
      </c>
      <c r="D983">
        <v>5</v>
      </c>
      <c r="E983" t="inlineStr">
        <is>
          <t>0,0;0,1;0,2;0,3;1,0;1,1;1,2;1,3;1,4;2,0;2,1;2,2;2,3;2,4;3,0;3,1;3,2;3,3;3,4;4,0;4,1;4,2;4,3;4,4;5,1;5,2;5,3;5,4</t>
        </is>
      </c>
      <c r="F983" t="inlineStr">
        <is>
          <t>I4;P5</t>
        </is>
      </c>
      <c r="G983" t="inlineStr">
        <is>
          <t>0,0;0,1;1,0;1,1;2,0|0,2;0,3;1,2;1,3;1,4|2,1;2,2;2,3;2,4|3,0;3,1;3,2;3,3|3,4;4,3;4,4;5,3;5,4|4,0;4,1;4,2;5,1;5,2</t>
        </is>
      </c>
      <c r="H983" t="inlineStr">
        <is>
          <t/>
        </is>
      </c>
      <c r="I983" t="inlineStr">
        <is>
          <t>easy</t>
        </is>
      </c>
      <c r="J983">
        <v>42</v>
      </c>
      <c r="K983" t="inlineStr">
        <is>
          <t>campaign-keep</t>
        </is>
      </c>
    </row>
    <row r="984">
      <c r="A984">
        <v>981</v>
      </c>
      <c r="B984" t="inlineStr">
        <is>
          <t>Level 981 · 7x7</t>
        </is>
      </c>
      <c r="C984">
        <v>7</v>
      </c>
      <c r="D984">
        <v>7</v>
      </c>
      <c r="E984" t="inlineStr">
        <is>
          <t>0,0;0,1;0,2;0,4;0,5;0,6;1,0;1,1;1,2;1,3;1,4;1,5;1,6;2,0;2,1;2,2;2,3;2,4;2,5;2,6;3,0;3,1;3,2;3,3;3,4;3,5;3,6;4,0;4,1;4,2;4,3;4,4;4,5;4,6;5,0;5,1;5,2;5,3;5,4;5,5;5,6;6,0;6,1;6,2;6,4;6,5;6,6</t>
        </is>
      </c>
      <c r="F984" t="inlineStr">
        <is>
          <t>I3;U5</t>
        </is>
      </c>
      <c r="G984" t="inlineStr">
        <is>
          <t>0,0;0,1;0,2;1,0;1,2|0,4;0,5;0,6|1,1;1,3;2,1;2,2;2,3|1,4;1,5;1,6|2,0;3,0;4,0|2,4;2,5;2,6|3,1;3,2;3,3|3,4;4,4;5,4|3,5;4,5;5,5|3,6;4,6;5,6|4,1;4,2;4,3;5,1;5,3|5,0;5,2;6,0;6,1;6,2|6,4;6,5;6,6</t>
        </is>
      </c>
      <c r="H984" t="inlineStr">
        <is>
          <t>4;10</t>
        </is>
      </c>
      <c r="I984" t="inlineStr">
        <is>
          <t>medium</t>
        </is>
      </c>
      <c r="J984">
        <v>62</v>
      </c>
      <c r="K984" t="inlineStr">
        <is>
          <t>campaign-keep</t>
        </is>
      </c>
    </row>
    <row r="985">
      <c r="A985">
        <v>982</v>
      </c>
      <c r="B985" t="inlineStr">
        <is>
          <t>Level 982 · 9x9</t>
        </is>
      </c>
      <c r="C985">
        <v>9</v>
      </c>
      <c r="D985">
        <v>9</v>
      </c>
      <c r="E985" t="inlineStr">
        <is>
          <t>0,0;0,1;0,2;0,3;0,4;0,5;0,6;0,7;0,8;1,0;1,1;1,2;1,3;1,4;1,5;1,6;1,7;1,8;2,0;2,1;2,2;2,3;2,4;2,5;2,6;2,7;2,8;3,1;3,2;3,3;3,4;3,5;3,6;3,7;4,1;4,2;4,3;4,4;4,5;4,6;4,7;5,1;5,2;5,3;5,4;5,5;5,6;5,7;6,2;6,3;6,4;6,5;6,6;7,2;7,3;7,4;7,5;7,6;8,2;8,3;8,4;8,5;8,6</t>
        </is>
      </c>
      <c r="F985" t="inlineStr">
        <is>
          <t>S1@0_0~0_1~0_2~1_0~1_1~1_2~2_0;S2@0_0~0_1~1_0~1_1</t>
        </is>
      </c>
      <c r="G985" t="inlineStr">
        <is>
          <t>0,0;0,1;1,0;1,1;2,0;2,1;2,2|0,2;0,3;1,2;1,3|0,4;0,5;1,4;1,5;2,3;2,4;2,5|0,6;0,7;0,8;1,6;1,7;1,8;2,8|2,6;2,7;3,6;3,7|3,1;3,2;3,3;4,1;4,2;4,3;5,1|3,4;3,5;4,4;4,5|4,6;4,7;5,6;5,7|5,2;5,3;6,2;6,3|5,4;5,5;6,4;6,5|6,6;7,4;7,5;7,6;8,4;8,5;8,6|7,2;7,3;8,2;8,3</t>
        </is>
      </c>
      <c r="H985" t="inlineStr">
        <is>
          <t>0</t>
        </is>
      </c>
      <c r="I985" t="inlineStr">
        <is>
          <t>very hard</t>
        </is>
      </c>
      <c r="J985">
        <v>75</v>
      </c>
      <c r="K985" t="inlineStr">
        <is>
          <t>campaign-keep</t>
        </is>
      </c>
    </row>
    <row r="986">
      <c r="A986">
        <v>983</v>
      </c>
      <c r="B986" t="inlineStr">
        <is>
          <t>Level 983 · 7x6</t>
        </is>
      </c>
      <c r="C986">
        <v>7</v>
      </c>
      <c r="D986">
        <v>6</v>
      </c>
      <c r="E986" t="inlineStr">
        <is>
          <t>0,1;0,2;0,3;0,4;1,1;1,2;1,3;1,4;2,0;2,1;2,2;2,3;2,4;2,5;3,0;3,1;3,2;3,3;3,4;3,5;4,0;4,1;4,2;4,3;4,4;4,5;5,1;5,2;5,3;5,4;6,1;6,2;6,3;6,4</t>
        </is>
      </c>
      <c r="F986" t="inlineStr">
        <is>
          <t>L3;I5</t>
        </is>
      </c>
      <c r="G986" t="inlineStr">
        <is>
          <t>0,1;0,2;1,1|0,3;0,4;1,4|1,2;2,2;3,2;4,2;5,2|1,3;2,3;3,3;4,3;5,3|2,0;2,1;3,0|2,4;2,5;3,4|3,1;4,0;4,1|3,5;4,4;4,5|5,1;6,1;6,2|5,4;6,3;6,4</t>
        </is>
      </c>
      <c r="H986" t="inlineStr">
        <is>
          <t>4;5</t>
        </is>
      </c>
      <c r="I986" t="inlineStr">
        <is>
          <t>easy</t>
        </is>
      </c>
      <c r="J986">
        <v>48</v>
      </c>
      <c r="K986" t="inlineStr">
        <is>
          <t>campaign-keep</t>
        </is>
      </c>
    </row>
    <row r="987">
      <c r="A987">
        <v>984</v>
      </c>
      <c r="B987" t="inlineStr">
        <is>
          <t>Level 984 · 7x7</t>
        </is>
      </c>
      <c r="C987">
        <v>7</v>
      </c>
      <c r="D987">
        <v>7</v>
      </c>
      <c r="E987" t="inlineStr">
        <is>
          <t>0,0;0,1;0,2;0,4;0,5;0,6;1,0;1,1;1,2;1,3;1,4;1,5;1,6;2,0;2,1;2,2;2,3;2,4;2,5;2,6;3,0;3,1;3,2;3,3;3,4;3,5;3,6;4,0;4,1;4,2;4,3;4,4;4,5;4,6;5,0;5,1;5,2;5,3;5,4;5,5;5,6;6,0;6,1;6,2;6,3;6,4;6,5;6,6</t>
        </is>
      </c>
      <c r="F987" t="inlineStr">
        <is>
          <t>T4;F5</t>
        </is>
      </c>
      <c r="G987" t="inlineStr">
        <is>
          <t>0,0;0,1;0,2;1,1|0,4;0,5;0,6;1,5|1,0;2,0;2,1;3,0|1,2;1,3;1,4;2,3|1,6;2,4;2,5;2,6;3,5|2,2;3,2;3,3;3,4;4,3|3,1;4,0;4,1;4,2;5,0|3,6;4,5;4,6;5,6|4,4;5,2;5,3;5,4;6,3|5,1;6,0;6,1;6,2|5,5;6,4;6,5;6,6</t>
        </is>
      </c>
      <c r="H987" t="inlineStr">
        <is>
          <t>4;6</t>
        </is>
      </c>
      <c r="I987" t="inlineStr">
        <is>
          <t>hard</t>
        </is>
      </c>
      <c r="J987">
        <v>63</v>
      </c>
      <c r="K987" t="inlineStr">
        <is>
          <t>campaign-keep</t>
        </is>
      </c>
    </row>
    <row r="988">
      <c r="A988">
        <v>985</v>
      </c>
      <c r="B988" t="inlineStr">
        <is>
          <t>Level 985 · 10x10</t>
        </is>
      </c>
      <c r="C988">
        <v>10</v>
      </c>
      <c r="D988">
        <v>10</v>
      </c>
      <c r="E988" t="inlineStr">
        <is>
          <t>0,4;0,5;1,4;1,5;2,4;2,5;3,4;3,5;4,0;4,1;4,2;4,3;4,4;4,5;4,6;4,7;4,8;4,9;5,0;5,1;5,2;5,3;5,4;5,5;5,6;5,7;5,8;5,9;6,4;6,5;7,4;7,5;8,4;8,5;9,4;9,5</t>
        </is>
      </c>
      <c r="F988" t="inlineStr">
        <is>
          <t>S1@0_1~0_2~1_0~1_1;S2@0_0~0_1~1_0~1_1~2_0</t>
        </is>
      </c>
      <c r="G988" t="inlineStr">
        <is>
          <t>0,4;0,5;1,4;1,5;2,5|2,4;3,4;3,5;4,5|4,0;4,1;4,2;5,0;5,1|4,3;4,4;5,2;5,3|4,6;4,7;5,5;5,6|4,8;4,9;5,7;5,8;5,9|5,4;6,4;6,5;7,5|7,4;8,4;8,5;9,4;9,5</t>
        </is>
      </c>
      <c r="H988" t="inlineStr">
        <is>
          <t>2;4</t>
        </is>
      </c>
      <c r="I988" t="inlineStr">
        <is>
          <t>very hard</t>
        </is>
      </c>
      <c r="J988">
        <v>72</v>
      </c>
      <c r="K988" t="inlineStr">
        <is>
          <t>campaign-keep</t>
        </is>
      </c>
    </row>
    <row r="989">
      <c r="A989">
        <v>986</v>
      </c>
      <c r="B989" t="inlineStr">
        <is>
          <t>Level 986 · 6x6</t>
        </is>
      </c>
      <c r="C989">
        <v>6</v>
      </c>
      <c r="D989">
        <v>6</v>
      </c>
      <c r="E989" t="inlineStr">
        <is>
          <t>0,1;0,2;0,3;1,1;1,2;1,3;2,0;2,1;2,2;2,3;2,4;2,5;3,0;3,1;3,2;3,3;3,4;3,5;4,1;4,2;4,3;5,1;5,2;5,3</t>
        </is>
      </c>
      <c r="F989" t="inlineStr">
        <is>
          <t>I3;S6</t>
        </is>
      </c>
      <c r="G989" t="inlineStr">
        <is>
          <t>0,1;0,2;0,3|1,1;1,2;2,0;2,1;2,2;3,0|1,3;2,3;2,4;2,5;3,4;3,5|3,1;4,1;5,1|3,2;4,2;5,2|3,3;4,3;5,3</t>
        </is>
      </c>
      <c r="H989" t="inlineStr">
        <is>
          <t/>
        </is>
      </c>
      <c r="I989" t="inlineStr">
        <is>
          <t>easy</t>
        </is>
      </c>
      <c r="J989">
        <v>47</v>
      </c>
      <c r="K989" t="inlineStr">
        <is>
          <t>campaign-keep</t>
        </is>
      </c>
    </row>
    <row r="990">
      <c r="A990">
        <v>987</v>
      </c>
      <c r="B990" t="inlineStr">
        <is>
          <t>Level 987 · 7x8</t>
        </is>
      </c>
      <c r="C990">
        <v>7</v>
      </c>
      <c r="D990">
        <v>8</v>
      </c>
      <c r="E990" t="inlineStr">
        <is>
          <t>0,0;0,1;0,2;0,3;0,4;0,5;0,6;0,7;1,0;1,1;1,2;1,3;1,4;1,5;1,6;1,7;2,0;2,1;2,2;2,3;2,4;2,5;2,6;2,7;3,0;3,1;3,2;3,5;3,6;3,7;4,0;4,1;4,2;4,3;4,4;4,5;4,6;4,7;5,0;5,1;5,2;5,3;5,4;5,5;5,6;5,7;6,0;6,1;6,2;6,3;6,4;6,5;6,6;6,7</t>
        </is>
      </c>
      <c r="F990" t="inlineStr">
        <is>
          <t>I4;U5</t>
        </is>
      </c>
      <c r="G990" t="inlineStr">
        <is>
          <t>0,0;0,1;0,2;0,3|0,4;0,5;0,6;0,7|1,0;2,0;3,0;4,0|1,1;2,1;3,1;4,1|1,2;1,3;1,4;1,5|1,6;2,6;3,6;4,6|1,7;2,7;3,7;4,7|2,2;2,3;3,2;4,2;4,3|2,4;2,5;3,5;4,4;4,5|5,0;5,1;5,2;5,3|5,4;5,5;5,6;5,7|6,0;6,1;6,2;6,3|6,4;6,5;6,6;6,7</t>
        </is>
      </c>
      <c r="H990" t="inlineStr">
        <is>
          <t>0;1;3;8</t>
        </is>
      </c>
      <c r="I990" t="inlineStr">
        <is>
          <t>medium</t>
        </is>
      </c>
      <c r="J990">
        <v>61</v>
      </c>
      <c r="K990" t="inlineStr">
        <is>
          <t>campaign-keep</t>
        </is>
      </c>
    </row>
    <row r="991">
      <c r="A991">
        <v>988</v>
      </c>
      <c r="B991" t="inlineStr">
        <is>
          <t>Level 988 · 7x7</t>
        </is>
      </c>
      <c r="C991">
        <v>7</v>
      </c>
      <c r="D991">
        <v>7</v>
      </c>
      <c r="E991" t="inlineStr">
        <is>
          <t>0,2;0,3;0,4;1,2;1,3;1,4;2,2;2,3;2,4;2,5;2,6;3,0;3,1;3,2;3,3;3,4;3,5;3,6;4,0;4,1;4,2;4,3;4,4;4,5;4,6;5,0;5,1;5,2;5,3;5,4;5,5;6,0;6,1;6,2;6,3;6,4;6,5</t>
        </is>
      </c>
      <c r="F991" t="inlineStr">
        <is>
          <t>L4;P7</t>
        </is>
      </c>
      <c r="G991" t="inlineStr">
        <is>
          <t>0,2;0,3;0,4;1,2;1,3;1,4;2,2|2,3;2,4;3,3;3,4;4,2;4,3;4,4|2,5;2,6;3,6;4,6|3,0;3,1;3,2;4,0;4,1;5,0;5,1|3,5;4,5;5,4;5,5|5,2;6,0;6,1;6,2|5,3;6,3;6,4;6,5</t>
        </is>
      </c>
      <c r="H991" t="inlineStr">
        <is>
          <t>1;5</t>
        </is>
      </c>
      <c r="I991" t="inlineStr">
        <is>
          <t>hard</t>
        </is>
      </c>
      <c r="J991">
        <v>66</v>
      </c>
      <c r="K991" t="inlineStr">
        <is>
          <t>campaign-keep</t>
        </is>
      </c>
    </row>
    <row r="992">
      <c r="A992">
        <v>989</v>
      </c>
      <c r="B992" t="inlineStr">
        <is>
          <t>Level 989 · 6x6</t>
        </is>
      </c>
      <c r="C992">
        <v>6</v>
      </c>
      <c r="D992">
        <v>6</v>
      </c>
      <c r="E992" t="inlineStr">
        <is>
          <t>0,0;0,1;0,2;0,3;0,4;0,5;1,0;1,1;1,2;1,3;1,4;1,5;2,0;2,1;2,2;2,3;2,4;2,5;3,0;3,1;3,2;3,3;3,4;3,5;4,0;4,1;4,2;4,3;4,4;4,5;5,0;5,1;5,2;5,3;5,4;5,5</t>
        </is>
      </c>
      <c r="F992" t="inlineStr">
        <is>
          <t>O4;Z6</t>
        </is>
      </c>
      <c r="G992" t="inlineStr">
        <is>
          <t>0,0;0,1;1,0;2,0;2,1;3,0|0,2;1,1;1,2;2,2;3,1;3,2|0,3;1,3;1,4;2,3;3,3;3,4|0,4;0,5;1,5;2,4;2,5;3,5|4,0;4,1;5,0;5,1|4,2;4,3;5,2;5,3|4,4;4,5;5,4;5,5</t>
        </is>
      </c>
      <c r="H992" t="inlineStr">
        <is>
          <t>2;4</t>
        </is>
      </c>
      <c r="I992" t="inlineStr">
        <is>
          <t>easy</t>
        </is>
      </c>
      <c r="J992">
        <v>51</v>
      </c>
      <c r="K992" t="inlineStr">
        <is>
          <t>campaign-keep</t>
        </is>
      </c>
    </row>
    <row r="993">
      <c r="A993">
        <v>990</v>
      </c>
      <c r="B993" t="inlineStr">
        <is>
          <t>Level 990 · 6x6</t>
        </is>
      </c>
      <c r="C993">
        <v>6</v>
      </c>
      <c r="D993">
        <v>6</v>
      </c>
      <c r="E993" t="inlineStr">
        <is>
          <t>0,0;0,1;0,2;0,3;0,4;1,0;1,1;1,2;1,3;1,4;1,5;2,0;2,1;2,2;2,3;2,4;2,5;3,0;3,1;3,2;3,3;3,4;3,5;4,0;4,1;4,2;4,3;4,4;4,5;5,2;5,3;5,4;5,5</t>
        </is>
      </c>
      <c r="F993" t="inlineStr">
        <is>
          <t>I5;O9</t>
        </is>
      </c>
      <c r="G993" t="inlineStr">
        <is>
          <t>0,0;1,0;2,0;3,0;4,0|0,1;1,1;2,1;3,1;4,1|0,2;0,3;0,4;1,2;1,3;1,4;2,2;2,3;2,4|1,5;2,5;3,5;4,5;5,5|3,2;3,3;3,4;4,2;4,3;4,4;5,2;5,3;5,4</t>
        </is>
      </c>
      <c r="H993" t="inlineStr">
        <is>
          <t/>
        </is>
      </c>
      <c r="I993" t="inlineStr">
        <is>
          <t>hard</t>
        </is>
      </c>
      <c r="J993">
        <v>66</v>
      </c>
      <c r="K993" t="inlineStr">
        <is>
          <t>campaign-keep</t>
        </is>
      </c>
    </row>
    <row r="994">
      <c r="A994">
        <v>991</v>
      </c>
      <c r="B994" t="inlineStr">
        <is>
          <t>Level 991 · 6x6</t>
        </is>
      </c>
      <c r="C994">
        <v>6</v>
      </c>
      <c r="D994">
        <v>6</v>
      </c>
      <c r="E994" t="inlineStr">
        <is>
          <t>0,2;0,3;1,0;1,1;1,2;1,3;1,4;1,5;2,0;2,1;2,2;2,3;2,4;2,5;3,0;3,1;3,2;3,3;3,4;3,5;4,0;4,1;4,2;4,3;4,4;4,5;5,2;5,3</t>
        </is>
      </c>
      <c r="F994" t="inlineStr">
        <is>
          <t>L4;O4</t>
        </is>
      </c>
      <c r="G994" t="inlineStr">
        <is>
          <t>0,2;1,0;1,1;1,2|0,3;1,3;1,4;1,5|2,0;3,0;4,0;4,1|2,1;2,2;2,3;3,1|2,4;2,5;3,5;4,5|3,2;4,2;5,2;5,3|3,3;3,4;4,3;4,4</t>
        </is>
      </c>
      <c r="H994" t="inlineStr">
        <is>
          <t>5</t>
        </is>
      </c>
      <c r="I994" t="inlineStr">
        <is>
          <t>easy</t>
        </is>
      </c>
      <c r="J994">
        <v>44</v>
      </c>
      <c r="K994" t="inlineStr">
        <is>
          <t>campaign-keep</t>
        </is>
      </c>
    </row>
    <row r="995">
      <c r="A995">
        <v>992</v>
      </c>
      <c r="B995" t="inlineStr">
        <is>
          <t>Level 992 · 7x7</t>
        </is>
      </c>
      <c r="C995">
        <v>7</v>
      </c>
      <c r="D995">
        <v>7</v>
      </c>
      <c r="E995" t="inlineStr">
        <is>
          <t>0,2;0,3;0,4;0,5;0,6;1,2;1,3;1,4;1,5;1,6;2,2;2,3;2,4;2,5;2,6;3,0;3,1;3,2;3,3;3,4;3,5;3,6;4,0;4,1;4,2;4,3;4,4;4,5;4,6;5,0;5,1;5,2;5,3;5,4;5,5;5,6;6,0;6,1;6,2;6,3;6,4;6,5;6,6</t>
        </is>
      </c>
      <c r="F995" t="inlineStr">
        <is>
          <t>T4;U5</t>
        </is>
      </c>
      <c r="G995" t="inlineStr">
        <is>
          <t>0,2;0,3;1,2;2,2;2,3|0,4;0,5;0,6;1,5|1,3;1,4;2,4;3,3;3,4|1,6;2,5;2,6;3,6|3,0;3,1;3,2;4,1|3,5;4,5;4,6;5,5|4,0;5,0;5,1;6,0|4,2;4,3;4,4;5,3|5,2;6,1;6,2;6,3|5,4;5,6;6,4;6,5;6,6</t>
        </is>
      </c>
      <c r="H995" t="inlineStr">
        <is>
          <t>1;6</t>
        </is>
      </c>
      <c r="I995" t="inlineStr">
        <is>
          <t>hard</t>
        </is>
      </c>
      <c r="J995">
        <v>63</v>
      </c>
      <c r="K995" t="inlineStr">
        <is>
          <t>campaign-keep</t>
        </is>
      </c>
    </row>
    <row r="996">
      <c r="A996">
        <v>993</v>
      </c>
      <c r="B996" t="inlineStr">
        <is>
          <t>Level 993 · 7x7</t>
        </is>
      </c>
      <c r="C996">
        <v>7</v>
      </c>
      <c r="D996">
        <v>7</v>
      </c>
      <c r="E996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996" t="inlineStr">
        <is>
          <t>X5;Z6</t>
        </is>
      </c>
      <c r="G996" t="inlineStr">
        <is>
          <t>0,0;0,1;0,2;0,3;1,0;1,2|0,4;1,3;1,4;1,5;2,4|0,5;0,6;1,6;2,5;2,6;3,6|1,1;2,0;2,1;2,2;3,1|2,3;3,2;3,3;3,4;4,3|3,0;4,0;4,1;5,0;6,0;6,1|3,5;4,4;4,5;4,6;5,5|4,2;5,1;5,2;5,3;6,2|5,4;5,6;6,3;6,4;6,5;6,6</t>
        </is>
      </c>
      <c r="H996" t="inlineStr">
        <is>
          <t>2;4</t>
        </is>
      </c>
      <c r="I996" t="inlineStr">
        <is>
          <t>hard</t>
        </is>
      </c>
      <c r="J996">
        <v>69</v>
      </c>
      <c r="K996" t="inlineStr">
        <is>
          <t>campaign-keep</t>
        </is>
      </c>
    </row>
    <row r="997">
      <c r="A997">
        <v>994</v>
      </c>
      <c r="B997" t="inlineStr">
        <is>
          <t>Level 994 · 11x11</t>
        </is>
      </c>
      <c r="C997">
        <v>11</v>
      </c>
      <c r="D997">
        <v>11</v>
      </c>
      <c r="E997" t="inlineStr">
        <is>
          <t>0,4;0,5;1,4;1,5;2,3;2,4;2,5;2,6;3,2;3,3;3,4;3,5;3,6;3,7;3,8;4,1;4,2;4,3;4,4;4,5;4,6;4,7;4,8;4,9;5,0;5,1;5,2;5,3;5,4;5,5;5,6;5,7;5,8;5,9;5,10;6,1;6,2;6,3;6,4;6,5;6,6;6,7;6,8;6,9;7,2;7,3;7,4;7,5;7,6;7,7;7,8;8,3;8,4;8,5;8,6;9,4;9,5;10,4;10,5</t>
        </is>
      </c>
      <c r="F997" t="inlineStr">
        <is>
          <t>S1@0_0~0_1~1_1~1_2~2_1~2_2;S2@0_0~0_1~1_0~1_1~2_0</t>
        </is>
      </c>
      <c r="G997" t="inlineStr">
        <is>
          <t>0,4;0,5;1,4;1,5;2,5;2,6|2,3;2,4;3,2;3,3;3,4|3,5;3,6;4,4;4,5;4,6|3,7;3,8;4,7;4,8;4,9|4,1;4,2;5,0;5,1;5,2|4,3;5,3;5,4;5,5;6,4;6,5|5,6;5,7;6,6;6,7;7,7;7,8|5,8;5,9;5,10;6,8;6,9|6,1;6,2;6,3;7,2;7,3|7,4;7,5;7,6;8,5;8,6|8,3;8,4;9,4;9,5;10,4;10,5</t>
        </is>
      </c>
      <c r="H997" t="inlineStr">
        <is>
          <t>9</t>
        </is>
      </c>
      <c r="I997" t="inlineStr">
        <is>
          <t>very hard</t>
        </is>
      </c>
      <c r="J997">
        <v>81</v>
      </c>
      <c r="K997" t="inlineStr">
        <is>
          <t>campaign-keep</t>
        </is>
      </c>
    </row>
    <row r="998">
      <c r="A998">
        <v>995</v>
      </c>
      <c r="B998" t="inlineStr">
        <is>
          <t>Level 995 · 6x6</t>
        </is>
      </c>
      <c r="C998">
        <v>6</v>
      </c>
      <c r="D998">
        <v>6</v>
      </c>
      <c r="E998" t="inlineStr">
        <is>
          <t>0,0;0,1;0,2;0,3;0,4;0,5;1,0;1,1;1,2;1,3;1,4;1,5;2,0;2,1;2,2;2,3;2,4;2,5;3,0;3,1;3,2;3,3;3,4;3,5;4,0;4,1;4,2;4,3;4,4;4,5;5,0;5,1;5,2;5,3;5,4;5,5</t>
        </is>
      </c>
      <c r="F998" t="inlineStr">
        <is>
          <t>R6</t>
        </is>
      </c>
      <c r="G998" t="inlineStr">
        <is>
          <t>0,0;0,1;0,2;1,0;1,1;1,2|0,3;0,4;0,5;1,3;1,4;1,5|2,0;2,1;2,2;3,0;3,1;3,2|2,3;2,4;2,5;3,3;3,4;3,5|4,0;4,1;4,2;5,0;5,1;5,2|4,3;4,4;4,5;5,3;5,4;5,5</t>
        </is>
      </c>
      <c r="H998" t="inlineStr">
        <is>
          <t/>
        </is>
      </c>
      <c r="I998" t="inlineStr">
        <is>
          <t>easy</t>
        </is>
      </c>
      <c r="J998">
        <v>40</v>
      </c>
      <c r="K998" t="inlineStr">
        <is>
          <t>campaign-keep</t>
        </is>
      </c>
    </row>
    <row r="999">
      <c r="A999">
        <v>996</v>
      </c>
      <c r="B999" t="inlineStr">
        <is>
          <t>Level 996 · 5x6</t>
        </is>
      </c>
      <c r="C999">
        <v>5</v>
      </c>
      <c r="D999">
        <v>6</v>
      </c>
      <c r="E999" t="inlineStr">
        <is>
          <t>0,0;0,1;0,2;0,3;0,4;1,0;1,1;1,2;1,3;1,4;1,5;2,0;2,1;2,2;2,3;2,4;2,5;3,0;3,1;3,2;3,3;3,4;3,5;4,1;4,2;4,3;4,4;4,5</t>
        </is>
      </c>
      <c r="F999" t="inlineStr">
        <is>
          <t>I3;W5</t>
        </is>
      </c>
      <c r="G999" t="inlineStr">
        <is>
          <t>0,0;0,1;0,2|0,3;0,4;1,2;1,3;2,2|1,0;2,0;3,0|1,1;2,1;3,1|1,4;2,4;3,4|1,5;2,5;3,5|2,3;3,2;3,3;4,1;4,2|4,3;4,4;4,5</t>
        </is>
      </c>
      <c r="H999" t="inlineStr">
        <is>
          <t/>
        </is>
      </c>
      <c r="I999" t="inlineStr">
        <is>
          <t>easy</t>
        </is>
      </c>
      <c r="J999">
        <v>51</v>
      </c>
      <c r="K999" t="inlineStr">
        <is>
          <t>campaign-keep</t>
        </is>
      </c>
    </row>
    <row r="1000">
      <c r="A1000">
        <v>997</v>
      </c>
      <c r="B1000" t="inlineStr">
        <is>
          <t>Level 997 · 8x8</t>
        </is>
      </c>
      <c r="C1000">
        <v>8</v>
      </c>
      <c r="D1000">
        <v>8</v>
      </c>
      <c r="E1000" t="inlineStr">
        <is>
          <t>0,0;0,1;0,2;0,3;0,4;0,5;0,6;0,7;1,0;1,1;1,2;1,3;1,4;1,5;1,6;1,7;2,0;2,1;2,2;2,3;2,4;2,5;2,6;2,7;3,0;3,1;3,2;3,3;3,4;3,5;3,6;3,7;4,0;4,1;4,2;4,3;4,4;4,5;4,6;4,7;5,0;5,1;5,2;5,3;6,0;6,1;6,2;6,3;7,0;7,1;7,2;7,3</t>
        </is>
      </c>
      <c r="F1000" t="inlineStr">
        <is>
          <t>I5;O9</t>
        </is>
      </c>
      <c r="G1000" t="inlineStr">
        <is>
          <t>0,0;0,1;0,2;1,0;1,1;1,2;2,0;2,1;2,2|0,3;0,4;0,5;1,3;1,4;1,5;2,3;2,4;2,5|0,6;1,6;2,6;3,6;4,6|0,7;1,7;2,7;3,7;4,7|3,0;4,0;5,0;6,0;7,0|3,1;3,2;3,3;3,4;3,5|4,1;4,2;4,3;4,4;4,5|5,1;5,2;5,3;6,1;6,2;6,3;7,1;7,2;7,3</t>
        </is>
      </c>
      <c r="H1000" t="inlineStr">
        <is>
          <t>7</t>
        </is>
      </c>
      <c r="I1000" t="inlineStr">
        <is>
          <t>hard</t>
        </is>
      </c>
      <c r="J1000">
        <v>63</v>
      </c>
      <c r="K1000" t="inlineStr">
        <is>
          <t>campaign-keep</t>
        </is>
      </c>
    </row>
    <row r="1001">
      <c r="A1001">
        <v>998</v>
      </c>
      <c r="B1001" t="inlineStr">
        <is>
          <t>Level 998 · 7x8</t>
        </is>
      </c>
      <c r="C1001">
        <v>7</v>
      </c>
      <c r="D1001">
        <v>8</v>
      </c>
      <c r="E1001" t="inlineStr">
        <is>
          <t>0,0;0,1;0,2;0,3;0,4;0,5;0,6;1,0;1,1;1,2;1,3;1,4;1,5;1,6;1,7;2,0;2,1;2,2;2,3;2,4;2,5;2,6;2,7;3,0;3,1;3,2;3,3;3,4;3,5;3,6;3,7;4,0;4,1;4,2;4,3;4,4;4,5;4,6;4,7;5,0;5,1;5,2;5,3;5,4;5,5;5,6;5,7;6,1;6,2;6,3;6,4;6,5;6,6;6,7</t>
        </is>
      </c>
      <c r="F1001" t="inlineStr">
        <is>
          <t>O4;U5</t>
        </is>
      </c>
      <c r="G1001" t="inlineStr">
        <is>
          <t>0,0;0,1;1,0;1,1|0,2;0,3;1,2;1,3|0,4;0,5;0,6;1,4;1,6|1,5;1,7;2,5;2,6;2,7|2,0;2,1;3,0;3,1|2,2;2,3;2,4;3,2;3,4|3,3;3,5;4,3;4,4;4,5|3,6;3,7;4,6;4,7|4,0;4,1;4,2;5,0;5,2|5,1;5,3;6,1;6,2;6,3|5,4;5,5;6,4;6,5|5,6;5,7;6,6;6,7</t>
        </is>
      </c>
      <c r="H1001" t="inlineStr">
        <is>
          <t>7;10</t>
        </is>
      </c>
      <c r="I1001" t="inlineStr">
        <is>
          <t>hard</t>
        </is>
      </c>
      <c r="J1001">
        <v>66</v>
      </c>
      <c r="K1001" t="inlineStr">
        <is>
          <t>campaign-keep</t>
        </is>
      </c>
    </row>
    <row r="1002">
      <c r="A1002">
        <v>999</v>
      </c>
      <c r="B1002" t="inlineStr">
        <is>
          <t>Level 999 · 5x6</t>
        </is>
      </c>
      <c r="C1002">
        <v>5</v>
      </c>
      <c r="D1002">
        <v>6</v>
      </c>
      <c r="E1002" t="inlineStr">
        <is>
          <t>0,0;0,1;0,2;0,3;0,4;0,5;1,0;1,1;1,2;1,3;1,4;1,5;2,0;2,1;2,4;2,5;3,0;3,1;3,2;3,3;3,4;3,5;4,0;4,1;4,2;4,3;4,4;4,5</t>
        </is>
      </c>
      <c r="F1002" t="inlineStr">
        <is>
          <t>L4;Z6</t>
        </is>
      </c>
      <c r="G1002" t="inlineStr">
        <is>
          <t>0,0;0,1;1,0;2,0|0,2;0,3;0,4;0,5;1,3;1,5|1,1;1,2;2,1;3,1|1,4;2,4;3,3;3,4|2,5;3,5;4,4;4,5|3,0;3,2;4,0;4,1;4,2;4,3</t>
        </is>
      </c>
      <c r="H1002" t="inlineStr">
        <is>
          <t>2;3</t>
        </is>
      </c>
      <c r="I1002" t="inlineStr">
        <is>
          <t>easy</t>
        </is>
      </c>
      <c r="J1002">
        <v>47</v>
      </c>
      <c r="K1002" t="inlineStr">
        <is>
          <t>campaign-v1</t>
        </is>
      </c>
    </row>
    <row r="1003">
      <c r="A1003">
        <v>1000</v>
      </c>
      <c r="B1003" t="inlineStr">
        <is>
          <t>Level 1000 · 6x6</t>
        </is>
      </c>
      <c r="C1003">
        <v>6</v>
      </c>
      <c r="D1003">
        <v>6</v>
      </c>
      <c r="E1003" t="inlineStr">
        <is>
          <t>0,0;0,1;0,2;0,3;0,4;0,5;1,0;1,1;1,2;1,3;1,4;1,5;2,0;2,1;2,4;2,5;3,0;3,1;3,4;3,5;4,0;4,1;4,2;4,3;4,4;4,5;5,0;5,1;5,2;5,3;5,4;5,5</t>
        </is>
      </c>
      <c r="F1003" t="inlineStr">
        <is>
          <t>L3;W5</t>
        </is>
      </c>
      <c r="G1003" t="inlineStr">
        <is>
          <t>0,0;0,1;1,0|0,2;0,3;1,1;1,2;2,1|0,4;0,5;1,5|1,3;1,4;2,4|2,0;3,0;3,1|2,5;3,4;3,5|4,0;4,1;5,0|4,2;5,1;5,2|4,3;5,3;5,4|4,4;4,5;5,5</t>
        </is>
      </c>
      <c r="H1003" t="inlineStr">
        <is>
          <t>3</t>
        </is>
      </c>
      <c r="I1003" t="inlineStr">
        <is>
          <t>hard</t>
        </is>
      </c>
      <c r="J1003">
        <v>64</v>
      </c>
      <c r="K1003" t="inlineStr">
        <is>
          <t>campaign-keep</t>
        </is>
      </c>
    </row>
    <row r="1004">
      <c r="A1004">
        <v>1001</v>
      </c>
      <c r="B1004" t="inlineStr">
        <is>
          <t>Level 1001 · 7x6</t>
        </is>
      </c>
      <c r="C1004">
        <v>7</v>
      </c>
      <c r="D1004">
        <v>6</v>
      </c>
      <c r="E1004" t="inlineStr">
        <is>
          <t>0,0;0,1;0,2;0,3;0,4;1,0;1,1;1,2;1,3;1,4;2,0;2,1;2,2;2,3;2,4;2,5;3,0;3,1;3,2;3,3;3,4;3,5;4,0;4,1;4,2;4,3;4,4;4,5;5,1;5,2;5,3;5,4;5,5;6,1;6,2;6,3;6,4;6,5</t>
        </is>
      </c>
      <c r="F1004" t="inlineStr">
        <is>
          <t>S4;P7</t>
        </is>
      </c>
      <c r="G1004" t="inlineStr">
        <is>
          <t>0,0;0,1;0,2;1,0;1,1;2,0;2,1|0,3;0,4;1,2;1,3|1,4;2,4;2,5;3,5|2,2;2,3;3,3;3,4|3,0;4,0;4,1;5,1|3,1;3,2;4,2;4,3|4,4;4,5;5,4;5,5;6,3;6,4;6,5|5,2;5,3;6,1;6,2</t>
        </is>
      </c>
      <c r="H1004" t="inlineStr">
        <is>
          <t>3</t>
        </is>
      </c>
      <c r="I1004" t="inlineStr">
        <is>
          <t>very hard</t>
        </is>
      </c>
      <c r="J1004">
        <v>74</v>
      </c>
      <c r="K1004" t="inlineStr">
        <is>
          <t>campaign-keep</t>
        </is>
      </c>
    </row>
    <row r="1005">
      <c r="A1005">
        <v>1002</v>
      </c>
      <c r="B1005" t="inlineStr">
        <is>
          <t>Level 1002 · 7x8</t>
        </is>
      </c>
      <c r="C1005">
        <v>7</v>
      </c>
      <c r="D1005">
        <v>8</v>
      </c>
      <c r="E1005" t="inlineStr">
        <is>
          <t>0,2;0,5;1,0;1,1;1,2;1,5;1,6;1,7;2,0;2,1;2,2;2,5;2,6;2,7;3,0;3,1;3,2;3,3;3,4;3,5;3,6;3,7;4,0;4,1;4,2;4,5;4,6;4,7;5,0;5,1;5,2;5,5;5,6;5,7;6,2;6,5</t>
        </is>
      </c>
      <c r="F1005" t="inlineStr">
        <is>
          <t>T4;F5</t>
        </is>
      </c>
      <c r="G1005" t="inlineStr">
        <is>
          <t>0,2;1,0;1,1;1,2;2,1|0,5;1,5;1,6;1,7;2,6|2,0;3,0;3,1;4,0|2,2;3,2;3,3;4,2|2,5;3,4;3,5;4,5|2,7;3,6;3,7;4,7|4,1;5,0;5,1;5,2;6,2|4,6;5,5;5,6;5,7;6,5</t>
        </is>
      </c>
      <c r="H1005" t="inlineStr">
        <is>
          <t>2;4</t>
        </is>
      </c>
      <c r="I1005" t="inlineStr">
        <is>
          <t>easy</t>
        </is>
      </c>
      <c r="J1005">
        <v>51</v>
      </c>
      <c r="K1005" t="inlineStr">
        <is>
          <t>campaign-keep</t>
        </is>
      </c>
    </row>
    <row r="1006">
      <c r="A1006">
        <v>1003</v>
      </c>
      <c r="B1006" t="inlineStr">
        <is>
          <t>Level 1003 · 7x7</t>
        </is>
      </c>
      <c r="C1006">
        <v>7</v>
      </c>
      <c r="D1006">
        <v>7</v>
      </c>
      <c r="E1006" t="inlineStr">
        <is>
          <t>0,2;0,3;0,4;1,2;1,3;1,4;2,0;2,1;2,2;2,3;2,4;2,5;2,6;3,0;3,1;3,2;3,3;3,4;3,5;3,6;4,2;4,3;4,4;5,2;5,3;5,4;6,2;6,3;6,4</t>
        </is>
      </c>
      <c r="F1006" t="inlineStr">
        <is>
          <t>I3;U5</t>
        </is>
      </c>
      <c r="G1006" t="inlineStr">
        <is>
          <t>0,2;0,3;0,4|1,2;1,3;1,4|2,0;2,1;2,2|2,3;3,3;4,3|2,4;2,5;2,6|3,0;3,1;3,2|3,4;3,5;3,6|4,2;4,4;5,2;5,3;5,4|6,2;6,3;6,4</t>
        </is>
      </c>
      <c r="H1006" t="inlineStr">
        <is>
          <t/>
        </is>
      </c>
      <c r="I1006" t="inlineStr">
        <is>
          <t>hard</t>
        </is>
      </c>
      <c r="J1006">
        <v>65</v>
      </c>
      <c r="K1006" t="inlineStr">
        <is>
          <t>campaign-keep</t>
        </is>
      </c>
    </row>
    <row r="1007">
      <c r="A1007">
        <v>1004</v>
      </c>
      <c r="B1007" t="inlineStr">
        <is>
          <t>Level 1004 · 6x6</t>
        </is>
      </c>
      <c r="C1007">
        <v>6</v>
      </c>
      <c r="D1007">
        <v>6</v>
      </c>
      <c r="E1007" t="inlineStr">
        <is>
          <t>0,0;0,1;0,2;0,3;0,4;0,5;1,0;1,1;1,2;1,3;1,4;1,5;2,0;2,1;2,2;2,3;2,4;2,5;3,0;3,1;3,2;3,3;3,4;3,5;4,0;4,1;4,2;4,3;4,4;4,5;5,0;5,1;5,2;5,3;5,4;5,5</t>
        </is>
      </c>
      <c r="F1007" t="inlineStr">
        <is>
          <t>P5;S6</t>
        </is>
      </c>
      <c r="G1007" t="inlineStr">
        <is>
          <t>0,0;0,1;1,0;1,1;2,0|0,2;0,3;0,4;1,2;1,3|0,5;1,4;1,5;2,4;2,5|2,1;2,2;2,3;3,1;3,2|3,0;4,0;4,1;5,0;5,1|3,3;3,4;4,2;4,3;5,2;5,3|3,5;4,4;4,5;5,4;5,5</t>
        </is>
      </c>
      <c r="H1007" t="inlineStr">
        <is>
          <t>3</t>
        </is>
      </c>
      <c r="I1007" t="inlineStr">
        <is>
          <t>hard</t>
        </is>
      </c>
      <c r="J1007">
        <v>69</v>
      </c>
      <c r="K1007" t="inlineStr">
        <is>
          <t>campaign-keep</t>
        </is>
      </c>
    </row>
    <row r="1008">
      <c r="A1008">
        <v>1005</v>
      </c>
      <c r="B1008" t="inlineStr">
        <is>
          <t>Level 1005 · 6x5</t>
        </is>
      </c>
      <c r="C1008">
        <v>6</v>
      </c>
      <c r="D1008">
        <v>5</v>
      </c>
      <c r="E1008" t="inlineStr">
        <is>
          <t>0,1;0,2;0,3;0,4;1,0;1,1;1,2;1,3;1,4;2,0;2,1;2,2;2,3;2,4;3,0;3,1;3,2;3,3;3,4;4,0;4,1;4,2;4,3;4,4;5,0;5,1;5,2;5,3</t>
        </is>
      </c>
      <c r="F1008" t="inlineStr">
        <is>
          <t>O4;U5</t>
        </is>
      </c>
      <c r="G1008" t="inlineStr">
        <is>
          <t>0,1;0,2;1,2;2,1;2,2|0,3;0,4;1,3;1,4|1,0;1,1;2,0;3,0;3,1|2,3;2,4;3,4;4,3;4,4|3,2;3,3;4,2;5,2;5,3|4,0;4,1;5,0;5,1</t>
        </is>
      </c>
      <c r="H1008" t="inlineStr">
        <is>
          <t>5</t>
        </is>
      </c>
      <c r="I1008" t="inlineStr">
        <is>
          <t>medium</t>
        </is>
      </c>
      <c r="J1008">
        <v>57</v>
      </c>
      <c r="K1008" t="inlineStr">
        <is>
          <t>campaign-keep</t>
        </is>
      </c>
    </row>
    <row r="1009">
      <c r="A1009">
        <v>1006</v>
      </c>
      <c r="B1009" t="inlineStr">
        <is>
          <t>Level 1006 · 8x7</t>
        </is>
      </c>
      <c r="C1009">
        <v>8</v>
      </c>
      <c r="D1009">
        <v>7</v>
      </c>
      <c r="E1009" t="inlineStr">
        <is>
          <t>0,0;0,1;0,2;0,3;0,4;0,5;0,6;1,0;1,1;1,2;1,3;1,4;1,5;1,6;2,0;2,1;2,2;2,3;2,4;2,5;2,6;3,0;3,1;3,2;3,3;3,4;3,5;3,6;4,0;4,1;4,2;4,3;4,4;4,5;4,6;5,0;5,1;5,2;5,3;5,4;5,5;5,6;6,1;6,2;6,3;6,4;6,5;6,6;7,1;7,2;7,3;7,4;7,5;7,6</t>
        </is>
      </c>
      <c r="F1009" t="inlineStr">
        <is>
          <t>S1@0_0~0_1~0_2~1_0~1_2~2_0~2_2~3_0~3_1~3_2;S2@0_0~0_1~0_2~1_0~1_1~1_2</t>
        </is>
      </c>
      <c r="G1009" t="inlineStr">
        <is>
          <t>0,4;0,5;0,6;1,4;1,6;2,4;2,6;3,4;3,5;3,6|1,5;2,5|0,0;0,1;1,0;1,1;2,0;2,1|0,2;0,3;1,2;1,3;2,2;2,3|3,0;3,1;4,0;4,1;5,0;5,1|3,2;3,3;4,2;4,3;5,2;5,3|4,4;4,5;4,6;5,4;5,5;5,6|6,1;6,2;6,3;7,1;7,2;7,3|6,4;6,5;6,6;7,4;7,5;7,6</t>
        </is>
      </c>
      <c r="H1009" t="inlineStr">
        <is>
          <t>1</t>
        </is>
      </c>
      <c r="I1009" t="inlineStr">
        <is>
          <t>very hard</t>
        </is>
      </c>
      <c r="J1009">
        <v>77</v>
      </c>
      <c r="K1009" t="inlineStr">
        <is>
          <t>campaign-keep</t>
        </is>
      </c>
    </row>
    <row r="1010">
      <c r="A1010">
        <v>1007</v>
      </c>
      <c r="B1010" t="inlineStr">
        <is>
          <t>Level 1007 · 7x7</t>
        </is>
      </c>
      <c r="C1010">
        <v>7</v>
      </c>
      <c r="D1010">
        <v>7</v>
      </c>
      <c r="E1010" t="inlineStr">
        <is>
          <t>0,0;0,1;0,2;0,3;0,4;0,5;0,6;1,0;1,1;1,2;1,3;1,4;1,5;1,6;2,1;2,2;2,3;2,4;2,5;2,6;3,1;3,2;3,3;3,4;3,5;4,1;4,2;4,3;4,4;4,5;5,2;5,3;5,4;6,2;6,3;6,4</t>
        </is>
      </c>
      <c r="F1010" t="inlineStr">
        <is>
          <t>R6</t>
        </is>
      </c>
      <c r="G1010" t="inlineStr">
        <is>
          <t>0,0;0,1;0,2;1,0;1,1;1,2|0,3;0,4;1,3;1,4;2,3;2,4|0,5;0,6;1,5;1,6;2,5;2,6|2,1;2,2;3,1;3,2;4,1;4,2|3,3;3,4;3,5;4,3;4,4;4,5|5,2;5,3;5,4;6,2;6,3;6,4</t>
        </is>
      </c>
      <c r="H1010" t="inlineStr">
        <is>
          <t/>
        </is>
      </c>
      <c r="I1010" t="inlineStr">
        <is>
          <t>easy</t>
        </is>
      </c>
      <c r="J1010">
        <v>44</v>
      </c>
      <c r="K1010" t="inlineStr">
        <is>
          <t>glimmith-w1-p8</t>
        </is>
      </c>
    </row>
    <row r="1011">
      <c r="A1011">
        <v>1008</v>
      </c>
      <c r="B1011" t="inlineStr">
        <is>
          <t>Level 1008 · 9x8</t>
        </is>
      </c>
      <c r="C1011">
        <v>9</v>
      </c>
      <c r="D1011">
        <v>8</v>
      </c>
      <c r="E1011" t="inlineStr">
        <is>
          <t>0,0;0,1;0,2;0,3;0,4;0,5;0,6;0,7;1,0;1,1;1,2;1,3;1,4;1,5;1,6;1,7;2,0;2,1;2,2;2,3;2,4;2,5;2,6;2,7;3,1;3,2;3,3;3,4;3,5;3,6;4,1;4,2;4,3;4,4;4,5;4,6;5,2;5,3;5,4;5,5;6,2;6,3;6,4;6,5;7,3;7,4;8,3;8,4</t>
        </is>
      </c>
      <c r="F1011" t="inlineStr">
        <is>
          <t>S1@0_0~0_1~0_2~1_0~1_1~1_2~2_0;S2@0_1~0_2~1_0~1_1</t>
        </is>
      </c>
      <c r="G1011" t="inlineStr">
        <is>
          <t>0,0;0,1;0,2;1,0;1,1;2,0;2,1|0,3;0,4;1,2;1,3|0,5;0,6;0,7;1,5;1,6;1,7;2,7|1,4;2,3;2,4;3,3|2,2;3,1;3,2;4,1|2,5;2,6;3,4;3,5|3,6;4,5;4,6;5,5|4,2;4,3;4,4;5,2;5,3;5,4;6,2|6,3;6,4;6,5;7,3;7,4;8,3;8,4</t>
        </is>
      </c>
      <c r="H1011" t="inlineStr">
        <is>
          <t>0;6</t>
        </is>
      </c>
      <c r="I1011" t="inlineStr">
        <is>
          <t>very hard</t>
        </is>
      </c>
      <c r="J1011">
        <v>82</v>
      </c>
      <c r="K1011" t="inlineStr">
        <is>
          <t>campaign-keep</t>
        </is>
      </c>
    </row>
    <row r="1012">
      <c r="A1012">
        <v>1009</v>
      </c>
      <c r="B1012" t="inlineStr">
        <is>
          <t>Level 1009 · 6x6</t>
        </is>
      </c>
      <c r="C1012">
        <v>6</v>
      </c>
      <c r="D1012">
        <v>6</v>
      </c>
      <c r="E1012" t="inlineStr">
        <is>
          <t>0,0;0,1;0,2;0,3;0,4;1,0;1,1;1,2;1,3;1,4;2,0;2,1;2,2;2,3;2,4;2,5;3,0;3,1;3,2;3,3;3,4;3,5;4,1;4,2;4,3;4,4;4,5;5,1;5,2;5,3;5,4;5,5</t>
        </is>
      </c>
      <c r="F1012" t="inlineStr">
        <is>
          <t>O4;Z6</t>
        </is>
      </c>
      <c r="G1012" t="inlineStr">
        <is>
          <t>0,0;1,0;1,1;2,0;3,0;3,1|0,1;0,2;1,2;2,1;2,2;3,2|0,3;0,4;1,3;1,4|2,3;2,4;3,3;4,3;4,4;5,3|2,5;3,4;3,5;4,5;5,4;5,5|4,1;4,2;5,1;5,2</t>
        </is>
      </c>
      <c r="H1012" t="inlineStr">
        <is>
          <t>0;4</t>
        </is>
      </c>
      <c r="I1012" t="inlineStr">
        <is>
          <t>hard</t>
        </is>
      </c>
      <c r="J1012">
        <v>64</v>
      </c>
      <c r="K1012" t="inlineStr">
        <is>
          <t>campaign-keep</t>
        </is>
      </c>
    </row>
    <row r="1013">
      <c r="A1013">
        <v>1010</v>
      </c>
      <c r="B1013" t="inlineStr">
        <is>
          <t>Level 1010 · 6x5</t>
        </is>
      </c>
      <c r="C1013">
        <v>6</v>
      </c>
      <c r="D1013">
        <v>5</v>
      </c>
      <c r="E1013" t="inlineStr">
        <is>
          <t>0,0;0,1;0,2;0,3;1,0;1,1;1,2;1,3;1,4;2,0;2,1;2,2;2,3;2,4;3,0;3,1;3,2;3,3;3,4;4,0;4,1;4,2;4,3;4,4;5,1;5,2;5,3;5,4</t>
        </is>
      </c>
      <c r="F1013" t="inlineStr">
        <is>
          <t>I3;W5</t>
        </is>
      </c>
      <c r="G1013" t="inlineStr">
        <is>
          <t>0,0;1,0;2,0|0,1;0,2;0,3|1,1;1,2;1,3|1,4;2,3;2,4;3,2;3,3|2,1;2,2;3,0;3,1;4,0|3,4;4,4;5,4|4,1;4,2;4,3|5,1;5,2;5,3</t>
        </is>
      </c>
      <c r="H1013" t="inlineStr">
        <is>
          <t/>
        </is>
      </c>
      <c r="I1013" t="inlineStr">
        <is>
          <t>easy</t>
        </is>
      </c>
      <c r="J1013">
        <v>52</v>
      </c>
      <c r="K1013" t="inlineStr">
        <is>
          <t>campaign-keep</t>
        </is>
      </c>
    </row>
    <row r="1014">
      <c r="A1014">
        <v>1011</v>
      </c>
      <c r="B1014" t="inlineStr">
        <is>
          <t>Level 1011 · 6x6</t>
        </is>
      </c>
      <c r="C1014">
        <v>6</v>
      </c>
      <c r="D1014">
        <v>6</v>
      </c>
      <c r="E1014" t="inlineStr">
        <is>
          <t>0,1;0,2;0,3;0,4;0,5;1,1;1,2;1,3;1,4;1,5;2,0;2,1;2,2;2,3;2,4;2,5;3,0;3,1;3,2;3,3;3,4;3,5;4,0;4,1;4,2;4,3;4,4;5,0;5,1;5,2;5,3;5,4</t>
        </is>
      </c>
      <c r="F1014" t="inlineStr">
        <is>
          <t>F5;Z6</t>
        </is>
      </c>
      <c r="G1014" t="inlineStr">
        <is>
          <t>0,1;1,1;1,2;2,0;2,1|0,2;0,3;0,4;0,5;1,3;1,5|1,4;2,3;2,4;2,5;3,3|2,2;3,0;3,1;3,2;4,1|3,4;3,5;4,3;4,4;5,4|4,0;4,2;5,0;5,1;5,2;5,3</t>
        </is>
      </c>
      <c r="H1014" t="inlineStr">
        <is>
          <t>2</t>
        </is>
      </c>
      <c r="I1014" t="inlineStr">
        <is>
          <t>medium</t>
        </is>
      </c>
      <c r="J1014">
        <v>61</v>
      </c>
      <c r="K1014" t="inlineStr">
        <is>
          <t>campaign-v1</t>
        </is>
      </c>
    </row>
    <row r="1015">
      <c r="A1015">
        <v>1012</v>
      </c>
      <c r="B1015" t="inlineStr">
        <is>
          <t>Level 1012 · 6x7</t>
        </is>
      </c>
      <c r="C1015">
        <v>6</v>
      </c>
      <c r="D1015">
        <v>7</v>
      </c>
      <c r="E1015" t="inlineStr">
        <is>
          <t>0,1;0,2;0,3;0,4;0,5;0,6;1,0;1,1;1,2;1,3;1,4;1,5;1,6;2,0;2,1;2,2;2,3;2,4;2,5;2,6;3,0;3,1;3,2;3,3;3,4;3,5;3,6;4,0;4,1;4,2;4,3;4,4;4,5;4,6;5,0;5,1;5,2;5,3;5,4;5,5</t>
        </is>
      </c>
      <c r="F1015" t="inlineStr">
        <is>
          <t>P5;U5</t>
        </is>
      </c>
      <c r="G1015" t="inlineStr">
        <is>
          <t>0,1;0,2;1,2;2,1;2,2|0,3;0,4;1,3;2,3;2,4|0,5;0,6;1,4;1,5;1,6|1,0;1,1;2,0;3,0;3,1|2,5;2,6;3,6;4,5;4,6|3,2;3,3;4,3;5,2;5,3|3,4;3,5;4,4;5,4;5,5|4,0;4,1;4,2;5,0;5,1</t>
        </is>
      </c>
      <c r="H1015" t="inlineStr">
        <is>
          <t>6;7</t>
        </is>
      </c>
      <c r="I1015" t="inlineStr">
        <is>
          <t>hard</t>
        </is>
      </c>
      <c r="J1015">
        <v>63</v>
      </c>
      <c r="K1015" t="inlineStr">
        <is>
          <t>campaign-keep</t>
        </is>
      </c>
    </row>
    <row r="1016">
      <c r="A1016">
        <v>1013</v>
      </c>
      <c r="B1016" t="inlineStr">
        <is>
          <t>Level 1013 · 7x8</t>
        </is>
      </c>
      <c r="C1016">
        <v>7</v>
      </c>
      <c r="D1016">
        <v>8</v>
      </c>
      <c r="E1016" t="inlineStr">
        <is>
          <t>0,0;0,1;0,2;0,5;0,6;0,7;1,0;1,1;1,2;1,3;1,4;1,5;1,6;1,7;2,0;2,1;2,2;2,3;2,4;2,5;2,6;2,7;3,0;3,1;3,2;3,3;3,4;3,5;3,6;3,7;4,0;4,1;4,2;4,3;4,4;4,5;4,6;4,7;5,0;5,1;5,2;5,3;5,4;5,5;5,6;5,7;6,0;6,1;6,2;6,5;6,6;6,7</t>
        </is>
      </c>
      <c r="F1016" t="inlineStr">
        <is>
          <t>L4;X5</t>
        </is>
      </c>
      <c r="G1016" t="inlineStr">
        <is>
          <t>0,0;0,1;1,0;2,0|0,2;1,1;1,2;1,3;2,2|0,5;0,6;0,7;1,5|1,4;2,4;2,5;2,6|1,6;1,7;2,7;3,7|2,1;3,0;3,1;3,2;4,1|2,3;3,3;4,3;4,4|3,4;3,5;3,6;4,6|4,0;5,0;6,0;6,1|4,2;5,1;5,2;5,3;6,2|4,5;5,4;5,5;5,6;6,5|4,7;5,7;6,6;6,7</t>
        </is>
      </c>
      <c r="H1016" t="inlineStr">
        <is>
          <t>0;10;11</t>
        </is>
      </c>
      <c r="I1016" t="inlineStr">
        <is>
          <t>very hard</t>
        </is>
      </c>
      <c r="J1016">
        <v>73</v>
      </c>
      <c r="K1016" t="inlineStr">
        <is>
          <t>campaign-keep</t>
        </is>
      </c>
    </row>
    <row r="1017">
      <c r="A1017">
        <v>1014</v>
      </c>
      <c r="B1017" t="inlineStr">
        <is>
          <t>Level 1014 · 6x5</t>
        </is>
      </c>
      <c r="C1017">
        <v>6</v>
      </c>
      <c r="D1017">
        <v>5</v>
      </c>
      <c r="E1017" t="inlineStr">
        <is>
          <t>0,1;0,2;0,3;0,4;1,1;1,2;1,3;1,4;2,0;2,1;2,2;2,3;2,4;3,0;3,1;3,2;3,3;3,4;4,0;4,1;4,2;4,3;5,0;5,1;5,2;5,3</t>
        </is>
      </c>
      <c r="F1017" t="inlineStr">
        <is>
          <t>I3;S4</t>
        </is>
      </c>
      <c r="G1017" t="inlineStr">
        <is>
          <t>0,1;0,2;0,3|0,4;1,4;2,4|1,1;1,2;1,3|2,0;2,1;3,1;3,2|2,2;2,3;3,3;3,4|3,0;4,0;5,0|4,1;4,2;4,3|5,1;5,2;5,3</t>
        </is>
      </c>
      <c r="H1017" t="inlineStr">
        <is>
          <t>6</t>
        </is>
      </c>
      <c r="I1017" t="inlineStr">
        <is>
          <t>easy</t>
        </is>
      </c>
      <c r="J1017">
        <v>48</v>
      </c>
      <c r="K1017" t="inlineStr">
        <is>
          <t>campaign-keep</t>
        </is>
      </c>
    </row>
    <row r="1018">
      <c r="A1018">
        <v>1015</v>
      </c>
      <c r="B1018" t="inlineStr">
        <is>
          <t>Level 1015 · 6x7</t>
        </is>
      </c>
      <c r="C1018">
        <v>6</v>
      </c>
      <c r="D1018">
        <v>7</v>
      </c>
      <c r="E1018" t="inlineStr">
        <is>
          <t>0,1;0,2;0,3;0,4;0,5;1,1;1,2;1,3;1,4;1,5;2,0;2,1;2,2;2,3;2,4;2,5;2,6;3,0;3,1;3,2;3,3;3,4;3,5;3,6;4,0;4,1;4,2;4,3;4,4;4,5;4,6;5,0;5,1;5,2;5,3;5,4;5,5;5,6</t>
        </is>
      </c>
      <c r="F1018" t="inlineStr">
        <is>
          <t>I4;P7</t>
        </is>
      </c>
      <c r="G1018" t="inlineStr">
        <is>
          <t>0,1;0,2;1,1;1,2;2,0;2,1;2,2|0,3;1,3;2,3;3,3|0,4;1,4;2,4;3,4|0,5;1,5;2,5;3,5|2,6;3,6;4,6;5,6|3,0;3,1;3,2;4,0;4,1;5,0;5,1|4,2;4,3;4,4;4,5|5,2;5,3;5,4;5,5</t>
        </is>
      </c>
      <c r="H1018" t="inlineStr">
        <is>
          <t>6</t>
        </is>
      </c>
      <c r="I1018" t="inlineStr">
        <is>
          <t>hard</t>
        </is>
      </c>
      <c r="J1018">
        <v>63</v>
      </c>
      <c r="K1018" t="inlineStr">
        <is>
          <t>campaign-keep</t>
        </is>
      </c>
    </row>
    <row r="1019">
      <c r="A1019">
        <v>1016</v>
      </c>
      <c r="B1019" t="inlineStr">
        <is>
          <t>Level 1016 · 7x6</t>
        </is>
      </c>
      <c r="C1019">
        <v>7</v>
      </c>
      <c r="D1019">
        <v>6</v>
      </c>
      <c r="E1019" t="inlineStr">
        <is>
          <t>0,2;0,3;0,4;0,5;1,2;1,3;1,4;1,5;2,2;2,3;2,4;2,5;3,0;3,1;3,2;3,3;3,4;3,5;4,0;4,1;4,2;4,3;4,4;4,5;5,0;5,1;5,2;5,3;5,4;6,0;6,1;6,2;6,3;6,4</t>
        </is>
      </c>
      <c r="F1019" t="inlineStr">
        <is>
          <t>I5;O9</t>
        </is>
      </c>
      <c r="G1019" t="inlineStr">
        <is>
          <t>0,2;0,3;0,4;1,2;1,3;1,4;2,2;2,3;2,4|0,5;1,5;2,5;3,5;4,5|3,0;3,1;3,2;3,3;3,4|4,0;4,1;4,2;4,3;4,4|5,0;5,1;5,2;5,3;5,4|6,0;6,1;6,2;6,3;6,4</t>
        </is>
      </c>
      <c r="H1019" t="inlineStr">
        <is>
          <t/>
        </is>
      </c>
      <c r="I1019" t="inlineStr">
        <is>
          <t>hard</t>
        </is>
      </c>
      <c r="J1019">
        <v>63</v>
      </c>
      <c r="K1019" t="inlineStr">
        <is>
          <t>campaign-keep</t>
        </is>
      </c>
    </row>
    <row r="1020">
      <c r="A1020">
        <v>1017</v>
      </c>
      <c r="B1020" t="inlineStr">
        <is>
          <t>Level 1017 · 7x8</t>
        </is>
      </c>
      <c r="C1020">
        <v>7</v>
      </c>
      <c r="D1020">
        <v>8</v>
      </c>
      <c r="E1020" t="inlineStr">
        <is>
          <t>0,0;0,1;0,2;0,3;0,4;0,5;0,6;1,0;1,1;1,2;1,3;1,4;1,5;1,6;1,7;2,0;2,1;2,2;2,3;2,4;2,5;2,6;2,7;3,0;3,1;3,2;3,3;3,4;3,5;3,6;3,7;4,0;4,1;4,2;4,3;4,4;4,5;4,6;4,7;5,0;5,1;5,2;5,3;5,4;5,5;5,6;5,7;6,1;6,2;6,3;6,4;6,5;6,6;6,7</t>
        </is>
      </c>
      <c r="F1020" t="inlineStr">
        <is>
          <t>U5;R6</t>
        </is>
      </c>
      <c r="G1020" t="inlineStr">
        <is>
          <t>0,0;0,1;1,0;1,1;2,0;2,1|0,2;0,3;0,4;1,2;1,3;1,4|0,5;0,6;1,5;2,5;2,6|1,6;1,7;2,7;3,6;3,7|2,2;2,3;2,4;3,2;3,4|3,0;3,1;4,0;5,0;5,1|3,3;3,5;4,3;4,4;4,5|4,1;4,2;5,2;6,1;6,2|4,6;4,7;5,6;5,7;6,6;6,7|5,3;5,4;5,5;6,3;6,4;6,5</t>
        </is>
      </c>
      <c r="H1020" t="inlineStr">
        <is>
          <t>4;8</t>
        </is>
      </c>
      <c r="I1020" t="inlineStr">
        <is>
          <t>very hard</t>
        </is>
      </c>
      <c r="J1020">
        <v>74</v>
      </c>
      <c r="K1020" t="inlineStr">
        <is>
          <t>campaign-keep</t>
        </is>
      </c>
    </row>
    <row r="1021">
      <c r="A1021">
        <v>1018</v>
      </c>
      <c r="B1021" t="inlineStr">
        <is>
          <t>Level 1018 · 6x5</t>
        </is>
      </c>
      <c r="C1021">
        <v>6</v>
      </c>
      <c r="D1021">
        <v>5</v>
      </c>
      <c r="E1021" t="inlineStr">
        <is>
          <t>0,0;0,1;0,2;0,3;1,0;1,1;1,2;1,3;1,4;2,0;2,1;2,2;2,3;2,4;3,0;3,1;3,2;3,3;3,4;4,0;4,1;4,2;4,3;4,4;5,1;5,2;5,3;5,4</t>
        </is>
      </c>
      <c r="F1021" t="inlineStr">
        <is>
          <t>T4;S6</t>
        </is>
      </c>
      <c r="G1021" t="inlineStr">
        <is>
          <t>0,0;1,0;1,1;2,0|0,1;0,2;0,3;1,2|1,3;1,4;2,3;2,4;3,2;3,3|2,1;2,2;3,0;3,1;4,0;4,1|3,4;4,3;4,4;5,4|4,2;5,1;5,2;5,3</t>
        </is>
      </c>
      <c r="H1021" t="inlineStr">
        <is>
          <t>0;5</t>
        </is>
      </c>
      <c r="I1021" t="inlineStr">
        <is>
          <t>medium</t>
        </is>
      </c>
      <c r="J1021">
        <v>55</v>
      </c>
      <c r="K1021" t="inlineStr">
        <is>
          <t>campaign-keep</t>
        </is>
      </c>
    </row>
    <row r="1022">
      <c r="A1022">
        <v>1019</v>
      </c>
      <c r="B1022" t="inlineStr">
        <is>
          <t>Level 1019 · 7x7</t>
        </is>
      </c>
      <c r="C1022">
        <v>7</v>
      </c>
      <c r="D1022">
        <v>7</v>
      </c>
      <c r="E1022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1022" t="inlineStr">
        <is>
          <t>L4;W5</t>
        </is>
      </c>
      <c r="G1022" t="inlineStr">
        <is>
          <t>0,0;0,1;0,2;1,0|0,3;0,4;1,4;2,4|0,5;0,6;1,5;2,5|1,1;1,2;1,3;2,1|1,6;2,6;3,5;3,6|2,0;3,0;3,1;3,2|2,2;2,3;3,3;3,4;4,4|4,0;5,0;6,0;6,1|4,1;4,2;4,3;5,1|4,5;4,6;5,6;6,6|5,2;6,2;6,3;6,4|5,3;5,4;5,5;6,5</t>
        </is>
      </c>
      <c r="H1022" t="inlineStr">
        <is>
          <t>1;3;4;10</t>
        </is>
      </c>
      <c r="I1022" t="inlineStr">
        <is>
          <t>hard</t>
        </is>
      </c>
      <c r="J1022">
        <v>63</v>
      </c>
      <c r="K1022" t="inlineStr">
        <is>
          <t>campaign-keep</t>
        </is>
      </c>
    </row>
    <row r="1023">
      <c r="A1023">
        <v>1020</v>
      </c>
      <c r="B1023" t="inlineStr">
        <is>
          <t>Level 1020 · 5x5</t>
        </is>
      </c>
      <c r="C1023">
        <v>5</v>
      </c>
      <c r="D1023">
        <v>5</v>
      </c>
      <c r="E1023" t="inlineStr">
        <is>
          <t>0,2;1,0;1,1;1,2;1,3;1,4;2,0;2,1;2,2;2,3;2,4;3,0;3,1;3,2;3,4;4,2</t>
        </is>
      </c>
      <c r="F1023" t="inlineStr">
        <is>
          <t>I3;S4</t>
        </is>
      </c>
      <c r="G1023" t="inlineStr">
        <is>
          <t>0,2;1,2;1,3;2,3|1,0;2,0;3,0|1,1;2,1;3,1|1,4;2,4;3,4|2,2;3,2;4,2</t>
        </is>
      </c>
      <c r="H1023" t="inlineStr">
        <is>
          <t/>
        </is>
      </c>
      <c r="I1023" t="inlineStr">
        <is>
          <t>easy</t>
        </is>
      </c>
      <c r="J1023">
        <v>47</v>
      </c>
      <c r="K1023" t="inlineStr">
        <is>
          <t>campaign-keep</t>
        </is>
      </c>
    </row>
    <row r="1024">
      <c r="A1024">
        <v>1021</v>
      </c>
      <c r="B1024" t="inlineStr">
        <is>
          <t>Level 1021 · 6x6</t>
        </is>
      </c>
      <c r="C1024">
        <v>6</v>
      </c>
      <c r="D1024">
        <v>6</v>
      </c>
      <c r="E1024" t="inlineStr">
        <is>
          <t>0,0;0,1;0,2;0,3;0,4;0,5;1,0;1,1;1,2;1,3;1,4;1,5;2,0;2,1;2,2;2,3;2,4;2,5;3,0;3,1;3,2;3,3;3,4;3,5;4,1;4,2;4,3;4,4;4,5;5,1;5,2;5,3;5,4;5,5</t>
        </is>
      </c>
      <c r="F1024" t="inlineStr">
        <is>
          <t>I5;P7</t>
        </is>
      </c>
      <c r="G1024" t="inlineStr">
        <is>
          <t>0,0;1,0;1,1;1,2;2,0;2,1;2,2|0,1;0,2;0,3;0,4;0,5|1,3;2,3;3,3;4,3;5,3|1,4;2,4;3,4;4,4;5,4|1,5;2,5;3,5;4,5;5,5|3,0;3,1;3,2;4,1;4,2;5,1;5,2</t>
        </is>
      </c>
      <c r="H1024" t="inlineStr">
        <is>
          <t/>
        </is>
      </c>
      <c r="I1024" t="inlineStr">
        <is>
          <t>hard</t>
        </is>
      </c>
      <c r="J1024">
        <v>67</v>
      </c>
      <c r="K1024" t="inlineStr">
        <is>
          <t>campaign-keep</t>
        </is>
      </c>
    </row>
    <row r="1025">
      <c r="A1025">
        <v>1022</v>
      </c>
      <c r="B1025" t="inlineStr">
        <is>
          <t>Level 1022 · 7x6</t>
        </is>
      </c>
      <c r="C1025">
        <v>7</v>
      </c>
      <c r="D1025">
        <v>6</v>
      </c>
      <c r="E1025" t="inlineStr">
        <is>
          <t>0,0;0,1;0,2;0,3;0,4;0,5;1,0;1,1;1,2;1,3;1,4;1,5;2,0;2,1;2,2;2,3;2,4;2,5;3,0;3,1;3,4;3,5;4,0;4,1;4,2;4,3;4,4;4,5;5,0;5,1;5,2;5,3;5,4;5,5;6,0;6,1;6,2;6,3;6,4;6,5</t>
        </is>
      </c>
      <c r="F1025" t="inlineStr">
        <is>
          <t>F5;P5</t>
        </is>
      </c>
      <c r="G1025" t="inlineStr">
        <is>
          <t>0,0;0,1;1,0;1,1;2,0|0,2;0,3;1,2;1,3;2,3|0,4;0,5;1,4;1,5;2,5|2,1;2,2;3,0;3,1;4,1|2,4;3,4;3,5;4,3;4,4|4,0;5,0;5,1;6,0;6,1|4,2;5,2;5,3;6,2;6,3|4,5;5,4;5,5;6,4;6,5</t>
        </is>
      </c>
      <c r="H1025" t="inlineStr">
        <is>
          <t>1</t>
        </is>
      </c>
      <c r="I1025" t="inlineStr">
        <is>
          <t>hard</t>
        </is>
      </c>
      <c r="J1025">
        <v>68</v>
      </c>
      <c r="K1025" t="inlineStr">
        <is>
          <t>campaign-keep</t>
        </is>
      </c>
    </row>
    <row r="1026">
      <c r="A1026">
        <v>1023</v>
      </c>
      <c r="B1026" t="inlineStr">
        <is>
          <t>Level 1023 · 7x8</t>
        </is>
      </c>
      <c r="C1026">
        <v>7</v>
      </c>
      <c r="D1026">
        <v>8</v>
      </c>
      <c r="E1026" t="inlineStr">
        <is>
          <t>0,0;0,1;0,2;0,3;0,4;0,5;1,0;1,1;1,2;1,3;1,4;1,5;2,0;2,1;2,2;2,3;2,4;2,5;3,0;3,1;3,2;3,3;3,4;3,5;3,6;3,7;4,2;4,3;4,4;4,5;4,6;4,7;5,2;5,3;5,4;5,5;5,6;5,7;6,2;6,3;6,4;6,5;6,6;6,7</t>
        </is>
      </c>
      <c r="F1026" t="inlineStr">
        <is>
          <t>W5;Z6</t>
        </is>
      </c>
      <c r="G1026" t="inlineStr">
        <is>
          <t>0,0;0,1;1,0;2,0;2,1;3,0|0,2;0,3;0,4;0,5;1,3;1,5|1,1;1,2;2,2;2,3;3,3|1,4;2,4;2,5;3,5;3,6|3,1;3,2;4,2;4,3;5,3|3,4;4,4;4,5;5,5;5,6|3,7;4,6;4,7;5,7;6,6;6,7|5,2;5,4;6,2;6,3;6,4;6,5</t>
        </is>
      </c>
      <c r="H1026" t="inlineStr">
        <is>
          <t/>
        </is>
      </c>
      <c r="I1026" t="inlineStr">
        <is>
          <t>very hard</t>
        </is>
      </c>
      <c r="J1026">
        <v>83</v>
      </c>
      <c r="K1026" t="inlineStr">
        <is>
          <t>campaign-keep</t>
        </is>
      </c>
    </row>
    <row r="1027">
      <c r="A1027">
        <v>1024</v>
      </c>
      <c r="B1027" t="inlineStr">
        <is>
          <t>Level 1024 · 6x7</t>
        </is>
      </c>
      <c r="C1027">
        <v>6</v>
      </c>
      <c r="D1027">
        <v>7</v>
      </c>
      <c r="E1027" t="inlineStr">
        <is>
          <t>0,2;0,3;1,0;1,1;1,2;1,3;1,4;1,5;1,6;2,0;2,1;2,2;2,3;2,4;2,5;2,6;3,0;3,1;3,2;3,3;3,4;3,5;3,6;4,2;4,3;5,2;5,3</t>
        </is>
      </c>
      <c r="F1027" t="inlineStr">
        <is>
          <t>L3</t>
        </is>
      </c>
      <c r="G1027" t="inlineStr">
        <is>
          <t>0,2;0,3;1,2|1,0;1,1;2,1|1,3;1,4;2,4|1,5;1,6;2,5|2,0;3,0;3,1|2,2;2,3;3,2|2,6;3,5;3,6|3,3;3,4;4,3|4,2;5,2;5,3</t>
        </is>
      </c>
      <c r="H1027" t="inlineStr">
        <is>
          <t>1</t>
        </is>
      </c>
      <c r="I1027" t="inlineStr">
        <is>
          <t>easy</t>
        </is>
      </c>
      <c r="J1027">
        <v>41</v>
      </c>
      <c r="K1027" t="inlineStr">
        <is>
          <t>campaign-keep</t>
        </is>
      </c>
    </row>
    <row r="1028">
      <c r="A1028">
        <v>1025</v>
      </c>
      <c r="B1028" t="inlineStr">
        <is>
          <t>Level 1025 · 7x7</t>
        </is>
      </c>
      <c r="C1028">
        <v>7</v>
      </c>
      <c r="D1028">
        <v>7</v>
      </c>
      <c r="E1028" t="inlineStr">
        <is>
          <t>0,1;0,2;0,3;0,4;0,5;1,0;1,1;1,2;1,3;1,4;1,5;1,6;2,0;2,1;2,2;2,3;2,4;2,5;2,6;3,0;3,1;3,2;3,3;3,4;3,5;3,6;4,0;4,1;4,2;4,3;4,4;4,5;4,6;5,0;5,1;5,2;5,3;5,4;5,5;5,6;6,1;6,2;6,3;6,4;6,5</t>
        </is>
      </c>
      <c r="F1028" t="inlineStr">
        <is>
          <t>U5;X5</t>
        </is>
      </c>
      <c r="G1028" t="inlineStr">
        <is>
          <t>0,1;0,2;1,2;2,1;2,2|0,3;0,4;0,5;1,3;1,5|1,0;1,1;2,0;3,0;3,1|1,4;1,6;2,4;2,5;2,6|2,3;3,2;3,3;3,4;4,3|3,5;3,6;4,6;5,5;5,6|4,0;4,1;4,2;5,0;5,2|4,4;4,5;5,4;6,4;6,5|5,1;5,3;6,1;6,2;6,3</t>
        </is>
      </c>
      <c r="H1028" t="inlineStr">
        <is>
          <t>2</t>
        </is>
      </c>
      <c r="I1028" t="inlineStr">
        <is>
          <t>hard</t>
        </is>
      </c>
      <c r="J1028">
        <v>63</v>
      </c>
      <c r="K1028" t="inlineStr">
        <is>
          <t>campaign-keep</t>
        </is>
      </c>
    </row>
    <row r="1029">
      <c r="A1029">
        <v>1026</v>
      </c>
      <c r="B1029" t="inlineStr">
        <is>
          <t>Level 1026 · 9x10</t>
        </is>
      </c>
      <c r="C1029">
        <v>9</v>
      </c>
      <c r="D1029">
        <v>10</v>
      </c>
      <c r="E1029" t="inlineStr">
        <is>
          <t>0,0;0,1;0,2;0,3;0,4;0,5;0,6;0,7;0,8;0,9;1,0;1,1;1,2;1,3;1,4;1,5;1,6;1,7;1,8;1,9;2,0;2,1;2,2;2,3;2,4;2,5;2,6;2,7;2,8;2,9;3,1;3,2;3,3;3,4;3,5;3,6;3,7;3,8;4,1;4,2;4,3;4,4;4,5;4,6;4,7;4,8;5,2;5,3;5,4;5,5;5,6;5,7;6,2;6,3;6,4;6,5;6,6;6,7;7,3;7,4;7,5;7,6;8,3;8,4;8,5;8,6</t>
        </is>
      </c>
      <c r="F1029" t="inlineStr">
        <is>
          <t>S1@0_0~0_1~1_1~1_2~2_1~2_2;S2@0_0~0_1~0_2~1_0~1_1~1_2</t>
        </is>
      </c>
      <c r="G1029" t="inlineStr">
        <is>
          <t>0,0;0,1;1,0;1,1;2,0;2,1|0,2;0,3;0,4;1,2;1,3;1,4|0,5;0,6;0,7;1,5;1,6;1,7|0,8;0,9;1,8;1,9;2,8;2,9|2,2;2,3;3,1;3,2;3,3;4,1|2,4;2,5;3,4;3,5;4,4;4,5|2,6;2,7;3,6;3,7;3,8;4,8|4,2;4,3;5,2;5,3;5,4;6,4|4,6;4,7;5,5;5,6;5,7;6,5|6,2;6,3;7,3;7,4;8,3;8,4|6,6;6,7;7,5;7,6;8,5;8,6</t>
        </is>
      </c>
      <c r="H1029" t="inlineStr">
        <is>
          <t>5;8</t>
        </is>
      </c>
      <c r="I1029" t="inlineStr">
        <is>
          <t>very hard</t>
        </is>
      </c>
      <c r="J1029">
        <v>73</v>
      </c>
      <c r="K1029" t="inlineStr">
        <is>
          <t>campaign-keep</t>
        </is>
      </c>
    </row>
    <row r="1030">
      <c r="A1030">
        <v>1027</v>
      </c>
      <c r="B1030" t="inlineStr">
        <is>
          <t>Level 1027 · 6x5</t>
        </is>
      </c>
      <c r="C1030">
        <v>6</v>
      </c>
      <c r="D1030">
        <v>5</v>
      </c>
      <c r="E1030" t="inlineStr">
        <is>
          <t>0,1;0,2;0,3;1,0;1,1;1,2;1,3;1,4;2,0;2,1;2,2;2,3;2,4;3,0;3,1;3,2;3,3;3,4;4,0;4,1;4,2;4,3;4,4;5,1;5,2;5,3</t>
        </is>
      </c>
      <c r="F1030" t="inlineStr">
        <is>
          <t>I4;O9</t>
        </is>
      </c>
      <c r="G1030" t="inlineStr">
        <is>
          <t>0,1;0,2;0,3;1,1;1,2;1,3;2,1;2,2;2,3|1,0;2,0;3,0;4,0|1,4;2,4;3,4;4,4|3,1;3,2;3,3;4,1;4,2;4,3;5,1;5,2;5,3</t>
        </is>
      </c>
      <c r="H1030" t="inlineStr">
        <is>
          <t/>
        </is>
      </c>
      <c r="I1030" t="inlineStr">
        <is>
          <t>easy</t>
        </is>
      </c>
      <c r="J1030">
        <v>50</v>
      </c>
      <c r="K1030" t="inlineStr">
        <is>
          <t>campaign-v1</t>
        </is>
      </c>
    </row>
    <row r="1031">
      <c r="A1031">
        <v>1028</v>
      </c>
      <c r="B1031" t="inlineStr">
        <is>
          <t>Level 1028 · 7x7</t>
        </is>
      </c>
      <c r="C1031">
        <v>7</v>
      </c>
      <c r="D1031">
        <v>7</v>
      </c>
      <c r="E1031" t="inlineStr">
        <is>
          <t>0,1;0,2;0,3;0,4;0,5;1,1;1,2;1,3;1,4;1,5;2,0;2,1;2,2;2,3;2,4;2,5;2,6;3,0;3,1;3,2;3,3;3,4;3,5;3,6;4,0;4,1;4,2;4,3;4,4;4,5;4,6;5,1;5,2;5,3;5,4;5,5;6,1;6,2;6,3;6,4;6,5</t>
        </is>
      </c>
      <c r="F1031" t="inlineStr">
        <is>
          <t>I3;W5</t>
        </is>
      </c>
      <c r="G1031" t="inlineStr">
        <is>
          <t>0,1;0,2;0,3|0,4;0,5;1,3;1,4;2,3|1,1;1,2;2,0;2,1;3,0|1,5;2,5;3,5|2,2;3,1;3,2;4,0;4,1|2,4;3,3;3,4;4,2;4,3|2,6;3,6;4,6|4,4;5,4;6,4|4,5;5,5;6,5|5,1;5,2;5,3|6,1;6,2;6,3</t>
        </is>
      </c>
      <c r="H1031" t="inlineStr">
        <is>
          <t>4;7</t>
        </is>
      </c>
      <c r="I1031" t="inlineStr">
        <is>
          <t>medium</t>
        </is>
      </c>
      <c r="J1031">
        <v>58</v>
      </c>
      <c r="K1031" t="inlineStr">
        <is>
          <t>campaign-keep</t>
        </is>
      </c>
    </row>
    <row r="1032">
      <c r="A1032">
        <v>1029</v>
      </c>
      <c r="B1032" t="inlineStr">
        <is>
          <t>Level 1029 · 7x6</t>
        </is>
      </c>
      <c r="C1032">
        <v>7</v>
      </c>
      <c r="D1032">
        <v>6</v>
      </c>
      <c r="E1032" t="inlineStr">
        <is>
          <t>0,0;0,1;0,4;0,5;1,0;1,1;1,4;1,5;2,0;2,1;2,2;2,3;2,4;2,5;3,0;3,1;3,2;3,3;3,4;3,5;4,0;4,1;4,2;4,3;4,4;4,5;5,0;5,1;5,2;5,3;5,4;5,5;6,0;6,1;6,2;6,3;6,4;6,5</t>
        </is>
      </c>
      <c r="F1032" t="inlineStr">
        <is>
          <t>O4;I5</t>
        </is>
      </c>
      <c r="G1032" t="inlineStr">
        <is>
          <t>0,0;0,1;1,0;1,1|0,4;0,5;1,4;1,5|2,0;3,0;4,0;5,0;6,0|2,1;2,2;2,3;2,4;2,5|3,1;3,2;3,3;3,4;3,5|4,1;4,2;4,3;4,4;4,5|5,1;5,2;5,3;5,4;5,5|6,1;6,2;6,3;6,4;6,5</t>
        </is>
      </c>
      <c r="H1032" t="inlineStr">
        <is>
          <t>3</t>
        </is>
      </c>
      <c r="I1032" t="inlineStr">
        <is>
          <t>easy</t>
        </is>
      </c>
      <c r="J1032">
        <v>50</v>
      </c>
      <c r="K1032" t="inlineStr">
        <is>
          <t>campaign-keep</t>
        </is>
      </c>
    </row>
    <row r="1033">
      <c r="A1033">
        <v>1030</v>
      </c>
      <c r="B1033" t="inlineStr">
        <is>
          <t>Level 1030 · 6x6</t>
        </is>
      </c>
      <c r="C1033">
        <v>6</v>
      </c>
      <c r="D1033">
        <v>6</v>
      </c>
      <c r="E1033" t="inlineStr">
        <is>
          <t>0,1;0,4;1,0;1,1;1,2;1,3;1,4;1,5;2,0;2,1;2,2;2,3;2,4;2,5;3,0;3,1;3,2;3,3;3,4;3,5;4,0;4,1;4,2;4,3;4,4;4,5;5,1;5,4</t>
        </is>
      </c>
      <c r="F1033" t="inlineStr">
        <is>
          <t>I4;F5</t>
        </is>
      </c>
      <c r="G1033" t="inlineStr">
        <is>
          <t>0,1;1,0;1,1;1,2;2,0|0,4;1,3;1,4;1,5;2,5|2,1;2,2;2,3;2,4|3,0;4,0;4,1;4,2;5,1|3,1;3,2;3,3;3,4|3,5;4,3;4,4;4,5;5,4</t>
        </is>
      </c>
      <c r="H1033" t="inlineStr">
        <is>
          <t>4;5</t>
        </is>
      </c>
      <c r="I1033" t="inlineStr">
        <is>
          <t>medium</t>
        </is>
      </c>
      <c r="J1033">
        <v>61</v>
      </c>
      <c r="K1033" t="inlineStr">
        <is>
          <t>campaign-keep</t>
        </is>
      </c>
    </row>
    <row r="1034">
      <c r="A1034">
        <v>1031</v>
      </c>
      <c r="B1034" t="inlineStr">
        <is>
          <t>Level 1031 · 7x7</t>
        </is>
      </c>
      <c r="C1034">
        <v>7</v>
      </c>
      <c r="D1034">
        <v>7</v>
      </c>
      <c r="E1034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1034" t="inlineStr">
        <is>
          <t>X5;Z6</t>
        </is>
      </c>
      <c r="G1034" t="inlineStr">
        <is>
          <t>0,0;0,1;0,2;0,3;1,0;1,2|0,4;1,3;1,4;1,5;2,4|0,5;0,6;1,6;2,5;2,6;3,6|1,1;2,0;2,1;2,2;3,1|2,3;3,2;3,3;3,4;4,3|3,0;4,0;4,1;5,0;6,0;6,1|3,5;4,4;4,5;4,6;5,5|4,2;5,1;5,2;5,3;6,2|5,4;5,6;6,3;6,4;6,5;6,6</t>
        </is>
      </c>
      <c r="H1034" t="inlineStr">
        <is>
          <t>0;4</t>
        </is>
      </c>
      <c r="I1034" t="inlineStr">
        <is>
          <t>hard</t>
        </is>
      </c>
      <c r="J1034">
        <v>67</v>
      </c>
      <c r="K1034" t="inlineStr">
        <is>
          <t>campaign-v1</t>
        </is>
      </c>
    </row>
    <row r="1035">
      <c r="A1035">
        <v>1032</v>
      </c>
      <c r="B1035" t="inlineStr">
        <is>
          <t>Level 1032 · 6x5</t>
        </is>
      </c>
      <c r="C1035">
        <v>6</v>
      </c>
      <c r="D1035">
        <v>5</v>
      </c>
      <c r="E1035" t="inlineStr">
        <is>
          <t>0,1;0,2;0,3;0,4;1,1;1,2;1,3;1,4;2,1;2,2;2,3;2,4;3,0;3,1;3,2;3,3;3,4;4,0;4,1;4,2;4,3;4,4;5,0;5,1;5,2;5,3;5,4</t>
        </is>
      </c>
      <c r="F1035" t="inlineStr">
        <is>
          <t>T4;P7</t>
        </is>
      </c>
      <c r="G1035" t="inlineStr">
        <is>
          <t>0,1;1,1;1,2;2,1|0,2;0,3;0,4;1,3;1,4;2,3;2,4|2,2;3,1;3,2;3,3|3,0;4,0;4,1;5,0|3,4;4,3;4,4;5,4|4,2;5,1;5,2;5,3</t>
        </is>
      </c>
      <c r="H1035" t="inlineStr">
        <is>
          <t>2</t>
        </is>
      </c>
      <c r="I1035" t="inlineStr">
        <is>
          <t>hard</t>
        </is>
      </c>
      <c r="J1035">
        <v>63</v>
      </c>
      <c r="K1035" t="inlineStr">
        <is>
          <t>campaign-keep</t>
        </is>
      </c>
    </row>
    <row r="1036">
      <c r="A1036">
        <v>1033</v>
      </c>
      <c r="B1036" t="inlineStr">
        <is>
          <t>Level 1033 · 8x8</t>
        </is>
      </c>
      <c r="C1036">
        <v>8</v>
      </c>
      <c r="D1036">
        <v>8</v>
      </c>
      <c r="E1036" t="inlineStr">
        <is>
          <t>0,0;0,1;0,2;0,3;0,4;0,5;0,6;0,7;1,0;1,1;1,2;1,3;1,4;1,5;1,6;1,7;2,0;2,1;2,2;2,3;2,4;2,5;2,6;2,7;3,0;3,1;3,2;3,3;3,4;3,5;3,6;3,7;4,0;4,1;4,2;4,3;4,4;4,5;4,6;4,7;5,0;5,1;5,2;5,3;5,4;5,5;5,6;5,7;6,0;6,1;6,2;6,3;6,4;6,5;6,6;6,7;7,0;7,1;7,2;7,3;7,4;7,5;7,6;7,7</t>
        </is>
      </c>
      <c r="F1036" t="inlineStr">
        <is>
          <t>S1@0_0~0_1~0_2~1_0~1_2~2_0~2_2~3_0~3_1~3_2;S2@0_0~0_1~0_2~0_3</t>
        </is>
      </c>
      <c r="G1036" t="inlineStr">
        <is>
          <t>3,0;3,1;3,2;3,3;4,0;4,3;5,0;5,1;5,2;5,3|4,1;4,2|0,0;0,1;0,2;0,3|0,4;1,4;2,4;3,4|0,5;1,5;2,5;3,5|0,6;1,6;2,6;3,6|0,7;1,7;2,7;3,7|1,0;1,1;1,2;1,3|2,0;2,1;2,2;2,3|4,4;5,4;6,4;7,4|4,5;5,5;6,5;7,5|4,6;5,6;6,6;7,6|4,7;5,7;6,7;7,7|6,0;6,1;6,2;6,3|7,0;7,1;7,2;7,3</t>
        </is>
      </c>
      <c r="H1036" t="inlineStr">
        <is>
          <t>1;2;5</t>
        </is>
      </c>
      <c r="I1036" t="inlineStr">
        <is>
          <t>very hard</t>
        </is>
      </c>
      <c r="J1036">
        <v>72</v>
      </c>
      <c r="K1036" t="inlineStr">
        <is>
          <t>campaign-keep</t>
        </is>
      </c>
    </row>
    <row r="1037">
      <c r="A1037">
        <v>1034</v>
      </c>
      <c r="B1037" t="inlineStr">
        <is>
          <t>Level 1034 · 6x7</t>
        </is>
      </c>
      <c r="C1037">
        <v>6</v>
      </c>
      <c r="D1037">
        <v>7</v>
      </c>
      <c r="E1037" t="inlineStr">
        <is>
          <t>0,0;0,1;0,2;0,3;1,0;1,1;1,2;1,3;2,0;2,1;2,2;2,3;2,4;2,5;2,6;3,0;3,1;3,2;3,3;3,4;3,5;3,6;4,3;4,4;4,5;4,6;5,3;5,4;5,5;5,6</t>
        </is>
      </c>
      <c r="F1037" t="inlineStr">
        <is>
          <t>I3;Z6</t>
        </is>
      </c>
      <c r="G1037" t="inlineStr">
        <is>
          <t>0,0;0,1;0,2;0,3;1,1;1,3|1,0;1,2;2,0;2,1;2,2;2,3|2,4;2,5;2,6|3,0;3,1;3,2|3,3;3,4;3,5;3,6;4,4;4,6|4,3;4,5;5,3;5,4;5,5;5,6</t>
        </is>
      </c>
      <c r="H1037" t="inlineStr">
        <is>
          <t/>
        </is>
      </c>
      <c r="I1037" t="inlineStr">
        <is>
          <t>medium</t>
        </is>
      </c>
      <c r="J1037">
        <v>57</v>
      </c>
      <c r="K1037" t="inlineStr">
        <is>
          <t>campaign-keep</t>
        </is>
      </c>
    </row>
    <row r="1038">
      <c r="A1038">
        <v>1035</v>
      </c>
      <c r="B1038" t="inlineStr">
        <is>
          <t>Level 1035 · 7x8</t>
        </is>
      </c>
      <c r="C1038">
        <v>7</v>
      </c>
      <c r="D1038">
        <v>8</v>
      </c>
      <c r="E1038" t="inlineStr">
        <is>
          <t>0,2;0,3;0,4;0,5;0,6;0,7;1,2;1,3;1,4;1,5;1,6;1,7;2,2;2,3;2,4;2,5;2,6;2,7;3,0;3,1;3,2;3,3;3,4;3,5;3,6;3,7;4,0;4,1;4,2;4,3;4,4;4,5;5,0;5,1;5,2;5,3;5,4;5,5;6,0;6,1;6,2;6,3;6,4;6,5</t>
        </is>
      </c>
      <c r="F1038" t="inlineStr">
        <is>
          <t>P5;S6</t>
        </is>
      </c>
      <c r="G1038" t="inlineStr">
        <is>
          <t>0,2;0,3;0,4;1,2;1,3|0,5;0,6;0,7;1,6;1,7|1,4;1,5;2,3;2,4;2,5;3,3|2,2;3,0;3,1;3,2;4,0;4,1|2,6;2,7;3,5;3,6;3,7;4,5|3,4;4,2;4,3;4,4;5,2;5,3|5,0;5,1;6,0;6,1;6,2|5,4;5,5;6,3;6,4;6,5</t>
        </is>
      </c>
      <c r="H1038" t="inlineStr">
        <is>
          <t>3;5</t>
        </is>
      </c>
      <c r="I1038" t="inlineStr">
        <is>
          <t>very hard</t>
        </is>
      </c>
      <c r="J1038">
        <v>77</v>
      </c>
      <c r="K1038" t="inlineStr">
        <is>
          <t>campaign-keep</t>
        </is>
      </c>
    </row>
    <row r="1039">
      <c r="A1039">
        <v>1036</v>
      </c>
      <c r="B1039" t="inlineStr">
        <is>
          <t>Level 1036 · 6x5</t>
        </is>
      </c>
      <c r="C1039">
        <v>6</v>
      </c>
      <c r="D1039">
        <v>5</v>
      </c>
      <c r="E1039" t="inlineStr">
        <is>
          <t>0,0;0,1;0,2;0,3;1,0;1,1;1,2;1,3;1,4;2,0;2,1;2,2;2,3;2,4;3,0;3,1;3,2;3,3;3,4;4,0;4,1;4,2;4,3;4,4;5,1;5,2;5,3;5,4</t>
        </is>
      </c>
      <c r="F1039" t="inlineStr">
        <is>
          <t>L4;U5</t>
        </is>
      </c>
      <c r="G1039" t="inlineStr">
        <is>
          <t>0,0;1,0;2,0;2,1|0,1;0,2;0,3;1,1;1,3|1,2;1,4;2,2;2,3;2,4|3,0;3,1;3,2;4,0;4,2|3,3;3,4;4,4;5,4|4,1;4,3;5,1;5,2;5,3</t>
        </is>
      </c>
      <c r="H1039" t="inlineStr">
        <is>
          <t>1;5</t>
        </is>
      </c>
      <c r="I1039" t="inlineStr">
        <is>
          <t>easy</t>
        </is>
      </c>
      <c r="J1039">
        <v>47</v>
      </c>
      <c r="K1039" t="inlineStr">
        <is>
          <t>campaign-keep</t>
        </is>
      </c>
    </row>
    <row r="1040">
      <c r="A1040">
        <v>1037</v>
      </c>
      <c r="B1040" t="inlineStr">
        <is>
          <t>Level 1037 · 6x6</t>
        </is>
      </c>
      <c r="C1040">
        <v>6</v>
      </c>
      <c r="D1040">
        <v>6</v>
      </c>
      <c r="E1040" t="inlineStr">
        <is>
          <t>0,1;0,3;0,4;1,1;1,2;1,3;1,4;2,0;2,1;2,2;2,3;2,4;2,5;3,0;3,1;3,2;3,3;3,4;3,5;4,1;4,2;4,3;4,4;5,1;5,3;5,4</t>
        </is>
      </c>
      <c r="F1040" t="inlineStr">
        <is>
          <t>O4;F5</t>
        </is>
      </c>
      <c r="G1040" t="inlineStr">
        <is>
          <t>0,1;1,1;1,2;2,0;2,1|0,3;0,4;1,3;1,4|2,2;2,3;3,2;3,3|2,4;2,5;3,4;3,5|3,0;3,1;4,1;4,2;5,1|4,3;4,4;5,3;5,4</t>
        </is>
      </c>
      <c r="H1040" t="inlineStr">
        <is>
          <t/>
        </is>
      </c>
      <c r="I1040" t="inlineStr">
        <is>
          <t>hard</t>
        </is>
      </c>
      <c r="J1040">
        <v>66</v>
      </c>
      <c r="K1040" t="inlineStr">
        <is>
          <t>campaign-v1</t>
        </is>
      </c>
    </row>
    <row r="1041">
      <c r="A1041">
        <v>1038</v>
      </c>
      <c r="B1041" t="inlineStr">
        <is>
          <t>Level 1038 · 6x7</t>
        </is>
      </c>
      <c r="C1041">
        <v>6</v>
      </c>
      <c r="D1041">
        <v>7</v>
      </c>
      <c r="E1041" t="inlineStr">
        <is>
          <t>0,1;0,2;0,3;0,4;0,5;0,6;1,1;1,2;1,3;1,4;1,5;1,6;2,0;2,1;2,2;2,3;2,4;2,5;2,6;3,0;3,1;3,2;3,3;3,4;3,5;3,6;4,0;4,1;4,2;4,3;4,4;4,5;5,0;5,1;5,2;5,3;5,4;5,5</t>
        </is>
      </c>
      <c r="F1041" t="inlineStr">
        <is>
          <t>S6;P7</t>
        </is>
      </c>
      <c r="G1041" t="inlineStr">
        <is>
          <t>0,1;0,2;1,1;1,2;2,0;2,1|0,3;0,4;1,3;1,4;2,2;2,3|0,5;0,6;1,5;1,6;2,4;2,5;2,6|3,0;3,1;3,2;4,0;4,1;5,0;5,1|3,3;3,4;4,2;4,3;5,2;5,3|3,5;3,6;4,4;4,5;5,4;5,5</t>
        </is>
      </c>
      <c r="H1041" t="inlineStr">
        <is>
          <t>3</t>
        </is>
      </c>
      <c r="I1041" t="inlineStr">
        <is>
          <t>very hard</t>
        </is>
      </c>
      <c r="J1041">
        <v>85</v>
      </c>
      <c r="K1041" t="inlineStr">
        <is>
          <t>campaign-keep</t>
        </is>
      </c>
    </row>
    <row r="1042">
      <c r="A1042">
        <v>1039</v>
      </c>
      <c r="B1042" t="inlineStr">
        <is>
          <t>Level 1039 · 7x7</t>
        </is>
      </c>
      <c r="C1042">
        <v>7</v>
      </c>
      <c r="D1042">
        <v>7</v>
      </c>
      <c r="E1042" t="inlineStr">
        <is>
          <t>0,0;0,1;0,2;0,3;0,4;1,0;1,1;1,2;1,3;1,4;1,5;1,6;2,0;2,1;2,2;2,3;2,4;2,5;2,6;3,0;3,1;3,2;3,3;3,4;3,5;3,6;4,0;4,1;4,2;4,3;4,4;4,5;4,6;5,2;5,3;5,4;5,5;5,6;6,2;6,3;6,4;6,5;6,6</t>
        </is>
      </c>
      <c r="F1042" t="inlineStr">
        <is>
          <t>I3;U5</t>
        </is>
      </c>
      <c r="G1042" t="inlineStr">
        <is>
          <t>0,0;0,1;0,2|0,3;1,3;2,3|0,4;1,4;2,4|1,0;1,1;1,2|1,5;2,5;3,5|1,6;2,6;3,6|2,0;3,0;4,0|2,1;2,2;3,1;4,1;4,2|3,2;3,3;4,3;5,2;5,3|3,4;4,4;5,4|4,5;5,5;6,5|4,6;5,6;6,6|6,2;6,3;6,4</t>
        </is>
      </c>
      <c r="H1042" t="inlineStr">
        <is>
          <t>2;6;8</t>
        </is>
      </c>
      <c r="I1042" t="inlineStr">
        <is>
          <t>hard</t>
        </is>
      </c>
      <c r="J1042">
        <v>64</v>
      </c>
      <c r="K1042" t="inlineStr">
        <is>
          <t>campaign-keep</t>
        </is>
      </c>
    </row>
    <row r="1043">
      <c r="A1043">
        <v>1040</v>
      </c>
      <c r="B1043" t="inlineStr">
        <is>
          <t>Level 1040 · 7x7</t>
        </is>
      </c>
      <c r="C1043">
        <v>7</v>
      </c>
      <c r="D1043">
        <v>7</v>
      </c>
      <c r="E1043" t="inlineStr">
        <is>
          <t>0,3;0,4;0,5;0,6;1,0;1,1;1,2;1,3;1,4;1,5;1,6;2,0;2,1;2,2;2,3;2,4;2,5;2,6;3,0;3,1;3,2;3,3;3,4;3,5;3,6;4,0;4,1;4,2;4,3;4,4;4,5;4,6;5,0;5,1;5,2;5,3;5,4;5,5;5,6;6,0;6,1;6,2;6,3</t>
        </is>
      </c>
      <c r="F1043" t="inlineStr">
        <is>
          <t>P5;Z6</t>
        </is>
      </c>
      <c r="G1043" t="inlineStr">
        <is>
          <t>0,3;0,4;1,2;1,3;1,4|0,5;0,6;1,5;1,6;2,6|1,0;1,1;2,0;3,0;3,1;4,0|2,1;2,2;2,3;3,2;3,3|2,4;2,5;3,4;3,5;3,6|4,1;4,2;4,3;4,4;5,1;5,3|4,5;4,6;5,4;5,5;5,6|5,0;5,2;6,0;6,1;6,2;6,3</t>
        </is>
      </c>
      <c r="H1043" t="inlineStr">
        <is>
          <t>3</t>
        </is>
      </c>
      <c r="I1043" t="inlineStr">
        <is>
          <t>very hard</t>
        </is>
      </c>
      <c r="J1043">
        <v>75</v>
      </c>
      <c r="K1043" t="inlineStr">
        <is>
          <t>campaign-keep</t>
        </is>
      </c>
    </row>
    <row r="1044">
      <c r="A1044">
        <v>1041</v>
      </c>
      <c r="B1044" t="inlineStr">
        <is>
          <t>Level 1041 · 5x6</t>
        </is>
      </c>
      <c r="C1044">
        <v>5</v>
      </c>
      <c r="D1044">
        <v>6</v>
      </c>
      <c r="E1044" t="inlineStr">
        <is>
          <t>0,1;0,2;0,3;0,4;0,5;1,0;1,1;1,2;1,3;1,4;1,5;2,0;2,1;2,2;2,3;2,4;2,5;3,0;3,1;3,2;3,3;3,4;3,5;4,0;4,1;4,2;4,3;4,4</t>
        </is>
      </c>
      <c r="F1044" t="inlineStr">
        <is>
          <t>L4;S4</t>
        </is>
      </c>
      <c r="G1044" t="inlineStr">
        <is>
          <t>0,1;0,2;1,1;2,1|0,3;0,4;0,5;1,3|1,0;2,0;3,0;3,1|1,2;2,2;2,3;3,3|1,4;1,5;2,5;3,5|2,4;3,4;4,3;4,4|3,2;4,0;4,1;4,2</t>
        </is>
      </c>
      <c r="H1044" t="inlineStr">
        <is>
          <t/>
        </is>
      </c>
      <c r="I1044" t="inlineStr">
        <is>
          <t>easy</t>
        </is>
      </c>
      <c r="J1044">
        <v>51</v>
      </c>
      <c r="K1044" t="inlineStr">
        <is>
          <t>campaign-keep</t>
        </is>
      </c>
    </row>
    <row r="1045">
      <c r="A1045">
        <v>1042</v>
      </c>
      <c r="B1045" t="inlineStr">
        <is>
          <t>Level 1042 · 7x6</t>
        </is>
      </c>
      <c r="C1045">
        <v>7</v>
      </c>
      <c r="D1045">
        <v>6</v>
      </c>
      <c r="E1045" t="inlineStr">
        <is>
          <t>0,0;0,1;0,2;0,3;0,4;0,5;1,0;1,1;1,2;1,3;1,4;1,5;2,0;2,1;2,2;2,3;2,4;2,5;3,0;3,1;3,2;3,3;3,4;3,5;4,0;4,1;4,2;4,3;4,4;4,5;5,0;5,1;5,2;5,3;5,4;5,5;6,0;6,1;6,2;6,3</t>
        </is>
      </c>
      <c r="F1045" t="inlineStr">
        <is>
          <t>T4;F5</t>
        </is>
      </c>
      <c r="G1045" t="inlineStr">
        <is>
          <t>0,0;0,1;0,2;1,1|0,3;0,4;1,2;1,3;2,3|0,5;1,4;1,5;2,5|1,0;2,0;2,1;2,2;3,1|2,4;3,2;3,3;3,4;4,3|3,0;4,0;4,1;5,0|3,5;4,4;4,5;5,5|4,2;5,2;5,3;5,4;6,3|5,1;6,0;6,1;6,2</t>
        </is>
      </c>
      <c r="H1045" t="inlineStr">
        <is>
          <t>3;4;6</t>
        </is>
      </c>
      <c r="I1045" t="inlineStr">
        <is>
          <t>hard</t>
        </is>
      </c>
      <c r="J1045">
        <v>63</v>
      </c>
      <c r="K1045" t="inlineStr">
        <is>
          <t>campaign-keep</t>
        </is>
      </c>
    </row>
    <row r="1046">
      <c r="A1046">
        <v>1043</v>
      </c>
      <c r="B1046" t="inlineStr">
        <is>
          <t>Level 1043 · 9x10</t>
        </is>
      </c>
      <c r="C1046">
        <v>9</v>
      </c>
      <c r="D1046">
        <v>10</v>
      </c>
      <c r="E1046" t="inlineStr">
        <is>
          <t>0,0;0,1;0,2;0,3;0,4;0,5;0,6;0,7;0,8;0,9;1,0;1,1;1,2;1,3;1,4;1,5;1,6;1,7;1,8;1,9;2,0;2,1;2,2;2,3;2,4;2,5;2,6;2,7;2,8;2,9;3,0;3,1;3,2;3,7;3,8;3,9;4,0;4,1;4,2;4,7;4,8;4,9;5,0;5,1;5,2;5,3;5,4;5,5;5,6;5,7;5,8;5,9;6,0;6,1;6,2;6,3;6,4;6,5;6,6;6,7;6,8;6,9;7,0;7,1;7,2;7,3;7,4;7,5;7,6;7,7;7,8;7,9;8,0;8,1;8,2;8,3;8,4;8,5;8,6;8,7;8,8;8,9</t>
        </is>
      </c>
      <c r="F1046" t="inlineStr">
        <is>
          <t>S1@0_0~0_1~0_2~1_0~1_1~1_2~2_0;S2@0_0~0_1~1_0~1_1</t>
        </is>
      </c>
      <c r="G1046" t="inlineStr">
        <is>
          <t>0,0;0,1;1,0;1,1|0,2;0,3;1,2;1,3;2,2;2,3;2,4|0,4;0,5;1,4;1,5|0,6;0,7;1,6;1,7;2,5;2,6;2,7|0,8;0,9;1,8;1,9|2,0;2,1;3,0;3,1|2,8;2,9;3,8;3,9|3,2;4,0;4,1;4,2;5,0;5,1;5,2|3,7;4,7;4,8;4,9;5,7;5,8;5,9|5,3;5,4;6,3;6,4|5,5;5,6;6,5;6,6|6,0;6,1;6,2;7,0;7,1;8,0;8,1|6,7;6,8;6,9;7,8;7,9;8,8;8,9|7,2;7,3;8,2;8,3|7,4;7,5;8,4;8,5|7,6;7,7;8,6;8,7</t>
        </is>
      </c>
      <c r="H1046" t="inlineStr">
        <is>
          <t>1;9</t>
        </is>
      </c>
      <c r="I1046" t="inlineStr">
        <is>
          <t>very hard</t>
        </is>
      </c>
      <c r="J1046">
        <v>73</v>
      </c>
      <c r="K1046" t="inlineStr">
        <is>
          <t>campaign-keep</t>
        </is>
      </c>
    </row>
    <row r="1047">
      <c r="A1047">
        <v>1044</v>
      </c>
      <c r="B1047" t="inlineStr">
        <is>
          <t>Level 1044 · 6x6</t>
        </is>
      </c>
      <c r="C1047">
        <v>6</v>
      </c>
      <c r="D1047">
        <v>6</v>
      </c>
      <c r="E1047" t="inlineStr">
        <is>
          <t>0,0;0,1;0,2;0,3;0,4;0,5;1,0;1,1;1,2;1,3;1,4;1,5;2,0;2,1;2,4;2,5;3,0;3,1;3,2;3,3;3,4;3,5;4,0;4,1;4,2;4,3;4,4;4,5;5,0;5,1;5,2;5,3;5,4;5,5</t>
        </is>
      </c>
      <c r="F1047" t="inlineStr">
        <is>
          <t>L3;W5</t>
        </is>
      </c>
      <c r="G1047" t="inlineStr">
        <is>
          <t>0,0;0,1;1,0|0,2;1,1;1,2;2,0;2,1|0,3;1,3;1,4;2,4;2,5|0,4;0,5;1,5|3,0;3,1;4,0|3,2;3,3;4,3|3,4;3,5;4,5|4,1;5,0;5,1|4,2;5,2;5,3|4,4;5,4;5,5</t>
        </is>
      </c>
      <c r="H1047" t="inlineStr">
        <is>
          <t>0;1;8</t>
        </is>
      </c>
      <c r="I1047" t="inlineStr">
        <is>
          <t>easy</t>
        </is>
      </c>
      <c r="J1047">
        <v>47</v>
      </c>
      <c r="K1047" t="inlineStr">
        <is>
          <t>campaign-keep</t>
        </is>
      </c>
    </row>
    <row r="1048">
      <c r="A1048">
        <v>1045</v>
      </c>
      <c r="B1048" t="inlineStr">
        <is>
          <t>Level 1045 · 7x6</t>
        </is>
      </c>
      <c r="C1048">
        <v>7</v>
      </c>
      <c r="D1048">
        <v>6</v>
      </c>
      <c r="E1048" t="inlineStr">
        <is>
          <t>0,2;0,3;1,0;1,1;1,2;1,3;1,4;1,5;2,0;2,1;2,2;2,3;2,4;2,5;3,0;3,1;3,2;3,3;3,4;3,5;4,0;4,1;4,2;4,3;4,4;4,5;5,0;5,1;5,2;5,3;5,4;5,5;6,0;6,1;6,2;6,3;6,4;6,5</t>
        </is>
      </c>
      <c r="F1048" t="inlineStr">
        <is>
          <t>R6;P7</t>
        </is>
      </c>
      <c r="G1048" t="inlineStr">
        <is>
          <t>0,2;0,3;1,2;1,3;2,2;2,3|1,0;1,1;2,0;2,1;3,0;3,1;3,2|1,4;1,5;2,4;2,5;3,3;3,4;3,5|4,0;4,1;5,0;5,1;6,0;6,1|4,2;4,3;5,2;5,3;6,2;6,3|4,4;4,5;5,4;5,5;6,4;6,5</t>
        </is>
      </c>
      <c r="H1048" t="inlineStr">
        <is>
          <t>1</t>
        </is>
      </c>
      <c r="I1048" t="inlineStr">
        <is>
          <t>hard</t>
        </is>
      </c>
      <c r="J1048">
        <v>64</v>
      </c>
      <c r="K1048" t="inlineStr">
        <is>
          <t>campaign-keep</t>
        </is>
      </c>
    </row>
    <row r="1049">
      <c r="A1049">
        <v>1046</v>
      </c>
      <c r="B1049" t="inlineStr">
        <is>
          <t>Level 1046 · 7x7</t>
        </is>
      </c>
      <c r="C1049">
        <v>7</v>
      </c>
      <c r="D1049">
        <v>7</v>
      </c>
      <c r="E1049" t="inlineStr">
        <is>
          <t>0,2;0,3;0,4;0,5;0,6;1,0;1,1;1,2;1,3;1,4;1,5;1,6;2,0;2,1;2,2;2,3;2,4;2,5;2,6;3,0;3,1;3,2;3,3;3,4;3,5;3,6;4,0;4,1;4,2;4,3;4,4;4,5;4,6;5,0;5,1;5,2;5,3;5,4;5,5;5,6;6,0;6,1;6,2;6,3;6,4</t>
        </is>
      </c>
      <c r="F1049" t="inlineStr">
        <is>
          <t>I3;S6</t>
        </is>
      </c>
      <c r="G1049" t="inlineStr">
        <is>
          <t>0,2;0,3;1,3;1,4;2,3;2,4|0,4;0,5;0,6|1,0;1,1;1,2|1,5;2,5;3,5|1,6;2,6;3,6|2,0;2,1;2,2|3,0;4,0;5,0|3,1;4,1;5,1|3,2;3,3;3,4|4,2;4,3;5,2;5,3;6,3;6,4|4,4;4,5;4,6|5,4;5,5;5,6|6,0;6,1;6,2</t>
        </is>
      </c>
      <c r="H1049" t="inlineStr">
        <is>
          <t/>
        </is>
      </c>
      <c r="I1049" t="inlineStr">
        <is>
          <t>hard</t>
        </is>
      </c>
      <c r="J1049">
        <v>65</v>
      </c>
      <c r="K1049" t="inlineStr">
        <is>
          <t>campaign-keep</t>
        </is>
      </c>
    </row>
    <row r="1050">
      <c r="A1050">
        <v>1047</v>
      </c>
      <c r="B1050" t="inlineStr">
        <is>
          <t>Level 1047 · 6x6</t>
        </is>
      </c>
      <c r="C1050">
        <v>6</v>
      </c>
      <c r="D1050">
        <v>6</v>
      </c>
      <c r="E1050" t="inlineStr">
        <is>
          <t>0,1;0,2;0,3;0,4;0,5;1,0;1,1;1,2;1,3;1,4;1,5;2,0;2,1;2,2;2,3;2,4;2,5;3,0;3,1;3,2;3,3;3,4;3,5;4,0;4,1;4,2;4,3;4,4;4,5;5,0;5,1;5,2;5,3;5,4</t>
        </is>
      </c>
      <c r="F1050" t="inlineStr">
        <is>
          <t>S4;U5</t>
        </is>
      </c>
      <c r="G1050" t="inlineStr">
        <is>
          <t>0,1;1,0;1,1;2,0|0,2;0,3;1,2;2,2;2,3|0,4;0,5;1,3;1,4|1,5;2,4;2,5;3,4|2,1;3,0;3,1;4,0|3,2;3,3;4,3;5,2;5,3|3,5;4,4;4,5;5,4|4,1;4,2;5,0;5,1</t>
        </is>
      </c>
      <c r="H1050" t="inlineStr">
        <is>
          <t>4</t>
        </is>
      </c>
      <c r="I1050" t="inlineStr">
        <is>
          <t>very hard</t>
        </is>
      </c>
      <c r="J1050">
        <v>74</v>
      </c>
      <c r="K1050" t="inlineStr">
        <is>
          <t>campaign-v1</t>
        </is>
      </c>
    </row>
    <row r="1051">
      <c r="A1051">
        <v>1048</v>
      </c>
      <c r="B1051" t="inlineStr">
        <is>
          <t>Level 1048 · 6x5</t>
        </is>
      </c>
      <c r="C1051">
        <v>6</v>
      </c>
      <c r="D1051">
        <v>5</v>
      </c>
      <c r="E1051" t="inlineStr">
        <is>
          <t>0,1;0,2;0,3;0,4;1,0;1,1;1,2;1,3;1,4;2,0;2,1;2,2;2,3;2,4;3,0;3,1;3,2;3,3;3,4;4,0;4,1;4,2;4,3;4,4;5,0;5,1;5,2;5,3</t>
        </is>
      </c>
      <c r="F1051" t="inlineStr">
        <is>
          <t>I5;O9</t>
        </is>
      </c>
      <c r="G1051" t="inlineStr">
        <is>
          <t>0,1;0,2;0,3;1,1;1,2;1,3;2,1;2,2;2,3|0,4;1,4;2,4;3,4;4,4|1,0;2,0;3,0;4,0;5,0|3,1;3,2;3,3;4,1;4,2;4,3;5,1;5,2;5,3</t>
        </is>
      </c>
      <c r="H1051" t="inlineStr">
        <is>
          <t/>
        </is>
      </c>
      <c r="I1051" t="inlineStr">
        <is>
          <t>medium</t>
        </is>
      </c>
      <c r="J1051">
        <v>54</v>
      </c>
      <c r="K1051" t="inlineStr">
        <is>
          <t>campaign-v1</t>
        </is>
      </c>
    </row>
    <row r="1052">
      <c r="A1052">
        <v>1049</v>
      </c>
      <c r="B1052" t="inlineStr">
        <is>
          <t>Level 1049 · 6x7</t>
        </is>
      </c>
      <c r="C1052">
        <v>6</v>
      </c>
      <c r="D1052">
        <v>7</v>
      </c>
      <c r="E1052" t="inlineStr">
        <is>
          <t>0,1;0,2;0,3;0,4;0,5;0,6;1,1;1,2;1,3;1,4;1,5;1,6;2,0;2,1;2,2;2,3;2,4;2,5;2,6;3,0;3,1;3,2;3,3;3,4;3,5;3,6;4,0;4,1;4,2;4,3;5,0;5,1;5,2;5,3</t>
        </is>
      </c>
      <c r="F1052" t="inlineStr">
        <is>
          <t>T4;Z6</t>
        </is>
      </c>
      <c r="G1052" t="inlineStr">
        <is>
          <t>0,1;0,2;0,3;1,2|0,4;1,4;1,5;2,4;3,4;3,5|0,5;0,6;1,6;2,5;2,6;3,6|1,1;1,3;2,0;2,1;2,2;2,3|3,0;3,1;3,2;3,3;4,1;4,3|4,0;4,2;5,0;5,1;5,2;5,3</t>
        </is>
      </c>
      <c r="H1052" t="inlineStr">
        <is>
          <t>2;4</t>
        </is>
      </c>
      <c r="I1052" t="inlineStr">
        <is>
          <t>hard</t>
        </is>
      </c>
      <c r="J1052">
        <v>63</v>
      </c>
      <c r="K1052" t="inlineStr">
        <is>
          <t>campaign-keep</t>
        </is>
      </c>
    </row>
    <row r="1053">
      <c r="A1053">
        <v>1050</v>
      </c>
      <c r="B1053" t="inlineStr">
        <is>
          <t>Level 1050 · 6x6</t>
        </is>
      </c>
      <c r="C1053">
        <v>6</v>
      </c>
      <c r="D1053">
        <v>6</v>
      </c>
      <c r="E1053" t="inlineStr">
        <is>
          <t>0,0;0,1;0,2;0,3;0,4;0,5;1,0;1,1;1,2;1,3;1,4;1,5;2,0;2,1;2,4;2,5;3,0;3,1;3,2;3,3;3,4;3,5;4,0;4,1;4,2;4,3;4,4;4,5;5,0;5,1;5,2;5,3;5,4;5,5</t>
        </is>
      </c>
      <c r="F1053" t="inlineStr">
        <is>
          <t>I4;F5</t>
        </is>
      </c>
      <c r="G1053" t="inlineStr">
        <is>
          <t>0,0;1,0;1,1;1,2;2,1|0,1;0,2;0,3;0,4|0,5;1,3;1,4;1,5;2,4|2,0;3,0;4,0;5,0|2,5;3,5;4,5;5,5|3,1;3,2;3,3;3,4|4,1;4,2;4,3;4,4|5,1;5,2;5,3;5,4</t>
        </is>
      </c>
      <c r="H1053" t="inlineStr">
        <is>
          <t>2</t>
        </is>
      </c>
      <c r="I1053" t="inlineStr">
        <is>
          <t>medium</t>
        </is>
      </c>
      <c r="J1053">
        <v>57</v>
      </c>
      <c r="K1053" t="inlineStr">
        <is>
          <t>campaign-v1</t>
        </is>
      </c>
    </row>
    <row r="1054">
      <c r="A1054">
        <v>1051</v>
      </c>
      <c r="B1054" t="inlineStr">
        <is>
          <t>Level 1051 · 7x6</t>
        </is>
      </c>
      <c r="C1054">
        <v>7</v>
      </c>
      <c r="D1054">
        <v>6</v>
      </c>
      <c r="E1054" t="inlineStr">
        <is>
          <t>0,1;0,2;0,3;0,4;0,5;1,0;1,1;1,2;1,3;1,4;1,5;2,0;2,1;2,2;2,3;2,4;2,5;3,0;3,1;3,2;3,3;3,4;3,5;4,0;4,1;4,2;4,3;4,4;4,5;5,0;5,1;5,2;5,3;5,4;5,5;6,0;6,1;6,2;6,3;6,4</t>
        </is>
      </c>
      <c r="F1054" t="inlineStr">
        <is>
          <t>L4</t>
        </is>
      </c>
      <c r="G1054" t="inlineStr">
        <is>
          <t>0,1;0,2;1,1;2,1|0,3;0,4;0,5;1,5|1,0;2,0;3,0;3,1|1,2;1,3;1,4;2,2|2,3;2,4;2,5;3,3|3,2;4,0;4,1;4,2|3,4;3,5;4,5;5,5|4,3;5,1;5,2;5,3|4,4;5,4;6,3;6,4|5,0;6,0;6,1;6,2</t>
        </is>
      </c>
      <c r="H1054" t="inlineStr">
        <is>
          <t/>
        </is>
      </c>
      <c r="I1054" t="inlineStr">
        <is>
          <t>easy</t>
        </is>
      </c>
      <c r="J1054">
        <v>48</v>
      </c>
      <c r="K1054" t="inlineStr">
        <is>
          <t>campaign-keep</t>
        </is>
      </c>
    </row>
    <row r="1055">
      <c r="A1055">
        <v>1052</v>
      </c>
      <c r="B1055" t="inlineStr">
        <is>
          <t>Level 1052 · 6x6</t>
        </is>
      </c>
      <c r="C1055">
        <v>6</v>
      </c>
      <c r="D1055">
        <v>6</v>
      </c>
      <c r="E1055" t="inlineStr">
        <is>
          <t>0,0;0,1;0,2;0,3;0,4;1,0;1,1;1,2;1,3;1,4;1,5;2,0;2,1;2,2;2,3;2,4;2,5;3,0;3,1;3,2;3,3;3,4;3,5;4,0;4,1;4,2;4,3;4,4;4,5;5,1;5,2;5,3;5,4;5,5</t>
        </is>
      </c>
      <c r="F1055" t="inlineStr">
        <is>
          <t>W5;P7</t>
        </is>
      </c>
      <c r="G1055" t="inlineStr">
        <is>
          <t>0,0;0,1;0,2;1,0;1,1;1,2;2,2|0,3;0,4;1,4;1,5;2,5|1,3;2,3;2,4;3,4;3,5|2,0;2,1;3,1;3,2;4,2|3,0;4,0;4,1;5,1;5,2|3,3;4,3;4,4;4,5;5,3;5,4;5,5</t>
        </is>
      </c>
      <c r="H1055" t="inlineStr">
        <is>
          <t>0</t>
        </is>
      </c>
      <c r="I1055" t="inlineStr">
        <is>
          <t>hard</t>
        </is>
      </c>
      <c r="J1055">
        <v>68</v>
      </c>
      <c r="K1055" t="inlineStr">
        <is>
          <t>campaign-v1</t>
        </is>
      </c>
    </row>
    <row r="1056">
      <c r="A1056">
        <v>1053</v>
      </c>
      <c r="B1056" t="inlineStr">
        <is>
          <t>Level 1053 · 7x6</t>
        </is>
      </c>
      <c r="C1056">
        <v>7</v>
      </c>
      <c r="D1056">
        <v>6</v>
      </c>
      <c r="E1056" t="inlineStr">
        <is>
          <t>0,0;0,1;0,2;0,3;0,4;1,0;1,1;1,2;1,3;1,4;2,0;2,1;2,2;2,3;2,4;3,0;3,1;3,2;3,3;3,4;3,5;4,1;4,2;4,3;4,4;4,5;5,1;5,2;5,3;5,4;5,5;6,1;6,2;6,3;6,4;6,5</t>
        </is>
      </c>
      <c r="F1056" t="inlineStr">
        <is>
          <t>R6;S6</t>
        </is>
      </c>
      <c r="G1056" t="inlineStr">
        <is>
          <t>0,0;0,1;1,0;1,1;2,1;2,2|0,2;0,3;0,4;1,2;1,3;1,4|2,0;3,0;3,1;3,2;4,1;4,2|2,3;2,4;3,3;3,4;3,5;4,5|4,3;4,4;5,4;5,5;6,4;6,5|5,1;5,2;5,3;6,1;6,2;6,3</t>
        </is>
      </c>
      <c r="H1056" t="inlineStr">
        <is>
          <t>0</t>
        </is>
      </c>
      <c r="I1056" t="inlineStr">
        <is>
          <t>very hard</t>
        </is>
      </c>
      <c r="J1056">
        <v>75</v>
      </c>
      <c r="K1056" t="inlineStr">
        <is>
          <t>campaign-keep</t>
        </is>
      </c>
    </row>
    <row r="1057">
      <c r="A1057">
        <v>1054</v>
      </c>
      <c r="B1057" t="inlineStr">
        <is>
          <t>Level 1054 · 6x6</t>
        </is>
      </c>
      <c r="C1057">
        <v>6</v>
      </c>
      <c r="D1057">
        <v>6</v>
      </c>
      <c r="E1057" t="inlineStr">
        <is>
          <t>0,1;0,4;1,1;1,2;1,3;1,4;2,0;2,1;2,2;2,3;2,4;2,5;3,0;3,1;3,2;3,3;3,4;3,5;4,0;4,1;4,2;4,3;4,4;4,5;5,0;5,1;5,2;5,3;5,4;5,5</t>
        </is>
      </c>
      <c r="F1057" t="inlineStr">
        <is>
          <t>F5;P5</t>
        </is>
      </c>
      <c r="G1057" t="inlineStr">
        <is>
          <t>0,1;1,1;1,2;2,0;2,1|0,4;1,3;1,4;2,4;2,5|2,2;2,3;3,2;3,3;3,4|3,0;3,1;4,0;4,1;5,0|3,5;4,4;4,5;5,4;5,5|4,2;4,3;5,1;5,2;5,3</t>
        </is>
      </c>
      <c r="H1057" t="inlineStr">
        <is>
          <t>2</t>
        </is>
      </c>
      <c r="I1057" t="inlineStr">
        <is>
          <t>easy</t>
        </is>
      </c>
      <c r="J1057">
        <v>51</v>
      </c>
      <c r="K1057" t="inlineStr">
        <is>
          <t>campaign-keep</t>
        </is>
      </c>
    </row>
    <row r="1058">
      <c r="A1058">
        <v>1055</v>
      </c>
      <c r="B1058" t="inlineStr">
        <is>
          <t>Level 1055 · 6x7</t>
        </is>
      </c>
      <c r="C1058">
        <v>6</v>
      </c>
      <c r="D1058">
        <v>7</v>
      </c>
      <c r="E1058" t="inlineStr">
        <is>
          <t>0,2;0,4;1,0;1,1;1,2;1,3;1,4;1,5;1,6;2,0;2,1;2,2;2,3;2,4;2,5;2,6;3,0;3,1;3,2;3,3;3,4;3,5;3,6;4,0;4,1;4,2;4,3;4,4;4,5;4,6;5,2;5,4</t>
        </is>
      </c>
      <c r="F1058" t="inlineStr">
        <is>
          <t>S4;Z6</t>
        </is>
      </c>
      <c r="G1058" t="inlineStr">
        <is>
          <t>0,2;0,4;1,1;1,2;1,3;1,4|1,0;2,0;2,1;3,0;4,0;4,1|1,5;1,6;2,6;3,5;3,6;4,6|2,2;2,3;3,1;3,2|2,4;2,5;3,4;4,4;4,5;5,4|3,3;4,2;4,3;5,2</t>
        </is>
      </c>
      <c r="H1058" t="inlineStr">
        <is>
          <t>3</t>
        </is>
      </c>
      <c r="I1058" t="inlineStr">
        <is>
          <t>hard</t>
        </is>
      </c>
      <c r="J1058">
        <v>63</v>
      </c>
      <c r="K1058" t="inlineStr">
        <is>
          <t>campaign-keep</t>
        </is>
      </c>
    </row>
    <row r="1059">
      <c r="A1059">
        <v>1056</v>
      </c>
      <c r="B1059" t="inlineStr">
        <is>
          <t>Level 1056 · 8x8</t>
        </is>
      </c>
      <c r="C1059">
        <v>8</v>
      </c>
      <c r="D1059">
        <v>8</v>
      </c>
      <c r="E1059" t="inlineStr">
        <is>
          <t>0,2;0,3;0,4;0,5;1,2;1,3;1,4;1,5;2,0;2,1;2,2;2,3;2,4;2,5;2,6;2,7;3,0;3,1;3,2;3,3;3,4;3,5;3,6;3,7;4,0;4,1;4,2;4,3;4,4;4,5;4,6;4,7;5,2;5,3;5,4;5,5;6,2;6,3;6,4;6,5;7,2;7,3;7,4;7,5</t>
        </is>
      </c>
      <c r="F1059" t="inlineStr">
        <is>
          <t>L4;W5</t>
        </is>
      </c>
      <c r="G1059" t="inlineStr">
        <is>
          <t>0,2;1,2;1,3;1,4|0,3;0,4;0,5;1,5|2,0;2,1;3,0;4,0|2,2;2,3;3,1;3,2;4,1|2,4;2,5;3,3;3,4;4,3|2,6;3,5;3,6;4,4;4,5|2,7;3,7;4,6;4,7|4,2;5,2;5,3;6,3;6,4|5,4;5,5;6,5;7,5|6,2;7,2;7,3;7,4</t>
        </is>
      </c>
      <c r="H1059" t="inlineStr">
        <is>
          <t>0;5;9</t>
        </is>
      </c>
      <c r="I1059" t="inlineStr">
        <is>
          <t>hard</t>
        </is>
      </c>
      <c r="J1059">
        <v>65</v>
      </c>
      <c r="K1059" t="inlineStr">
        <is>
          <t>campaign-keep</t>
        </is>
      </c>
    </row>
    <row r="1060">
      <c r="A1060">
        <v>1057</v>
      </c>
      <c r="B1060" t="inlineStr">
        <is>
          <t>Level 1057 · 10x10</t>
        </is>
      </c>
      <c r="C1060">
        <v>10</v>
      </c>
      <c r="D1060">
        <v>10</v>
      </c>
      <c r="E1060" t="inlineStr">
        <is>
          <t>0,2;0,3;0,4;0,5;0,6;1,2;1,3;1,4;1,5;1,6;2,0;2,1;2,2;2,3;2,4;2,5;2,6;2,7;2,8;2,9;3,0;3,1;3,2;3,3;3,4;3,5;3,6;3,7;3,8;3,9;4,0;4,1;4,2;4,3;4,4;4,5;4,6;4,7;4,8;4,9;5,0;5,1;5,2;5,3;5,4;5,5;5,6;5,7;5,8;5,9;6,0;6,1;6,2;6,3;6,4;6,5;6,6;6,7;6,8;6,9;7,2;7,3;7,4;7,5;7,6;8,2;8,3;8,4;8,5;8,6;9,2;9,3;9,4;9,5;9,6</t>
        </is>
      </c>
      <c r="F1060" t="inlineStr">
        <is>
          <t>S1@0_0~0_1~0_2~1_0~1_1~1_2~2_0;S2@0_0~0_1~1_0~1_1</t>
        </is>
      </c>
      <c r="G1060" t="inlineStr">
        <is>
          <t>0,2;0,3;1,2;1,3|0,4;0,5;0,6;1,4;1,5;1,6;2,6|2,0;2,1;2,2;3,0;3,1;3,2;4,2|2,3;2,4;2,5;3,3;3,4;4,3;4,4|2,7;3,5;3,6;3,7;4,5;4,6;4,7|2,8;2,9;3,8;3,9|4,0;4,1;5,0;5,1;6,0;6,1;6,2|4,8;4,9;5,8;5,9;6,7;6,8;6,9|5,2;5,3;5,4;6,3;6,4;7,3;7,4|5,5;5,6;5,7;6,5;6,6;7,5;7,6|7,2;8,2;8,3;8,4;9,2;9,3;9,4|8,5;8,6;9,5;9,6</t>
        </is>
      </c>
      <c r="H1060" t="inlineStr">
        <is>
          <t>1;5</t>
        </is>
      </c>
      <c r="I1060" t="inlineStr">
        <is>
          <t>very hard</t>
        </is>
      </c>
      <c r="J1060">
        <v>72</v>
      </c>
      <c r="K1060" t="inlineStr">
        <is>
          <t>campaign-keep</t>
        </is>
      </c>
    </row>
    <row r="1061">
      <c r="A1061">
        <v>1058</v>
      </c>
      <c r="B1061" t="inlineStr">
        <is>
          <t>Level 1058 · 6x5</t>
        </is>
      </c>
      <c r="C1061">
        <v>6</v>
      </c>
      <c r="D1061">
        <v>5</v>
      </c>
      <c r="E1061" t="inlineStr">
        <is>
          <t>0,0;0,1;0,2;0,3;0,4;1,0;1,1;1,2;1,3;1,4;2,0;2,1;2,3;2,4;3,0;3,1;3,2;3,3;3,4;4,0;4,1;4,2;4,3;4,4;5,0;5,1;5,2;5,3;5,4</t>
        </is>
      </c>
      <c r="F1061" t="inlineStr">
        <is>
          <t>I4;U5</t>
        </is>
      </c>
      <c r="G1061" t="inlineStr">
        <is>
          <t>0,0;0,1;0,2;0,3|0,4;1,4;2,4;3,4|1,0;1,1;1,2;1,3|2,0;3,0;4,0;5,0|2,1;2,3;3,1;3,2;3,3|4,1;4,2;4,3;4,4|5,1;5,2;5,3;5,4</t>
        </is>
      </c>
      <c r="H1061" t="inlineStr">
        <is>
          <t>5</t>
        </is>
      </c>
      <c r="I1061" t="inlineStr">
        <is>
          <t>easy</t>
        </is>
      </c>
      <c r="J1061">
        <v>49</v>
      </c>
      <c r="K1061" t="inlineStr">
        <is>
          <t>campaign-keep</t>
        </is>
      </c>
    </row>
    <row r="1062">
      <c r="A1062">
        <v>1059</v>
      </c>
      <c r="B1062" t="inlineStr">
        <is>
          <t>Level 1059 · 6x6</t>
        </is>
      </c>
      <c r="C1062">
        <v>6</v>
      </c>
      <c r="D1062">
        <v>6</v>
      </c>
      <c r="E1062" t="inlineStr">
        <is>
          <t>0,0;0,1;0,2;0,3;0,4;0,5;1,0;1,1;1,2;1,3;1,4;1,5;2,0;2,1;2,2;2,3;2,4;2,5;3,0;3,1;3,2;3,3;3,4;3,5;4,0;4,1;4,2;4,3;4,4;4,5;5,0;5,1;5,2;5,3;5,4;5,5</t>
        </is>
      </c>
      <c r="F1062" t="inlineStr">
        <is>
          <t>I5;V7</t>
        </is>
      </c>
      <c r="G1062" t="inlineStr">
        <is>
          <t>0,0;0,1;0,2;0,3;0,4|0,5;1,5;2,1;2,2;2,3;2,4;2,5|1,0;1,1;1,2;1,3;1,4;2,0;3,0|3,1;3,2;3,3;3,4;3,5;4,5;5,5|4,0;4,1;4,2;4,3;4,4|5,0;5,1;5,2;5,3;5,4</t>
        </is>
      </c>
      <c r="H1062" t="inlineStr">
        <is>
          <t>4</t>
        </is>
      </c>
      <c r="I1062" t="inlineStr">
        <is>
          <t>medium</t>
        </is>
      </c>
      <c r="J1062">
        <v>61</v>
      </c>
      <c r="K1062" t="inlineStr">
        <is>
          <t>campaign-v5</t>
        </is>
      </c>
    </row>
    <row r="1063">
      <c r="A1063">
        <v>1060</v>
      </c>
      <c r="B1063" t="inlineStr">
        <is>
          <t>Level 1060 · 7x8</t>
        </is>
      </c>
      <c r="C1063">
        <v>7</v>
      </c>
      <c r="D1063">
        <v>8</v>
      </c>
      <c r="E1063" t="inlineStr">
        <is>
          <t>0,0;0,1;0,2;0,5;0,6;0,7;1,0;1,1;1,2;1,5;1,6;1,7;2,0;2,1;2,2;2,5;2,6;2,7;3,0;3,1;3,2;3,3;3,4;3,5;3,6;3,7;4,0;4,1;4,2;4,5;4,6;4,7;5,0;5,1;5,2;5,3;5,4;5,5;5,6;5,7;6,0;6,1;6,2;6,3;6,4;6,5;6,6;6,7</t>
        </is>
      </c>
      <c r="F1063" t="inlineStr">
        <is>
          <t>I3;S6</t>
        </is>
      </c>
      <c r="G1063" t="inlineStr">
        <is>
          <t>0,0;0,1;0,2|0,5;0,6;0,7|1,0;1,1;1,2|1,5;1,6;1,7|2,0;2,1;2,2|2,5;2,6;2,7|3,0;4,0;5,0|3,1;3,2;3,3|3,4;3,5;3,6|3,7;4,7;5,7|4,1;4,2;5,1;5,2;5,3;6,3|4,5;4,6;5,4;5,5;5,6;6,4|6,0;6,1;6,2|6,5;6,6;6,7</t>
        </is>
      </c>
      <c r="H1063" t="inlineStr">
        <is>
          <t>3;4;12</t>
        </is>
      </c>
      <c r="I1063" t="inlineStr">
        <is>
          <t>hard</t>
        </is>
      </c>
      <c r="J1063">
        <v>67</v>
      </c>
      <c r="K1063" t="inlineStr">
        <is>
          <t>campaign-keep</t>
        </is>
      </c>
    </row>
    <row r="1064">
      <c r="A1064">
        <v>1061</v>
      </c>
      <c r="B1064" t="inlineStr">
        <is>
          <t>Level 1061 · 8x8</t>
        </is>
      </c>
      <c r="C1064">
        <v>8</v>
      </c>
      <c r="D1064">
        <v>8</v>
      </c>
      <c r="E1064" t="inlineStr">
        <is>
          <t>0,0;0,1;0,2;0,3;0,4;0,5;0,6;0,7;1,0;1,1;1,2;1,3;1,4;1,5;1,6;1,7;2,0;2,1;2,2;2,3;2,4;2,5;2,6;2,7;3,0;3,1;3,2;3,5;3,6;3,7;4,0;4,1;4,2;4,5;4,6;4,7;5,0;5,1;5,2;5,3;5,4;5,5;5,6;5,7;6,0;6,1;6,2;6,3;6,4;6,5;6,6;6,7;7,0;7,1;7,2;7,3;7,4;7,5;7,6;7,7</t>
        </is>
      </c>
      <c r="F1064" t="inlineStr">
        <is>
          <t>U5;X5</t>
        </is>
      </c>
      <c r="G1064" t="inlineStr">
        <is>
          <t>0,0;0,1;0,2;1,0;1,2|0,3;0,4;1,3;2,3;2,4|0,5;1,4;1,5;1,6;2,5|0,6;0,7;1,7;2,6;2,7|1,1;2,0;2,1;2,2;3,1|3,0;3,2;4,0;4,1;4,2|3,5;3,6;3,7;4,5;4,7|4,6;5,5;5,6;5,7;6,6|5,0;5,1;6,0;7,0;7,1|5,2;6,1;6,2;6,3;7,2|5,3;5,4;6,4;7,3;7,4|6,5;6,7;7,5;7,6;7,7</t>
        </is>
      </c>
      <c r="H1064" t="inlineStr">
        <is>
          <t/>
        </is>
      </c>
      <c r="I1064" t="inlineStr">
        <is>
          <t>very hard</t>
        </is>
      </c>
      <c r="J1064">
        <v>76</v>
      </c>
      <c r="K1064" t="inlineStr">
        <is>
          <t>campaign-keep</t>
        </is>
      </c>
    </row>
    <row r="1065">
      <c r="A1065">
        <v>1062</v>
      </c>
      <c r="B1065" t="inlineStr">
        <is>
          <t>Level 1062 · 7x6</t>
        </is>
      </c>
      <c r="C1065">
        <v>7</v>
      </c>
      <c r="D1065">
        <v>6</v>
      </c>
      <c r="E1065" t="inlineStr">
        <is>
          <t>0,1;0,4;1,0;1,1;1,2;1,3;1,4;1,5;2,0;2,1;2,2;2,3;2,4;2,5;3,0;3,1;3,2;3,3;3,4;3,5;4,0;4,1;4,2;4,3;4,4;4,5;5,0;5,1;5,2;5,3;5,4;5,5;6,1;6,4</t>
        </is>
      </c>
      <c r="F1065" t="inlineStr">
        <is>
          <t>T4;F5</t>
        </is>
      </c>
      <c r="G1065" t="inlineStr">
        <is>
          <t>0,1;1,1;1,2;1,3;2,2|0,4;1,4;1,5;2,4|1,0;2,0;2,1;3,0|2,3;3,2;3,3;4,3;4,4|2,5;3,4;3,5;4,5|3,1;4,0;4,1;4,2|5,0;5,1;5,2;6,1|5,3;5,4;5,5;6,4</t>
        </is>
      </c>
      <c r="H1065" t="inlineStr">
        <is>
          <t>0;6</t>
        </is>
      </c>
      <c r="I1065" t="inlineStr">
        <is>
          <t>easy</t>
        </is>
      </c>
      <c r="J1065">
        <v>51</v>
      </c>
      <c r="K1065" t="inlineStr">
        <is>
          <t>campaign-keep</t>
        </is>
      </c>
    </row>
    <row r="1066">
      <c r="A1066">
        <v>1063</v>
      </c>
      <c r="B1066" t="inlineStr">
        <is>
          <t>Level 1063 · 7x7</t>
        </is>
      </c>
      <c r="C1066">
        <v>7</v>
      </c>
      <c r="D1066">
        <v>7</v>
      </c>
      <c r="E1066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1066" t="inlineStr">
        <is>
          <t>X5;Z6</t>
        </is>
      </c>
      <c r="G1066" t="inlineStr">
        <is>
          <t>0,0;0,1;0,2;0,3;1,0;1,2|0,4;1,3;1,4;1,5;2,4|0,5;0,6;1,6;2,5;2,6;3,6|1,1;2,0;2,1;2,2;3,1|2,3;3,2;3,3;3,4;4,3|3,0;4,0;4,1;5,0;6,0;6,1|3,5;4,4;4,5;4,6;5,5|4,2;5,1;5,2;5,3;6,2|5,4;5,6;6,3;6,4;6,5;6,6</t>
        </is>
      </c>
      <c r="H1066" t="inlineStr">
        <is>
          <t>2;6;8</t>
        </is>
      </c>
      <c r="I1066" t="inlineStr">
        <is>
          <t>very hard</t>
        </is>
      </c>
      <c r="J1066">
        <v>74</v>
      </c>
      <c r="K1066" t="inlineStr">
        <is>
          <t>campaign-v1</t>
        </is>
      </c>
    </row>
    <row r="1067">
      <c r="A1067">
        <v>1064</v>
      </c>
      <c r="B1067" t="inlineStr">
        <is>
          <t>Level 1064 · 6x6</t>
        </is>
      </c>
      <c r="C1067">
        <v>6</v>
      </c>
      <c r="D1067">
        <v>6</v>
      </c>
      <c r="E1067" t="inlineStr">
        <is>
          <t>0,0;0,1;0,2;0,3;0,4;0,5;1,0;1,1;1,2;1,3;1,4;1,5;2,0;2,1;2,4;2,5;3,0;3,1;3,2;3,3;3,4;3,5;4,0;4,1;4,2;4,3;4,4;4,5;5,0;5,1;5,2;5,3;5,4;5,5</t>
        </is>
      </c>
      <c r="F1067" t="inlineStr">
        <is>
          <t>P5;B6</t>
        </is>
      </c>
      <c r="G1067" t="inlineStr">
        <is>
          <t>0,0;1,0;1,1;2,0;2,1;3,0|0,1;0,2;0,3;0,4;1,2;1,3|0,5;1,4;1,5;2,4;2,5;3,5|3,1;3,2;3,3;3,4;4,2;4,3|4,0;4,1;5,0;5,1;5,2|4,4;4,5;5,3;5,4;5,5</t>
        </is>
      </c>
      <c r="H1067" t="inlineStr">
        <is>
          <t>3</t>
        </is>
      </c>
      <c r="I1067" t="inlineStr">
        <is>
          <t>medium</t>
        </is>
      </c>
      <c r="J1067">
        <v>60</v>
      </c>
      <c r="K1067" t="inlineStr">
        <is>
          <t>campaign-v5</t>
        </is>
      </c>
    </row>
    <row r="1068">
      <c r="A1068">
        <v>1065</v>
      </c>
      <c r="B1068" t="inlineStr">
        <is>
          <t>Level 1065 · 8x7</t>
        </is>
      </c>
      <c r="C1068">
        <v>8</v>
      </c>
      <c r="D1068">
        <v>7</v>
      </c>
      <c r="E1068" t="inlineStr">
        <is>
          <t>0,0;0,1;0,2;0,4;0,5;0,6;1,0;1,1;1,2;1,3;1,4;1,5;1,6;2,0;2,1;2,2;2,3;2,4;2,5;2,6;3,0;3,1;3,2;3,3;3,4;3,5;3,6;4,0;4,1;4,2;4,3;4,4;4,5;4,6;5,0;5,1;5,2;5,3;5,4;5,5;5,6;6,0;6,1;6,2;6,3;6,4;6,5;6,6;7,0;7,1;7,2;7,4;7,5;7,6</t>
        </is>
      </c>
      <c r="F1068" t="inlineStr">
        <is>
          <t>O4;P7</t>
        </is>
      </c>
      <c r="G1068" t="inlineStr">
        <is>
          <t>0,0;0,1;0,2;1,0;1,1;2,0;2,1|0,4;0,5;0,6;1,4;1,5;1,6;2,4|1,2;1,3;2,2;2,3;3,2;3,3;3,4|2,5;2,6;3,5;3,6|3,0;3,1;4,0;4,1|4,2;4,3;4,4;5,2;5,3;6,2;6,3|4,5;4,6;5,5;5,6|5,0;5,1;6,0;6,1;7,0;7,1;7,2|5,4;6,4;6,5;6,6;7,4;7,5;7,6</t>
        </is>
      </c>
      <c r="H1068" t="inlineStr">
        <is>
          <t>4</t>
        </is>
      </c>
      <c r="I1068" t="inlineStr">
        <is>
          <t>very hard</t>
        </is>
      </c>
      <c r="J1068">
        <v>76</v>
      </c>
      <c r="K1068" t="inlineStr">
        <is>
          <t>campaign-keep</t>
        </is>
      </c>
    </row>
    <row r="1069">
      <c r="A1069">
        <v>1066</v>
      </c>
      <c r="B1069" t="inlineStr">
        <is>
          <t>Level 1066 · 5x6</t>
        </is>
      </c>
      <c r="C1069">
        <v>5</v>
      </c>
      <c r="D1069">
        <v>6</v>
      </c>
      <c r="E1069" t="inlineStr">
        <is>
          <t>0,0;0,1;0,2;0,3;0,4;0,5;1,0;1,1;1,2;1,3;1,4;1,5;2,0;2,1;2,4;2,5;3,0;3,1;3,2;3,3;3,4;3,5;4,0;4,1;4,2;4,3;4,4;4,5</t>
        </is>
      </c>
      <c r="F1069" t="inlineStr">
        <is>
          <t>I3;U5</t>
        </is>
      </c>
      <c r="G1069" t="inlineStr">
        <is>
          <t>0,0;1,0;2,0|0,1;0,2;0,3|0,4;0,5;1,5;2,4;2,5|1,1;2,1;3,1|1,2;1,3;1,4|3,0;3,2;4,0;4,1;4,2|3,3;3,4;3,5|4,3;4,4;4,5</t>
        </is>
      </c>
      <c r="H1069" t="inlineStr">
        <is>
          <t>1</t>
        </is>
      </c>
      <c r="I1069" t="inlineStr">
        <is>
          <t>easy</t>
        </is>
      </c>
      <c r="J1069">
        <v>47</v>
      </c>
      <c r="K1069" t="inlineStr">
        <is>
          <t>campaign-keep</t>
        </is>
      </c>
    </row>
    <row r="1070">
      <c r="A1070">
        <v>1067</v>
      </c>
      <c r="B1070" t="inlineStr">
        <is>
          <t>Level 1067 · 6x7</t>
        </is>
      </c>
      <c r="C1070">
        <v>6</v>
      </c>
      <c r="D1070">
        <v>7</v>
      </c>
      <c r="E1070" t="inlineStr">
        <is>
          <t>0,2;0,3;1,2;1,3;2,0;2,1;2,2;2,3;2,4;2,5;2,6;3,0;3,1;3,2;3,3;3,4;3,5;3,6;4,2;4,3;5,2;5,3</t>
        </is>
      </c>
      <c r="F1070" t="inlineStr">
        <is>
          <t>L4;S6</t>
        </is>
      </c>
      <c r="G1070" t="inlineStr">
        <is>
          <t>0,2;0,3;1,3;2,3|1,2;2,0;2,1;2,2;3,0;3,1|2,4;2,5;2,6;3,6|3,2;4,2;5,2;5,3|3,3;3,4;3,5;4,3</t>
        </is>
      </c>
      <c r="H1070" t="inlineStr">
        <is>
          <t>0</t>
        </is>
      </c>
      <c r="I1070" t="inlineStr">
        <is>
          <t>hard</t>
        </is>
      </c>
      <c r="J1070">
        <v>65</v>
      </c>
      <c r="K1070" t="inlineStr">
        <is>
          <t>campaign-keep</t>
        </is>
      </c>
    </row>
    <row r="1071">
      <c r="A1071">
        <v>1068</v>
      </c>
      <c r="B1071" t="inlineStr">
        <is>
          <t>Level 1068 · 6x6</t>
        </is>
      </c>
      <c r="C1071">
        <v>6</v>
      </c>
      <c r="D1071">
        <v>6</v>
      </c>
      <c r="E1071" t="inlineStr">
        <is>
          <t>0,0;0,1;0,2;0,3;0,4;1,0;1,1;1,2;1,3;1,4;1,5;2,0;2,1;2,2;2,3;2,4;2,5;3,0;3,1;3,2;3,3;3,4;3,5;4,0;4,1;4,2;4,3;4,4;4,5;5,1;5,2;5,3;5,4;5,5</t>
        </is>
      </c>
      <c r="F1071" t="inlineStr">
        <is>
          <t>W5;P7</t>
        </is>
      </c>
      <c r="G1071" t="inlineStr">
        <is>
          <t>0,0;0,1;1,0;1,1;2,0;2,1;2,2|0,2;1,2;1,3;2,3;2,4|0,3;0,4;1,4;1,5;2,5|3,0;4,0;4,1;5,1;5,2|3,1;3,2;4,2;4,3;5,3|3,3;3,4;3,5;4,4;4,5;5,4;5,5</t>
        </is>
      </c>
      <c r="H1071" t="inlineStr">
        <is>
          <t>0</t>
        </is>
      </c>
      <c r="I1071" t="inlineStr">
        <is>
          <t>hard</t>
        </is>
      </c>
      <c r="J1071">
        <v>68</v>
      </c>
      <c r="K1071" t="inlineStr">
        <is>
          <t>campaign-keep</t>
        </is>
      </c>
    </row>
    <row r="1072">
      <c r="A1072">
        <v>1069</v>
      </c>
      <c r="B1072" t="inlineStr">
        <is>
          <t>Level 1069 · 7x6</t>
        </is>
      </c>
      <c r="C1072">
        <v>7</v>
      </c>
      <c r="D1072">
        <v>6</v>
      </c>
      <c r="E1072" t="inlineStr">
        <is>
          <t>0,1;0,2;0,3;0,4;0,5;1,0;1,1;1,2;1,3;1,4;1,5;2,0;2,1;2,2;2,3;2,4;2,5;3,0;3,1;3,2;3,3;3,4;3,5;4,0;4,1;4,2;4,3;4,4;4,5;5,0;5,1;5,2;5,3;5,4;5,5;6,0;6,1;6,2;6,3;6,4</t>
        </is>
      </c>
      <c r="F1072" t="inlineStr">
        <is>
          <t>F5;P5</t>
        </is>
      </c>
      <c r="G1072" t="inlineStr">
        <is>
          <t>0,1;0,2;1,2;1,3;2,2|0,3;0,4;0,5;1,4;1,5|1,0;1,1;2,0;2,1;3,0|2,3;2,4;2,5;3,3;3,4|3,1;3,2;4,0;4,1;4,2|3,5;4,4;4,5;5,4;5,5|4,3;5,2;5,3;6,3;6,4|5,0;5,1;6,0;6,1;6,2</t>
        </is>
      </c>
      <c r="H1072" t="inlineStr">
        <is>
          <t/>
        </is>
      </c>
      <c r="I1072" t="inlineStr">
        <is>
          <t>very hard</t>
        </is>
      </c>
      <c r="J1072">
        <v>79</v>
      </c>
      <c r="K1072" t="inlineStr">
        <is>
          <t>campaign-keep</t>
        </is>
      </c>
    </row>
    <row r="1073">
      <c r="A1073">
        <v>1070</v>
      </c>
      <c r="B1073" t="inlineStr">
        <is>
          <t>Level 1070 · 5x5</t>
        </is>
      </c>
      <c r="C1073">
        <v>5</v>
      </c>
      <c r="D1073">
        <v>5</v>
      </c>
      <c r="E1073" t="inlineStr">
        <is>
          <t>0,3;1,0;1,1;1,2;1,3;1,4;2,0;2,1;2,2;2,3;2,4;3,0;3,1;3,2;3,3;3,4;4,3</t>
        </is>
      </c>
      <c r="F1073" t="inlineStr">
        <is>
          <t>L3;U5</t>
        </is>
      </c>
      <c r="G1073" t="inlineStr">
        <is>
          <t>0,3;1,3;1,4|1,0;1,1;2,0;3,0;3,1|1,2;2,1;2,2|2,3;2,4;3,4|3,2;3,3;4,3</t>
        </is>
      </c>
      <c r="H1073" t="inlineStr">
        <is>
          <t>3</t>
        </is>
      </c>
      <c r="I1073" t="inlineStr">
        <is>
          <t>easy</t>
        </is>
      </c>
      <c r="J1073">
        <v>42</v>
      </c>
      <c r="K1073" t="inlineStr">
        <is>
          <t>campaign-keep</t>
        </is>
      </c>
    </row>
    <row r="1074">
      <c r="A1074">
        <v>1071</v>
      </c>
      <c r="B1074" t="inlineStr">
        <is>
          <t>Level 1071 · 6x5</t>
        </is>
      </c>
      <c r="C1074">
        <v>6</v>
      </c>
      <c r="D1074">
        <v>5</v>
      </c>
      <c r="E1074" t="inlineStr">
        <is>
          <t>0,0;0,1;0,2;0,3;0,4;1,0;1,1;1,2;1,3;1,4;2,0;2,1;2,3;2,4;3,0;3,1;3,3;3,4;4,0;4,1;4,2;4,3;4,4;5,0;5,1;5,2;5,3;5,4</t>
        </is>
      </c>
      <c r="F1074" t="inlineStr">
        <is>
          <t>I4;Z6</t>
        </is>
      </c>
      <c r="G1074" t="inlineStr">
        <is>
          <t>0,0;0,1;0,2;0,3;1,0;1,2|0,4;1,4;2,4;3,4|1,1;2,1;3,1;4,1|1,3;2,3;3,3;4,3|2,0;3,0;4,0;5,0|4,2;4,4;5,1;5,2;5,3;5,4</t>
        </is>
      </c>
      <c r="H1074" t="inlineStr">
        <is>
          <t>0</t>
        </is>
      </c>
      <c r="I1074" t="inlineStr">
        <is>
          <t>hard</t>
        </is>
      </c>
      <c r="J1074">
        <v>63</v>
      </c>
      <c r="K1074" t="inlineStr">
        <is>
          <t>campaign-keep</t>
        </is>
      </c>
    </row>
    <row r="1075">
      <c r="A1075">
        <v>1072</v>
      </c>
      <c r="B1075" t="inlineStr">
        <is>
          <t>Level 1072 · 11x10</t>
        </is>
      </c>
      <c r="C1075">
        <v>11</v>
      </c>
      <c r="D1075">
        <v>10</v>
      </c>
      <c r="E1075" t="inlineStr">
        <is>
          <t>0,4;0,5;1,4;1,5;2,4;2,5;3,4;3,5;4,0;4,1;4,2;4,3;4,4;4,5;4,6;4,7;4,8;4,9;5,0;5,1;5,2;5,3;5,4;5,5;5,6;5,7;5,8;5,9;6,4;6,5;7,4;7,5;8,4;8,5;9,4;9,5;10,4;10,5</t>
        </is>
      </c>
      <c r="F1075" t="inlineStr">
        <is>
          <t>S1@0_1~0_2~1_0~1_1;S2@0_0~0_1~0_2~1_0~1_1~1_2</t>
        </is>
      </c>
      <c r="G1075" t="inlineStr">
        <is>
          <t>0,4;0,5;1,4;1,5;2,4;2,5|3,4;4,3;4,4;5,3|3,5;4,5;4,6;5,6|4,0;4,1;4,2;5,0;5,1;5,2|4,7;4,8;4,9;5,7;5,8;5,9|5,4;5,5;6,4;6,5;7,4;7,5|8,4;8,5;9,4;9,5;10,4;10,5</t>
        </is>
      </c>
      <c r="H1075" t="inlineStr">
        <is>
          <t/>
        </is>
      </c>
      <c r="I1075" t="inlineStr">
        <is>
          <t>very hard</t>
        </is>
      </c>
      <c r="J1075">
        <v>75</v>
      </c>
      <c r="K1075" t="inlineStr">
        <is>
          <t>campaign-keep</t>
        </is>
      </c>
    </row>
    <row r="1076">
      <c r="A1076">
        <v>1073</v>
      </c>
      <c r="B1076" t="inlineStr">
        <is>
          <t>Level 1073 · 6x6</t>
        </is>
      </c>
      <c r="C1076">
        <v>6</v>
      </c>
      <c r="D1076">
        <v>6</v>
      </c>
      <c r="E1076" t="inlineStr">
        <is>
          <t>0,0;0,1;0,2;0,3;0,4;1,0;1,1;1,2;1,3;1,4;2,0;2,1;2,2;2,3;2,4;2,5;3,0;3,1;3,2;3,3;3,4;3,5;4,1;4,2;4,3;4,4;4,5;5,1;5,2;5,3;5,4;5,5</t>
        </is>
      </c>
      <c r="F1076" t="inlineStr">
        <is>
          <t>L4</t>
        </is>
      </c>
      <c r="G1076" t="inlineStr">
        <is>
          <t>0,0;0,1;0,2;1,0|0,3;0,4;1,4;2,4|1,1;1,2;1,3;2,3|2,0;2,1;2,2;3,0|2,5;3,3;3,4;3,5|3,1;4,1;5,1;5,2|3,2;4,2;4,3;4,4|4,5;5,3;5,4;5,5</t>
        </is>
      </c>
      <c r="H1076" t="inlineStr">
        <is>
          <t/>
        </is>
      </c>
      <c r="I1076" t="inlineStr">
        <is>
          <t>easy</t>
        </is>
      </c>
      <c r="J1076">
        <v>51</v>
      </c>
      <c r="K1076" t="inlineStr">
        <is>
          <t>campaign-keep</t>
        </is>
      </c>
    </row>
    <row r="1077">
      <c r="A1077">
        <v>1074</v>
      </c>
      <c r="B1077" t="inlineStr">
        <is>
          <t>Level 1074 · 6x7</t>
        </is>
      </c>
      <c r="C1077">
        <v>6</v>
      </c>
      <c r="D1077">
        <v>7</v>
      </c>
      <c r="E1077" t="inlineStr">
        <is>
          <t>0,0;0,1;0,2;0,3;0,4;0,5;1,0;1,1;1,2;1,3;1,4;1,5;2,0;2,1;2,2;2,3;2,4;2,5;2,6;3,0;3,1;3,2;3,3;3,4;3,5;3,6;4,1;4,2;4,3;4,4;4,5;4,6;5,1;5,2;5,3;5,4;5,5;5,6</t>
        </is>
      </c>
      <c r="F1077" t="inlineStr">
        <is>
          <t>I3;U5</t>
        </is>
      </c>
      <c r="G1077" t="inlineStr">
        <is>
          <t>0,0;0,1;0,2|0,3;0,4;0,5|1,0;2,0;3,0|1,1;1,2;1,3|1,4;2,4;3,4|1,5;2,5;3,5|2,1;2,2;2,3|2,6;3,6;4,6|3,1;4,1;5,1|3,2;3,3;4,2;5,2;5,3|4,3;4,4;4,5|5,4;5,5;5,6</t>
        </is>
      </c>
      <c r="H1077" t="inlineStr">
        <is>
          <t>3;4;5;11</t>
        </is>
      </c>
      <c r="I1077" t="inlineStr">
        <is>
          <t>medium</t>
        </is>
      </c>
      <c r="J1077">
        <v>62</v>
      </c>
      <c r="K1077" t="inlineStr">
        <is>
          <t>campaign-keep</t>
        </is>
      </c>
    </row>
    <row r="1078">
      <c r="A1078">
        <v>1075</v>
      </c>
      <c r="B1078" t="inlineStr">
        <is>
          <t>Level 1075 · 8x8</t>
        </is>
      </c>
      <c r="C1078">
        <v>8</v>
      </c>
      <c r="D1078">
        <v>8</v>
      </c>
      <c r="E1078" t="inlineStr">
        <is>
          <t>0,0;0,1;0,2;0,3;0,4;0,5;0,6;1,0;1,1;1,2;1,3;1,4;1,5;1,6;2,0;2,1;2,2;2,3;2,4;2,5;2,6;2,7;3,0;3,1;3,2;3,3;3,4;3,5;3,6;3,7;4,0;4,1;4,2;4,3;4,4;4,5;4,6;4,7;5,0;5,1;5,2;5,3;5,4;5,5;5,6;5,7;6,1;6,2;6,3;6,4;6,5;6,6;6,7;7,1;7,2;7,3;7,4;7,5;7,6;7,7</t>
        </is>
      </c>
      <c r="F1078" t="inlineStr">
        <is>
          <t>O4;O9</t>
        </is>
      </c>
      <c r="G1078" t="inlineStr">
        <is>
          <t>0,0;0,1;0,2;1,0;1,1;1,2;2,0;2,1;2,2|0,3;0,4;1,3;1,4|0,5;0,6;1,5;1,6|2,3;2,4;3,3;3,4|2,5;2,6;2,7;3,5;3,6;3,7;4,5;4,6;4,7|3,0;3,1;3,2;4,0;4,1;4,2;5,0;5,1;5,2|4,3;4,4;5,3;5,4|5,5;5,6;5,7;6,5;6,6;6,7;7,5;7,6;7,7|6,1;6,2;7,1;7,2|6,3;6,4;7,3;7,4</t>
        </is>
      </c>
      <c r="H1078" t="inlineStr">
        <is>
          <t>3</t>
        </is>
      </c>
      <c r="I1078" t="inlineStr">
        <is>
          <t>hard</t>
        </is>
      </c>
      <c r="J1078">
        <v>63</v>
      </c>
      <c r="K1078" t="inlineStr">
        <is>
          <t>campaign-v1</t>
        </is>
      </c>
    </row>
    <row r="1079">
      <c r="A1079">
        <v>1076</v>
      </c>
      <c r="B1079" t="inlineStr">
        <is>
          <t>Level 1076 · 6x5</t>
        </is>
      </c>
      <c r="C1079">
        <v>6</v>
      </c>
      <c r="D1079">
        <v>5</v>
      </c>
      <c r="E1079" t="inlineStr">
        <is>
          <t>0,3;1,0;1,1;1,2;1,3;1,4;2,0;2,1;2,2;2,3;2,4;3,0;3,1;3,2;3,3;3,4;4,0;4,1;4,2;4,3;4,4;5,3</t>
        </is>
      </c>
      <c r="F1079" t="inlineStr">
        <is>
          <t>T4;F5</t>
        </is>
      </c>
      <c r="G1079" t="inlineStr">
        <is>
          <t>0,3;1,1;1,2;1,3;2,2|1,0;2,0;2,1;3,0|1,4;2,3;2,4;3,4|3,1;4,0;4,1;4,2|3,2;3,3;4,3;4,4;5,3</t>
        </is>
      </c>
      <c r="H1079" t="inlineStr">
        <is>
          <t>1</t>
        </is>
      </c>
      <c r="I1079" t="inlineStr">
        <is>
          <t>easy</t>
        </is>
      </c>
      <c r="J1079">
        <v>49</v>
      </c>
      <c r="K1079" t="inlineStr">
        <is>
          <t>campaign-keep</t>
        </is>
      </c>
    </row>
    <row r="1080">
      <c r="A1080">
        <v>1077</v>
      </c>
      <c r="B1080" t="inlineStr">
        <is>
          <t>Level 1077 · 6x6</t>
        </is>
      </c>
      <c r="C1080">
        <v>6</v>
      </c>
      <c r="D1080">
        <v>6</v>
      </c>
      <c r="E1080" t="inlineStr">
        <is>
          <t>0,0;0,1;0,2;0,3;0,4;0,5;1,0;1,1;1,2;1,3;1,4;1,5;2,0;2,1;2,2;2,3;2,4;2,5;3,0;3,1;3,2;3,3;3,4;3,5;4,0;4,1;4,2;4,3;4,4;4,5;5,0;5,1;5,2;5,3;5,4;5,5</t>
        </is>
      </c>
      <c r="F1080" t="inlineStr">
        <is>
          <t>P5;B6</t>
        </is>
      </c>
      <c r="G1080" t="inlineStr">
        <is>
          <t>0,0;0,1;1,0;1,1;2,0|0,2;0,3;0,4;1,2;1,3|0,5;1,4;1,5;2,4;2,5|2,1;2,2;2,3;3,2;3,3|3,0;3,1;4,0;4,1;5,0|3,4;3,5;4,4;4,5;5,5|4,2;4,3;5,1;5,2;5,3;5,4</t>
        </is>
      </c>
      <c r="H1080" t="inlineStr">
        <is>
          <t>1</t>
        </is>
      </c>
      <c r="I1080" t="inlineStr">
        <is>
          <t>medium</t>
        </is>
      </c>
      <c r="J1080">
        <v>61</v>
      </c>
      <c r="K1080" t="inlineStr">
        <is>
          <t>campaign-v5</t>
        </is>
      </c>
    </row>
    <row r="1081">
      <c r="A1081">
        <v>1078</v>
      </c>
      <c r="B1081" t="inlineStr">
        <is>
          <t>Level 1078 · 7x7</t>
        </is>
      </c>
      <c r="C1081">
        <v>7</v>
      </c>
      <c r="D1081">
        <v>7</v>
      </c>
      <c r="E1081" t="inlineStr">
        <is>
          <t>0,1;0,2;0,3;0,4;0,5;0,6;1,1;1,2;1,3;1,4;1,5;1,6;2,0;2,1;2,2;2,3;2,4;2,5;2,6;3,0;3,1;3,2;3,3;3,4;3,5;3,6;4,0;4,1;4,2;4,3;4,4;4,5;4,6;5,0;5,1;5,2;5,3;5,4;5,5;6,0;6,1;6,2;6,3;6,4;6,5</t>
        </is>
      </c>
      <c r="F1081" t="inlineStr">
        <is>
          <t>O4;P7</t>
        </is>
      </c>
      <c r="G1081" t="inlineStr">
        <is>
          <t>0,1;0,2;1,1;1,2|0,3;0,4;1,3;1,4|0,5;0,6;1,5;1,6|2,0;2,1;2,2;3,0;3,1;3,2;4,0|2,3;2,4;3,3;3,4|2,5;2,6;3,5;3,6;4,4;4,5;4,6|4,1;4,2;4,3;5,2;5,3;6,2;6,3|5,0;5,1;6,0;6,1|5,4;5,5;6,4;6,5</t>
        </is>
      </c>
      <c r="H1081" t="inlineStr">
        <is>
          <t>6</t>
        </is>
      </c>
      <c r="I1081" t="inlineStr">
        <is>
          <t>hard</t>
        </is>
      </c>
      <c r="J1081">
        <v>68</v>
      </c>
      <c r="K1081" t="inlineStr">
        <is>
          <t>campaign-keep</t>
        </is>
      </c>
    </row>
    <row r="1082">
      <c r="A1082">
        <v>1079</v>
      </c>
      <c r="B1082" t="inlineStr">
        <is>
          <t>Level 1079 · 9x9</t>
        </is>
      </c>
      <c r="C1082">
        <v>9</v>
      </c>
      <c r="D1082">
        <v>9</v>
      </c>
      <c r="E1082" t="inlineStr">
        <is>
          <t>0,0;0,1;0,2;0,3;0,4;0,5;0,6;0,7;0,8;1,0;1,1;1,2;1,3;1,4;1,5;1,6;1,7;1,8;2,0;2,1;2,2;2,3;2,4;2,5;2,6;2,7;2,8;3,3;3,4;3,5;4,3;4,4;4,5;5,3;5,4;5,5;6,3;6,4;6,5;7,3;7,4;7,5;8,3;8,4;8,5</t>
        </is>
      </c>
      <c r="F1082" t="inlineStr">
        <is>
          <t>S1@0_0~0_2~1_0~1_1~1_2;S2@0_0~0_1~0_2~0_3</t>
        </is>
      </c>
      <c r="G1082" t="inlineStr">
        <is>
          <t>0,0;0,1;0,2;0,3|0,4;1,4;2,4;3,4|0,5;0,6;0,7;0,8|1,0;1,1;1,2;1,3|1,5;1,6;1,7;1,8|2,0;2,1;2,2;2,3|2,5;2,6;2,7;2,8|3,3;4,3;5,3;6,3|3,5;4,5;5,5;6,5|4,4;5,4;6,4;7,4|7,3;7,5;8,3;8,4;8,5</t>
        </is>
      </c>
      <c r="H1082" t="inlineStr">
        <is>
          <t/>
        </is>
      </c>
      <c r="I1082" t="inlineStr">
        <is>
          <t>very hard</t>
        </is>
      </c>
      <c r="J1082">
        <v>74</v>
      </c>
      <c r="K1082" t="inlineStr">
        <is>
          <t>campaign-keep</t>
        </is>
      </c>
    </row>
    <row r="1083">
      <c r="A1083">
        <v>1080</v>
      </c>
      <c r="B1083" t="inlineStr">
        <is>
          <t>Level 1080 · 5x6</t>
        </is>
      </c>
      <c r="C1083">
        <v>5</v>
      </c>
      <c r="D1083">
        <v>6</v>
      </c>
      <c r="E1083" t="inlineStr">
        <is>
          <t>0,0;0,1;0,4;0,5;1,0;1,1;1,2;1,3;1,4;1,5;2,0;2,1;2,2;2,3;2,4;2,5;3,0;3,1;3,2;3,3;3,4;3,5;4,0;4,1;4,4;4,5</t>
        </is>
      </c>
      <c r="F1083" t="inlineStr">
        <is>
          <t>L3;S4</t>
        </is>
      </c>
      <c r="G1083" t="inlineStr">
        <is>
          <t>0,0;0,1;1,0|0,4;0,5;1,5|1,1;2,0;2,1;3,0|1,2;1,3;2,2|1,4;2,4;2,5;3,5|2,3;3,2;3,3|3,1;4,0;4,1|3,4;4,4;4,5</t>
        </is>
      </c>
      <c r="H1083" t="inlineStr">
        <is>
          <t>3;5</t>
        </is>
      </c>
      <c r="I1083" t="inlineStr">
        <is>
          <t>easy</t>
        </is>
      </c>
      <c r="J1083">
        <v>51</v>
      </c>
      <c r="K1083" t="inlineStr">
        <is>
          <t>campaign-keep</t>
        </is>
      </c>
    </row>
    <row r="1084">
      <c r="A1084">
        <v>1081</v>
      </c>
      <c r="B1084" t="inlineStr">
        <is>
          <t>Level 1081 · 7x7</t>
        </is>
      </c>
      <c r="C1084">
        <v>7</v>
      </c>
      <c r="D1084">
        <v>7</v>
      </c>
      <c r="E1084" t="inlineStr">
        <is>
          <t>0,1;0,2;0,3;0,4;0,5;1,1;1,2;1,3;1,4;1,5;2,0;2,1;2,2;2,3;2,4;2,5;2,6;3,0;3,1;3,2;3,3;3,4;3,5;3,6;4,0;4,1;4,2;4,3;4,4;4,5;4,6;5,1;5,2;5,3;5,4;5,5;6,1;6,2;6,3;6,4;6,5</t>
        </is>
      </c>
      <c r="F1084" t="inlineStr">
        <is>
          <t>I3;W5</t>
        </is>
      </c>
      <c r="G1084" t="inlineStr">
        <is>
          <t>0,1;0,2;1,2;1,3;2,3|0,3;0,4;0,5|1,1;2,1;3,1|1,4;1,5;2,5;2,6;3,6|2,0;3,0;4,0|2,2;3,2;3,3;4,3;4,4|2,4;3,4;3,5;4,5;4,6|4,1;5,1;6,1|4,2;5,2;6,2|5,3;5,4;5,5|6,3;6,4;6,5</t>
        </is>
      </c>
      <c r="H1084" t="inlineStr">
        <is>
          <t>6;9</t>
        </is>
      </c>
      <c r="I1084" t="inlineStr">
        <is>
          <t>hard</t>
        </is>
      </c>
      <c r="J1084">
        <v>63</v>
      </c>
      <c r="K1084" t="inlineStr">
        <is>
          <t>campaign-keep</t>
        </is>
      </c>
    </row>
    <row r="1085">
      <c r="A1085">
        <v>1082</v>
      </c>
      <c r="B1085" t="inlineStr">
        <is>
          <t>Level 1082 · 6x5</t>
        </is>
      </c>
      <c r="C1085">
        <v>6</v>
      </c>
      <c r="D1085">
        <v>5</v>
      </c>
      <c r="E1085" t="inlineStr">
        <is>
          <t>0,2;1,2;2,0;2,1;2,2;2,3;2,4;3,0;3,1;3,2;3,3;3,4;4,0;4,1;4,2;4,3;4,4;5,0;5,1;5,2;5,3;5,4</t>
        </is>
      </c>
      <c r="F1085" t="inlineStr">
        <is>
          <t>I5;T7</t>
        </is>
      </c>
      <c r="G1085" t="inlineStr">
        <is>
          <t>0,2;1,2;2,0;2,1;2,2;2,3;2,4|3,0;3,1;3,2;3,3;3,4|4,0;4,1;4,2;4,3;4,4|5,0;5,1;5,2;5,3;5,4</t>
        </is>
      </c>
      <c r="H1085" t="inlineStr">
        <is>
          <t/>
        </is>
      </c>
      <c r="I1085" t="inlineStr">
        <is>
          <t>medium</t>
        </is>
      </c>
      <c r="J1085">
        <v>60</v>
      </c>
      <c r="K1085" t="inlineStr">
        <is>
          <t>campaign-v5</t>
        </is>
      </c>
    </row>
    <row r="1086">
      <c r="A1086">
        <v>1083</v>
      </c>
      <c r="B1086" t="inlineStr">
        <is>
          <t>Level 1083 · 6x6</t>
        </is>
      </c>
      <c r="C1086">
        <v>6</v>
      </c>
      <c r="D1086">
        <v>6</v>
      </c>
      <c r="E1086" t="inlineStr">
        <is>
          <t>0,1;0,2;0,3;0,4;0,5;1,0;1,1;1,2;1,3;1,4;1,5;2,0;2,1;2,2;2,3;2,4;2,5;3,0;3,1;3,2;3,3;3,4;3,5;4,0;4,1;4,2;4,3;4,4;4,5;5,0;5,1;5,2;5,3;5,4</t>
        </is>
      </c>
      <c r="F1086" t="inlineStr">
        <is>
          <t>I3;F5</t>
        </is>
      </c>
      <c r="G1086" t="inlineStr">
        <is>
          <t>0,1;1,1;2,1|0,2;0,3;0,4|0,5;1,3;1,4;1,5;2,4|1,0;2,0;3,0|1,2;2,2;3,2|2,3;3,3;4,3|2,5;3,5;4,5|3,1;4,0;4,1;4,2;5,0|3,4;4,4;5,4|5,1;5,2;5,3</t>
        </is>
      </c>
      <c r="H1086" t="inlineStr">
        <is>
          <t/>
        </is>
      </c>
      <c r="I1086" t="inlineStr">
        <is>
          <t>easy</t>
        </is>
      </c>
      <c r="J1086">
        <v>48</v>
      </c>
      <c r="K1086" t="inlineStr">
        <is>
          <t>campaign-keep</t>
        </is>
      </c>
    </row>
    <row r="1087">
      <c r="A1087">
        <v>1084</v>
      </c>
      <c r="B1087" t="inlineStr">
        <is>
          <t>Level 1084 · 6x7</t>
        </is>
      </c>
      <c r="C1087">
        <v>6</v>
      </c>
      <c r="D1087">
        <v>7</v>
      </c>
      <c r="E1087" t="inlineStr">
        <is>
          <t>0,1;0,2;0,3;0,4;0,5;1,0;1,1;1,2;1,3;1,4;1,5;1,6;2,0;2,1;2,2;2,3;2,4;2,5;2,6;3,0;3,1;3,2;3,3;3,4;3,5;3,6;4,0;4,1;4,2;4,3;4,4;4,5;4,6;5,1;5,2;5,3;5,4;5,5</t>
        </is>
      </c>
      <c r="F1087" t="inlineStr">
        <is>
          <t>T4;U5</t>
        </is>
      </c>
      <c r="G1087" t="inlineStr">
        <is>
          <t>0,1;0,2;1,2;2,1;2,2|0,3;0,4;1,3;2,3;2,4|0,5;1,4;1,5;1,6|1,0;1,1;2,0;3,0;3,1|2,5;2,6;3,6;4,5;4,6|3,2;3,3;4,3;5,2;5,3|3,4;3,5;4,4;5,4;5,5|4,0;4,1;4,2;5,1</t>
        </is>
      </c>
      <c r="H1087" t="inlineStr">
        <is>
          <t>3;6</t>
        </is>
      </c>
      <c r="I1087" t="inlineStr">
        <is>
          <t>hard</t>
        </is>
      </c>
      <c r="J1087">
        <v>65</v>
      </c>
      <c r="K1087" t="inlineStr">
        <is>
          <t>campaign-keep</t>
        </is>
      </c>
    </row>
    <row r="1088">
      <c r="A1088">
        <v>1085</v>
      </c>
      <c r="B1088" t="inlineStr">
        <is>
          <t>Level 1085 · 7x8</t>
        </is>
      </c>
      <c r="C1088">
        <v>7</v>
      </c>
      <c r="D1088">
        <v>8</v>
      </c>
      <c r="E1088" t="inlineStr">
        <is>
          <t>0,0;0,1;0,2;0,3;0,4;0,5;0,6;1,0;1,1;1,2;1,3;1,4;1,5;1,6;2,0;2,1;2,2;2,3;2,4;2,5;2,6;2,7;3,0;3,1;3,2;3,3;3,4;3,5;3,6;3,7;4,0;4,1;4,2;4,3;4,4;4,5;4,6;4,7;5,1;5,2;5,3;5,4;5,5;5,6;5,7;6,1;6,2;6,3;6,4;6,5;6,6;6,7</t>
        </is>
      </c>
      <c r="F1088" t="inlineStr">
        <is>
          <t>I4;S6</t>
        </is>
      </c>
      <c r="G1088" t="inlineStr">
        <is>
          <t>0,0;0,1;0,2;0,3|0,4;1,2;1,3;1,4;2,2;2,3|0,5;0,6;1,5;1,6;2,4;2,5|1,0;2,0;3,0;4,0|1,1;2,1;3,1;4,1|2,6;3,6;4,6;5,6|2,7;3,7;4,7;5,7|3,2;3,3;3,4;3,5|4,2;4,3;5,1;5,2;6,1;6,2|4,4;4,5;5,3;5,4;5,5;6,3|6,4;6,5;6,6;6,7</t>
        </is>
      </c>
      <c r="H1088" t="inlineStr">
        <is>
          <t>4;6;8</t>
        </is>
      </c>
      <c r="I1088" t="inlineStr">
        <is>
          <t>very hard</t>
        </is>
      </c>
      <c r="J1088">
        <v>70</v>
      </c>
      <c r="K1088" t="inlineStr">
        <is>
          <t>campaign-keep</t>
        </is>
      </c>
    </row>
    <row r="1089">
      <c r="A1089">
        <v>1086</v>
      </c>
      <c r="B1089" t="inlineStr">
        <is>
          <t>Level 1086 · 6x6</t>
        </is>
      </c>
      <c r="C1089">
        <v>6</v>
      </c>
      <c r="D1089">
        <v>6</v>
      </c>
      <c r="E1089" t="inlineStr">
        <is>
          <t>0,0;0,1;0,4;0,5;1,0;1,1;1,4;1,5;2,0;2,1;2,4;2,5;3,0;3,1;3,2;3,3;3,4;3,5;4,0;4,1;4,2;4,3;4,4;4,5;5,0;5,1;5,2;5,3;5,4;5,5</t>
        </is>
      </c>
      <c r="F1089" t="inlineStr">
        <is>
          <t>F5;P5</t>
        </is>
      </c>
      <c r="G1089" t="inlineStr">
        <is>
          <t>0,0;0,1;1,0;1,1;2,0|0,4;0,5;1,4;1,5;2,5|2,1;3,0;3,1;3,2;4,0|2,4;3,3;3,4;3,5;4,5|4,1;4,2;5,0;5,1;5,2|4,3;4,4;5,3;5,4;5,5</t>
        </is>
      </c>
      <c r="H1089" t="inlineStr">
        <is>
          <t/>
        </is>
      </c>
      <c r="I1089" t="inlineStr">
        <is>
          <t>very hard</t>
        </is>
      </c>
      <c r="J1089">
        <v>83</v>
      </c>
      <c r="K1089" t="inlineStr">
        <is>
          <t>campaign-keep</t>
        </is>
      </c>
    </row>
    <row r="1090">
      <c r="A1090">
        <v>1087</v>
      </c>
      <c r="B1090" t="inlineStr">
        <is>
          <t>Level 1087 · 5x6</t>
        </is>
      </c>
      <c r="C1090">
        <v>5</v>
      </c>
      <c r="D1090">
        <v>6</v>
      </c>
      <c r="E1090" t="inlineStr">
        <is>
          <t>0,1;0,2;0,3;0,4;1,1;1,2;1,3;1,4;2,0;2,1;2,2;2,3;2,4;2,5;3,1;3,2;3,3;3,4;4,1;4,2;4,3;4,4</t>
        </is>
      </c>
      <c r="F1090" t="inlineStr">
        <is>
          <t>L3;W5</t>
        </is>
      </c>
      <c r="G1090" t="inlineStr">
        <is>
          <t>0,1;0,2;1,2;1,3;2,3|0,3;0,4;1,4|1,1;2,0;2,1|2,2;3,2;3,3;4,3;4,4|2,4;2,5;3,4|3,1;4,1;4,2</t>
        </is>
      </c>
      <c r="H1090" t="inlineStr">
        <is>
          <t>0</t>
        </is>
      </c>
      <c r="I1090" t="inlineStr">
        <is>
          <t>easy</t>
        </is>
      </c>
      <c r="J1090">
        <v>42</v>
      </c>
      <c r="K1090" t="inlineStr">
        <is>
          <t>campaign-keep</t>
        </is>
      </c>
    </row>
    <row r="1091">
      <c r="A1091">
        <v>1088</v>
      </c>
      <c r="B1091" t="inlineStr">
        <is>
          <t>Level 1088 · 6x7</t>
        </is>
      </c>
      <c r="C1091">
        <v>6</v>
      </c>
      <c r="D1091">
        <v>7</v>
      </c>
      <c r="E1091" t="inlineStr">
        <is>
          <t>0,0;0,1;0,2;0,3;0,4;0,5;1,0;1,1;1,2;1,3;1,4;1,5;1,6;2,0;2,1;2,2;2,3;2,4;2,5;2,6;3,0;3,1;3,2;3,3;3,4;3,5;3,6;4,0;4,1;4,2;4,3;4,4;4,5;4,6;5,1;5,2;5,3;5,4;5,5;5,6</t>
        </is>
      </c>
      <c r="F1091" t="inlineStr">
        <is>
          <t>N6;P7</t>
        </is>
      </c>
      <c r="G1091" t="inlineStr">
        <is>
          <t>0,0;0,1;0,2;1,0;1,1;2,0;2,1|0,3;0,4;0,5;1,2;1,3;2,3|1,4;1,5;1,6;2,4;2,5;2,6;3,4|2,2;3,0;3,1;3,2;4,0;4,1;4,2|3,3;4,3;4,4;5,1;5,2;5,3|3,5;3,6;4,5;4,6;5,4;5,5;5,6</t>
        </is>
      </c>
      <c r="H1091" t="inlineStr">
        <is>
          <t>0;2</t>
        </is>
      </c>
      <c r="I1091" t="inlineStr">
        <is>
          <t>medium</t>
        </is>
      </c>
      <c r="J1091">
        <v>61</v>
      </c>
      <c r="K1091" t="inlineStr">
        <is>
          <t>campaign-v5</t>
        </is>
      </c>
    </row>
    <row r="1092">
      <c r="A1092">
        <v>1089</v>
      </c>
      <c r="B1092" t="inlineStr">
        <is>
          <t>Level 1089 · 6x6</t>
        </is>
      </c>
      <c r="C1092">
        <v>6</v>
      </c>
      <c r="D1092">
        <v>6</v>
      </c>
      <c r="E1092" t="inlineStr">
        <is>
          <t>0,1;0,2;0,3;1,1;1,2;1,3;2,0;2,1;2,2;2,3;2,4;2,5;3,0;3,1;3,2;3,3;3,4;3,5;4,1;4,2;4,3;5,1;5,2;5,3</t>
        </is>
      </c>
      <c r="F1092" t="inlineStr">
        <is>
          <t>L4;S4</t>
        </is>
      </c>
      <c r="G1092" t="inlineStr">
        <is>
          <t>0,1;0,2;0,3;1,3|1,1;1,2;2,0;2,1|2,2;3,0;3,1;3,2|2,3;2,4;2,5;3,5|3,3;3,4;4,2;4,3|4,1;5,1;5,2;5,3</t>
        </is>
      </c>
      <c r="H1092" t="inlineStr">
        <is>
          <t/>
        </is>
      </c>
      <c r="I1092" t="inlineStr">
        <is>
          <t>very hard</t>
        </is>
      </c>
      <c r="J1092">
        <v>76</v>
      </c>
      <c r="K1092" t="inlineStr">
        <is>
          <t>campaign-keep</t>
        </is>
      </c>
    </row>
    <row r="1093">
      <c r="A1093">
        <v>1090</v>
      </c>
      <c r="B1093" t="inlineStr">
        <is>
          <t>Level 1090 · 5x6</t>
        </is>
      </c>
      <c r="C1093">
        <v>5</v>
      </c>
      <c r="D1093">
        <v>6</v>
      </c>
      <c r="E1093" t="inlineStr">
        <is>
          <t>0,1;0,2;0,3;0,4;0,5;1,0;1,1;1,2;1,3;1,4;1,5;2,0;2,1;2,2;2,3;2,4;2,5;3,0;3,1;3,2;3,3;3,4;3,5;4,0;4,1;4,2;4,3;4,4</t>
        </is>
      </c>
      <c r="F1093" t="inlineStr">
        <is>
          <t>O4;U5</t>
        </is>
      </c>
      <c r="G1093" t="inlineStr">
        <is>
          <t>0,1;0,2;0,3;1,1;1,3|0,4;0,5;1,4;1,5|1,0;1,2;2,0;2,1;2,2|2,3;2,4;2,5;3,3;3,5|3,0;3,1;4,0;4,1|3,2;3,4;4,2;4,3;4,4</t>
        </is>
      </c>
      <c r="H1093" t="inlineStr">
        <is>
          <t>2</t>
        </is>
      </c>
      <c r="I1093" t="inlineStr">
        <is>
          <t>medium</t>
        </is>
      </c>
      <c r="J1093">
        <v>53</v>
      </c>
      <c r="K1093" t="inlineStr">
        <is>
          <t>campaign-v1</t>
        </is>
      </c>
    </row>
    <row r="1094">
      <c r="A1094">
        <v>1091</v>
      </c>
      <c r="B1094" t="inlineStr">
        <is>
          <t>Level 1091 · 7x8</t>
        </is>
      </c>
      <c r="C1094">
        <v>7</v>
      </c>
      <c r="D1094">
        <v>8</v>
      </c>
      <c r="E1094" t="inlineStr">
        <is>
          <t>0,0;0,1;0,2;0,3;0,4;0,5;0,6;1,0;1,1;1,2;1,3;1,4;1,5;1,6;2,0;2,1;2,2;2,3;2,4;2,5;2,6;2,7;3,0;3,1;3,2;3,3;3,4;3,5;3,6;3,7;4,0;4,1;4,2;4,3;4,4;4,5;4,6;4,7;5,0;5,1;5,2;5,3;5,4;5,5;5,6;5,7;6,2;6,3;6,4;6,5;6,6;6,7</t>
        </is>
      </c>
      <c r="F1094" t="inlineStr">
        <is>
          <t>I5;Z6</t>
        </is>
      </c>
      <c r="G1094" t="inlineStr">
        <is>
          <t>0,0;1,0;2,0;3,0;4,0|0,1;1,1;2,1;3,1;4,1|0,2;0,3;0,4;0,5;0,6|1,2;2,2;2,3;3,2;4,2;4,3|1,3;1,4;2,4;3,3;3,4;4,4|1,5;2,5;3,5;4,5;5,5|1,6;2,6;3,6;4,6;5,6|2,7;3,7;4,7;5,7;6,7|5,0;5,1;5,2;5,3;5,4|6,2;6,3;6,4;6,5;6,6</t>
        </is>
      </c>
      <c r="H1094" t="inlineStr">
        <is>
          <t>1;4</t>
        </is>
      </c>
      <c r="I1094" t="inlineStr">
        <is>
          <t>medium</t>
        </is>
      </c>
      <c r="J1094">
        <v>57</v>
      </c>
      <c r="K1094" t="inlineStr">
        <is>
          <t>campaign-keep</t>
        </is>
      </c>
    </row>
    <row r="1095">
      <c r="A1095">
        <v>1092</v>
      </c>
      <c r="B1095" t="inlineStr">
        <is>
          <t>Level 1092 · 6x6</t>
        </is>
      </c>
      <c r="C1095">
        <v>6</v>
      </c>
      <c r="D1095">
        <v>6</v>
      </c>
      <c r="E1095" t="inlineStr">
        <is>
          <t>0,1;0,2;0,3;0,4;1,0;1,1;1,2;1,3;1,4;1,5;2,0;2,1;2,2;2,3;2,4;2,5;3,0;3,1;3,2;3,3;3,4;3,5;4,0;4,1;4,2;4,3;4,4;4,5;5,0;5,1;5,2;5,3;5,4;5,5</t>
        </is>
      </c>
      <c r="F1095" t="inlineStr">
        <is>
          <t>I3;W5</t>
        </is>
      </c>
      <c r="G1095" t="inlineStr">
        <is>
          <t>0,1;1,1;2,1|0,2;1,2;2,2|0,3;0,4;1,4;1,5;2,5|1,0;2,0;3,0|1,3;2,3;2,4;3,4;3,5|3,1;3,2;3,3|4,0;4,1;4,2|4,3;4,4;4,5|5,0;5,1;5,2|5,3;5,4;5,5</t>
        </is>
      </c>
      <c r="H1095" t="inlineStr">
        <is>
          <t>0;6;9</t>
        </is>
      </c>
      <c r="I1095" t="inlineStr">
        <is>
          <t>hard</t>
        </is>
      </c>
      <c r="J1095">
        <v>63</v>
      </c>
      <c r="K1095" t="inlineStr">
        <is>
          <t>campaign-keep</t>
        </is>
      </c>
    </row>
    <row r="1096">
      <c r="A1096">
        <v>1093</v>
      </c>
      <c r="B1096" t="inlineStr">
        <is>
          <t>Level 1093 · 12x12</t>
        </is>
      </c>
      <c r="C1096">
        <v>12</v>
      </c>
      <c r="D1096">
        <v>12</v>
      </c>
      <c r="E1096" t="inlineStr">
        <is>
          <t>0,0;0,1;0,2;0,9;0,10;0,11;1,0;1,1;1,2;1,9;1,10;1,11;2,0;2,1;2,2;2,9;2,10;2,11;3,0;3,1;3,2;3,9;3,10;3,11;4,0;4,1;4,2;4,9;4,10;4,11;5,0;5,1;5,2;5,9;5,10;5,11;6,0;6,1;6,2;6,9;6,10;6,11;7,0;7,1;7,2;7,9;7,10;7,11;8,0;8,1;8,2;8,9;8,10;8,11;9,0;9,1;9,2;9,3;9,4;9,5;9,6;9,7;9,8;9,9;9,10;9,11;10,0;10,1;10,2;10,3;10,4;10,5;10,6;10,7;10,8;10,9;10,10;10,11;11,0;11,1;11,2;11,3;11,4;11,5;11,6;11,7;11,8;11,9;11,10;11,11</t>
        </is>
      </c>
      <c r="F1096" t="inlineStr">
        <is>
          <t>S1@0_0~0_1~0_2~1_0~1_1~1_2~2_0~2_1~2_2;S2@0_0~0_1~0_2~0_3</t>
        </is>
      </c>
      <c r="G1096" t="inlineStr">
        <is>
          <t>0,0;1,0;2,0;3,0|0,1;1,1;2,1;3,1|0,2;1,2;2,2;3,2|0,9;1,9;2,9;3,9|0,10;1,10;2,10;3,10|0,11;1,11;2,11;3,11|4,0;5,0;6,0;7,0|4,1;5,1;6,1;7,1|4,2;5,2;6,2;7,2|4,9;5,9;6,9;7,9|4,10;5,10;6,10;7,10|4,11;5,11;6,11;7,11|8,0;9,0;10,0;11,0|8,1;9,1;10,1;11,1|8,2;9,2;10,2;11,2|8,9;9,9;10,9;11,9|8,10;9,10;10,10;11,10|8,11;9,11;10,11;11,11|9,3;9,4;9,5;10,3;10,4;10,5;11,3;11,4;11,5|9,6;9,7;9,8;10,6;10,7;10,8;11,6;11,7;11,8</t>
        </is>
      </c>
      <c r="H1096" t="inlineStr">
        <is>
          <t/>
        </is>
      </c>
      <c r="I1096" t="inlineStr">
        <is>
          <t>very hard</t>
        </is>
      </c>
      <c r="J1096">
        <v>72</v>
      </c>
      <c r="K1096" t="inlineStr">
        <is>
          <t>campaign-keep</t>
        </is>
      </c>
    </row>
    <row r="1097">
      <c r="A1097">
        <v>1094</v>
      </c>
      <c r="B1097" t="inlineStr">
        <is>
          <t>Level 1094 · 6x5</t>
        </is>
      </c>
      <c r="C1097">
        <v>6</v>
      </c>
      <c r="D1097">
        <v>5</v>
      </c>
      <c r="E1097" t="inlineStr">
        <is>
          <t>0,0;0,1;0,2;0,3;1,0;1,1;1,2;1,3;1,4;2,0;2,1;2,2;2,3;2,4;3,0;3,1;3,2;3,3;3,4;4,0;4,1;4,2;4,3;4,4;5,1;5,2;5,3;5,4</t>
        </is>
      </c>
      <c r="F1097" t="inlineStr">
        <is>
          <t>T4;S6</t>
        </is>
      </c>
      <c r="G1097" t="inlineStr">
        <is>
          <t>0,0;1,0;1,1;2,0|0,1;0,2;0,3;1,2|1,3;1,4;2,3;2,4;3,2;3,3|2,1;2,2;3,0;3,1;4,0;4,1|3,4;4,3;4,4;5,4|4,2;5,1;5,2;5,3</t>
        </is>
      </c>
      <c r="H1097" t="inlineStr">
        <is>
          <t>2;5</t>
        </is>
      </c>
      <c r="I1097" t="inlineStr">
        <is>
          <t>easy</t>
        </is>
      </c>
      <c r="J1097">
        <v>48</v>
      </c>
      <c r="K1097" t="inlineStr">
        <is>
          <t>campaign-keep</t>
        </is>
      </c>
    </row>
    <row r="1098">
      <c r="A1098">
        <v>1095</v>
      </c>
      <c r="B1098" t="inlineStr">
        <is>
          <t>Level 1095 · 6x6</t>
        </is>
      </c>
      <c r="C1098">
        <v>6</v>
      </c>
      <c r="D1098">
        <v>6</v>
      </c>
      <c r="E1098" t="inlineStr">
        <is>
          <t>0,0;0,1;0,2;1,0;1,1;1,2;2,0;2,1;2,2;2,4;2,5;3,0;3,1;3,2;3,3;3,4;3,5;4,0;4,1;4,2;4,3;4,5;5,0;5,1;5,2;5,3;5,4;5,5</t>
        </is>
      </c>
      <c r="F1098" t="inlineStr">
        <is>
          <t>P5;Z6</t>
        </is>
      </c>
      <c r="G1098" t="inlineStr">
        <is>
          <t>0,0;0,1;1,0;2,0;2,1;3,0|0,2;1,1;1,2;2,2;3,1;3,2|2,4;2,5;3,3;3,4;3,5|4,0;4,1;4,2;5,0;5,1|4,3;4,5;5,2;5,3;5,4;5,5</t>
        </is>
      </c>
      <c r="H1098" t="inlineStr">
        <is>
          <t>0</t>
        </is>
      </c>
      <c r="I1098" t="inlineStr">
        <is>
          <t>hard</t>
        </is>
      </c>
      <c r="J1098">
        <v>63</v>
      </c>
      <c r="K1098" t="inlineStr">
        <is>
          <t>campaign-keep</t>
        </is>
      </c>
    </row>
    <row r="1099">
      <c r="A1099">
        <v>1096</v>
      </c>
      <c r="B1099" t="inlineStr">
        <is>
          <t>Level 1096 · 7x7</t>
        </is>
      </c>
      <c r="C1099">
        <v>7</v>
      </c>
      <c r="D1099">
        <v>7</v>
      </c>
      <c r="E1099" t="inlineStr">
        <is>
          <t>0,2;0,3;0,4;1,2;1,3;1,4;2,0;2,1;2,2;2,3;2,4;2,5;2,6;3,0;3,1;3,2;3,3;3,4;3,5;3,6;4,0;4,1;4,2;4,3;4,4;4,5;4,6;5,2;5,3;5,4;6,2;6,3;6,4</t>
        </is>
      </c>
      <c r="F1099" t="inlineStr">
        <is>
          <t>X5;P7</t>
        </is>
      </c>
      <c r="G1099" t="inlineStr">
        <is>
          <t>0,2;0,3;0,4;1,2;1,3;1,4;2,4|2,0;2,1;2,2;3,0;3,1;4,0;4,1|2,3;3,2;3,3;3,4;4,3|2,5;2,6;3,5;3,6;4,4;4,5;4,6|4,2;5,2;5,3;5,4;6,2;6,3;6,4</t>
        </is>
      </c>
      <c r="H1099" t="inlineStr">
        <is>
          <t>3</t>
        </is>
      </c>
      <c r="I1099" t="inlineStr">
        <is>
          <t>hard</t>
        </is>
      </c>
      <c r="J1099">
        <v>67</v>
      </c>
      <c r="K1099" t="inlineStr">
        <is>
          <t>campaign-v1</t>
        </is>
      </c>
    </row>
    <row r="1100">
      <c r="A1100">
        <v>1097</v>
      </c>
      <c r="B1100" t="inlineStr">
        <is>
          <t>Level 1097 · 6x6</t>
        </is>
      </c>
      <c r="C1100">
        <v>6</v>
      </c>
      <c r="D1100">
        <v>6</v>
      </c>
      <c r="E1100" t="inlineStr">
        <is>
          <t>0,1;0,4;1,0;1,1;1,2;1,3;1,4;1,5;2,0;2,1;2,2;2,3;2,4;2,5;3,0;3,1;3,2;3,3;3,4;3,5;4,0;4,1;4,2;4,3;4,4;4,5;5,1;5,4</t>
        </is>
      </c>
      <c r="F1100" t="inlineStr">
        <is>
          <t>I4;F5</t>
        </is>
      </c>
      <c r="G1100" t="inlineStr">
        <is>
          <t>0,1;1,0;1,1;1,2;2,0|0,4;1,3;1,4;1,5;2,5|2,1;2,2;2,3;2,4|3,0;4,0;4,1;4,2;5,1|3,1;3,2;3,3;3,4|3,5;4,3;4,4;4,5;5,4</t>
        </is>
      </c>
      <c r="H1100" t="inlineStr">
        <is>
          <t>1;5</t>
        </is>
      </c>
      <c r="I1100" t="inlineStr">
        <is>
          <t>hard</t>
        </is>
      </c>
      <c r="J1100">
        <v>63</v>
      </c>
      <c r="K1100" t="inlineStr">
        <is>
          <t>campaign-keep</t>
        </is>
      </c>
    </row>
    <row r="1101">
      <c r="A1101">
        <v>1098</v>
      </c>
      <c r="B1101" t="inlineStr">
        <is>
          <t>Level 1098 · 7x7</t>
        </is>
      </c>
      <c r="C1101">
        <v>7</v>
      </c>
      <c r="D1101">
        <v>7</v>
      </c>
      <c r="E1101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1101" t="inlineStr">
        <is>
          <t>L4;U5</t>
        </is>
      </c>
      <c r="G1101" t="inlineStr">
        <is>
          <t>0,0;0,1;1,0;2,0|0,2;0,3;0,4;1,4|0,5;0,6;1,6;2,6|1,1;1,2;2,2;3,2|1,3;1,5;2,3;2,4;2,5|2,1;3,1;4,1;4,2|3,0;4,0;5,0;5,1|3,3;3,4;3,5;4,5|3,6;4,6;5,5;5,6|4,3;4,4;5,3;6,3|5,2;6,0;6,1;6,2|5,4;6,4;6,5;6,6</t>
        </is>
      </c>
      <c r="H1101" t="inlineStr">
        <is>
          <t>2;3;11</t>
        </is>
      </c>
      <c r="I1101" t="inlineStr">
        <is>
          <t>very hard</t>
        </is>
      </c>
      <c r="J1101">
        <v>71</v>
      </c>
      <c r="K1101" t="inlineStr">
        <is>
          <t>campaign-keep</t>
        </is>
      </c>
    </row>
    <row r="1102">
      <c r="A1102">
        <v>1099</v>
      </c>
      <c r="B1102" t="inlineStr">
        <is>
          <t>Level 1099 · 6x5</t>
        </is>
      </c>
      <c r="C1102">
        <v>6</v>
      </c>
      <c r="D1102">
        <v>5</v>
      </c>
      <c r="E1102" t="inlineStr">
        <is>
          <t>0,2;1,0;1,1;1,2;1,3;1,4;2,0;2,1;2,2;2,3;2,4;3,0;3,1;3,2;3,3;3,4;4,0;4,1;4,2;4,3;4,4;5,2</t>
        </is>
      </c>
      <c r="F1102" t="inlineStr">
        <is>
          <t>I3;S4</t>
        </is>
      </c>
      <c r="G1102" t="inlineStr">
        <is>
          <t>0,2;1,2;1,3;2,3|1,0;1,1;2,1;2,2|1,4;2,4;3,4|2,0;3,0;4,0|3,1;4,1;4,2;5,2|3,2;3,3;4,3;4,4</t>
        </is>
      </c>
      <c r="H1102" t="inlineStr">
        <is>
          <t>4</t>
        </is>
      </c>
      <c r="I1102" t="inlineStr">
        <is>
          <t>medium</t>
        </is>
      </c>
      <c r="J1102">
        <v>57</v>
      </c>
      <c r="K1102" t="inlineStr">
        <is>
          <t>campaign-keep</t>
        </is>
      </c>
    </row>
    <row r="1103">
      <c r="A1103">
        <v>1100</v>
      </c>
      <c r="B1103" t="inlineStr">
        <is>
          <t>Level 1100 · 8x7</t>
        </is>
      </c>
      <c r="C1103">
        <v>8</v>
      </c>
      <c r="D1103">
        <v>7</v>
      </c>
      <c r="E1103" t="inlineStr">
        <is>
          <t>0,0;0,1;0,2;0,3;1,0;1,1;1,2;1,3;2,0;2,1;2,2;2,3;2,4;2,5;2,6;3,0;3,1;3,2;3,3;3,4;3,5;3,6;4,0;4,1;4,2;4,3;4,4;4,5;4,6;5,0;5,1;5,2;5,3;5,4;5,5;5,6;6,0;6,1;6,2;6,3;6,4;6,5;6,6;7,1;7,2;7,3;7,4;7,5;7,6</t>
        </is>
      </c>
      <c r="F1103" t="inlineStr">
        <is>
          <t>I5;Z6</t>
        </is>
      </c>
      <c r="G1103" t="inlineStr">
        <is>
          <t>0,0;0,1;0,2;0,3;1,0;1,2|1,1;1,3;2,1;2,2;2,3;2,4|2,0;3,0;4,0;5,0;6,0|2,5;3,5;4,5;5,5;6,5|2,6;3,6;4,6;5,6;6,6|3,1;4,1;5,1;6,1;7,1|3,2;4,2;4,3;5,2;6,2;6,3|3,3;3,4;4,4;5,3;5,4;6,4|7,2;7,3;7,4;7,5;7,6</t>
        </is>
      </c>
      <c r="H1103" t="inlineStr">
        <is>
          <t>2;7</t>
        </is>
      </c>
      <c r="I1103" t="inlineStr">
        <is>
          <t>very hard</t>
        </is>
      </c>
      <c r="J1103">
        <v>76</v>
      </c>
      <c r="K1103" t="inlineStr">
        <is>
          <t>campaign-keep</t>
        </is>
      </c>
    </row>
    <row r="1104">
      <c r="A1104">
        <v>1101</v>
      </c>
      <c r="B1104" t="inlineStr">
        <is>
          <t>Level 1101 · 6x6</t>
        </is>
      </c>
      <c r="C1104">
        <v>6</v>
      </c>
      <c r="D1104">
        <v>6</v>
      </c>
      <c r="E1104" t="inlineStr">
        <is>
          <t>0,0;0,1;0,2;0,3;0,4;0,5;1,0;1,1;1,2;1,3;1,4;1,5;2,0;2,1;2,2;2,3;2,4;2,5;3,0;3,1;3,2;3,3;3,4;3,5;4,0;4,1;4,2;4,3;4,4;4,5;5,0;5,1;5,2;5,3;5,4;5,5</t>
        </is>
      </c>
      <c r="F1104" t="inlineStr">
        <is>
          <t>I4;S6</t>
        </is>
      </c>
      <c r="G1104" t="inlineStr">
        <is>
          <t>0,0;0,1;1,1;1,2;2,1;2,2|0,2;0,3;0,4;0,5|1,0;2,0;3,0;4,0|1,3;2,3;3,3;4,3|1,4;2,4;3,4;4,4|1,5;2,5;3,5;4,5|3,1;3,2;4,1;4,2;5,0;5,1|5,2;5,3;5,4;5,5</t>
        </is>
      </c>
      <c r="H1104" t="inlineStr">
        <is>
          <t>6</t>
        </is>
      </c>
      <c r="I1104" t="inlineStr">
        <is>
          <t>easy</t>
        </is>
      </c>
      <c r="J1104">
        <v>45</v>
      </c>
      <c r="K1104" t="inlineStr">
        <is>
          <t>campaign-keep</t>
        </is>
      </c>
    </row>
    <row r="1105">
      <c r="A1105">
        <v>1102</v>
      </c>
      <c r="B1105" t="inlineStr">
        <is>
          <t>Level 1102 · 7x7</t>
        </is>
      </c>
      <c r="C1105">
        <v>7</v>
      </c>
      <c r="D1105">
        <v>7</v>
      </c>
      <c r="E1105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1105" t="inlineStr">
        <is>
          <t>T4;P7</t>
        </is>
      </c>
      <c r="G1105" t="inlineStr">
        <is>
          <t>0,0;0,1;0,2;1,0;1,1;1,2;2,0|0,3;0,4;0,5;1,4|0,6;1,5;1,6;2,6|1,3;2,2;2,3;2,4|2,1;3,0;3,1;3,2|2,5;3,4;3,5;3,6|3,3;4,2;4,3;4,4|4,0;4,1;5,0;5,1;6,0;6,1;6,2|4,5;4,6;5,5;5,6;6,4;6,5;6,6|5,2;5,3;5,4;6,3</t>
        </is>
      </c>
      <c r="H1105" t="inlineStr">
        <is>
          <t>1;3;6</t>
        </is>
      </c>
      <c r="I1105" t="inlineStr">
        <is>
          <t>hard</t>
        </is>
      </c>
      <c r="J1105">
        <v>69</v>
      </c>
      <c r="K1105" t="inlineStr">
        <is>
          <t>campaign-keep</t>
        </is>
      </c>
    </row>
    <row r="1106">
      <c r="A1106">
        <v>1103</v>
      </c>
      <c r="B1106" t="inlineStr">
        <is>
          <t>Level 1103 · 6x6</t>
        </is>
      </c>
      <c r="C1106">
        <v>6</v>
      </c>
      <c r="D1106">
        <v>6</v>
      </c>
      <c r="E1106" t="inlineStr">
        <is>
          <t>0,0;0,1;0,2;0,3;0,4;0,5;1,0;1,1;1,2;1,3;1,4;1,5;2,0;2,1;2,2;2,3;2,4;2,5;3,0;3,1;3,2;3,3;3,4;3,5;4,0;4,1;4,2;4,3;4,4;4,5;5,0;5,1;5,2;5,3;5,4;5,5</t>
        </is>
      </c>
      <c r="F1106" t="inlineStr">
        <is>
          <t>L4;X5</t>
        </is>
      </c>
      <c r="G1106" t="inlineStr">
        <is>
          <t>0,0;0,1;0,2;1,0|0,3;1,2;1,3;1,4;2,3|0,4;0,5;1,5;2,5|1,1;2,0;2,1;2,2;3,1|2,4;3,3;3,4;3,5;4,4|3,0;4,0;5,0;5,1|3,2;4,1;4,2;4,3;5,2|4,5;5,3;5,4;5,5</t>
        </is>
      </c>
      <c r="H1106" t="inlineStr">
        <is>
          <t>1;2</t>
        </is>
      </c>
      <c r="I1106" t="inlineStr">
        <is>
          <t>very hard</t>
        </is>
      </c>
      <c r="J1106">
        <v>74</v>
      </c>
      <c r="K1106" t="inlineStr">
        <is>
          <t>campaign-v1</t>
        </is>
      </c>
    </row>
    <row r="1107">
      <c r="A1107">
        <v>1104</v>
      </c>
      <c r="B1107" t="inlineStr">
        <is>
          <t>Level 1104 · 6x7</t>
        </is>
      </c>
      <c r="C1107">
        <v>6</v>
      </c>
      <c r="D1107">
        <v>7</v>
      </c>
      <c r="E1107" t="inlineStr">
        <is>
          <t>0,3;0,4;0,5;0,6;1,0;1,1;1,2;1,3;1,4;1,5;1,6;2,0;2,1;2,2;2,3;2,4;2,5;2,6;3,0;3,1;3,2;3,3;3,4;3,5;3,6;4,0;4,1;4,2;4,3;4,4;4,5;4,6;5,0;5,1;5,2;5,3</t>
        </is>
      </c>
      <c r="F1107" t="inlineStr">
        <is>
          <t>S4;Z6</t>
        </is>
      </c>
      <c r="G1107" t="inlineStr">
        <is>
          <t>0,3;0,4;1,2;1,3|0,5;0,6;1,4;1,5|1,0;1,1;2,0;3,0;3,1;4,0|1,6;2,5;2,6;3,6;4,5;4,6|2,1;2,2;3,2;3,3|2,3;2,4;3,4;3,5|4,1;4,2;5,0;5,1|4,3;4,4;5,2;5,3</t>
        </is>
      </c>
      <c r="H1107" t="inlineStr">
        <is>
          <t/>
        </is>
      </c>
      <c r="I1107" t="inlineStr">
        <is>
          <t>very hard</t>
        </is>
      </c>
      <c r="J1107">
        <v>76</v>
      </c>
      <c r="K1107" t="inlineStr">
        <is>
          <t>campaign-keep</t>
        </is>
      </c>
    </row>
    <row r="1108">
      <c r="A1108">
        <v>1105</v>
      </c>
      <c r="B1108" t="inlineStr">
        <is>
          <t>Level 1105 · 6x6</t>
        </is>
      </c>
      <c r="C1108">
        <v>6</v>
      </c>
      <c r="D1108">
        <v>6</v>
      </c>
      <c r="E1108" t="inlineStr">
        <is>
          <t>0,0;0,1;0,2;0,3;1,0;1,1;1,2;1,3;2,0;2,1;2,2;2,3;2,4;2,5;3,0;3,1;3,2;3,3;3,4;3,5;4,2;4,3;4,4;4,5;5,2;5,3;5,4;5,5</t>
        </is>
      </c>
      <c r="F1108" t="inlineStr">
        <is>
          <t>I3;P5</t>
        </is>
      </c>
      <c r="G1108" t="inlineStr">
        <is>
          <t>0,0;1,0;2,0|0,1;1,1;2,1|0,2;0,3;1,2;1,3;2,2|2,3;2,4;2,5|3,0;3,1;3,2|3,3;4,2;4,3;5,2;5,3|3,4;4,4;5,4|3,5;4,5;5,5</t>
        </is>
      </c>
      <c r="H1108" t="inlineStr">
        <is>
          <t/>
        </is>
      </c>
      <c r="I1108" t="inlineStr">
        <is>
          <t>easy</t>
        </is>
      </c>
      <c r="J1108">
        <v>40</v>
      </c>
      <c r="K1108" t="inlineStr">
        <is>
          <t>campaign-keep</t>
        </is>
      </c>
    </row>
    <row r="1109">
      <c r="A1109">
        <v>1106</v>
      </c>
      <c r="B1109" t="inlineStr">
        <is>
          <t>Level 1106 · 8x7</t>
        </is>
      </c>
      <c r="C1109">
        <v>8</v>
      </c>
      <c r="D1109">
        <v>7</v>
      </c>
      <c r="E1109" t="inlineStr">
        <is>
          <t>0,0;0,1;0,2;0,3;0,4;0,5;0,6;1,0;1,1;1,2;1,3;1,4;1,5;1,6;2,0;2,1;2,2;2,3;2,4;2,5;2,6;3,0;3,1;3,2;3,3;3,4;3,5;3,6;4,0;4,1;4,2;4,3;4,4;4,5;4,6;5,0;5,1;5,2;5,3;5,4;5,5;5,6;6,0;6,1;6,2;6,3;6,4;6,5;6,6;7,0;7,1;7,2;7,3;7,4;7,5;7,6</t>
        </is>
      </c>
      <c r="F1109" t="inlineStr">
        <is>
          <t>S1@0_0~0_1~0_2~1_0~1_2~2_0~2_2~3_0~3_1~3_2;S2@0_0~0_1~0_2~0_3</t>
        </is>
      </c>
      <c r="G1109" t="inlineStr">
        <is>
          <t>0,2;0,3;0,4;0,5;1,2;1,5;2,2;2,3;2,4;2,5|1,3;1,4|0,0;1,0;2,0;3,0|0,1;1,1;2,1;3,1|0,6;1,6;2,6;3,6|3,2;4,2;5,2;6,2|3,3;4,3;5,3;6,3|3,4;4,4;5,4;6,4|3,5;4,5;5,5;6,5|4,0;5,0;6,0;7,0|4,1;5,1;6,1;7,1|4,6;5,6;6,6;7,6|7,2;7,3;7,4;7,5</t>
        </is>
      </c>
      <c r="H1109" t="inlineStr">
        <is>
          <t>1;5</t>
        </is>
      </c>
      <c r="I1109" t="inlineStr">
        <is>
          <t>easy</t>
        </is>
      </c>
      <c r="J1109">
        <v>52</v>
      </c>
      <c r="K1109" t="inlineStr">
        <is>
          <t>campaign-keep</t>
        </is>
      </c>
    </row>
    <row r="1110">
      <c r="A1110">
        <v>1107</v>
      </c>
      <c r="B1110" t="inlineStr">
        <is>
          <t>Level 1107 · 8x8</t>
        </is>
      </c>
      <c r="C1110">
        <v>8</v>
      </c>
      <c r="D1110">
        <v>8</v>
      </c>
      <c r="E1110" t="inlineStr">
        <is>
          <t>0,0;0,1;0,2;0,3;0,4;0,5;0,6;0,7;1,0;1,1;1,2;1,3;1,4;1,5;1,6;1,7;2,0;2,1;2,2;2,3;2,4;2,5;2,6;2,7;3,0;3,1;3,2;3,5;3,6;3,7;4,0;4,1;4,2;4,3;4,4;4,5;4,6;4,7;5,0;5,1;5,2;5,3;5,4;5,5;5,6;5,7;6,0;6,1;6,2;6,3;6,4;6,5;6,6;6,7;7,0;7,1;7,2;7,3;7,4;7,5;7,6;7,7</t>
        </is>
      </c>
      <c r="F1110" t="inlineStr">
        <is>
          <t>S4;U5</t>
        </is>
      </c>
      <c r="G1110" t="inlineStr">
        <is>
          <t>0,0;0,1;1,1;1,2|0,2;0,3;1,3;2,2;2,3|0,4;0,5;1,4;2,4;2,5|0,6;0,7;1,5;1,6|1,0;2,0;2,1;3,1|1,7;2,6;2,7;3,6|3,0;3,2;4,0;4,1;4,2|3,5;3,7;4,5;4,6;4,7|4,3;4,4;5,2;5,3|5,0;5,1;6,0;7,0;7,1|5,4;5,5;6,5;6,6|5,6;5,7;6,7;7,6;7,7|6,1;6,2;7,2;7,3|6,3;6,4;7,4;7,5</t>
        </is>
      </c>
      <c r="H1110" t="inlineStr">
        <is>
          <t>0;3;10;13</t>
        </is>
      </c>
      <c r="I1110" t="inlineStr">
        <is>
          <t>medium</t>
        </is>
      </c>
      <c r="J1110">
        <v>57</v>
      </c>
      <c r="K1110" t="inlineStr">
        <is>
          <t>campaign-keep</t>
        </is>
      </c>
    </row>
    <row r="1111">
      <c r="A1111">
        <v>1108</v>
      </c>
      <c r="B1111" t="inlineStr">
        <is>
          <t>Level 1108 · 8x8</t>
        </is>
      </c>
      <c r="C1111">
        <v>8</v>
      </c>
      <c r="D1111">
        <v>8</v>
      </c>
      <c r="E1111" t="inlineStr">
        <is>
          <t>0,0;0,1;0,2;0,3;0,4;0,5;0,6;1,0;1,1;1,2;1,4;1,5;1,6;1,7;2,0;2,1;2,2;2,3;2,4;2,5;2,6;2,7;3,0;3,1;3,2;3,3;3,4;3,5;3,6;3,7;4,0;4,1;4,3;4,4;4,6;4,7;5,0;5,1;5,4;5,5;5,6;5,7;6,0;6,1;6,2;6,3;6,4;6,5;6,6;6,7;7,0;7,1;7,2;7,3;7,4;7,5</t>
        </is>
      </c>
      <c r="F1111" t="inlineStr">
        <is>
          <t>S1@0_0~0_1~1_0~1_1~2_0~2_1;S2@0_0~1_0~2_0~3_0</t>
        </is>
      </c>
      <c r="G1111" t="inlineStr">
        <is>
          <t>0,0;0,1;1,0;1,1;2,0;2,1|0,2;1,2;2,2;3,2|0,3;0,4;0,5;0,6|1,4;1,5;1,6;1,7|2,3;2,4;3,3;3,4;4,3;4,4|2,5;2,6;2,7;3,5;3,6;3,7|3,0;3,1;4,0;4,1;5,0;5,1|4,6;4,7;5,6;5,7;6,6;6,7|5,4;5,5;6,4;6,5;7,4;7,5|6,0;6,1;6,2;6,3|7,0;7,1;7,2;7,3</t>
        </is>
      </c>
      <c r="H1111" t="inlineStr">
        <is>
          <t>7;10</t>
        </is>
      </c>
      <c r="I1111" t="inlineStr">
        <is>
          <t>hard</t>
        </is>
      </c>
      <c r="J1111">
        <v>64</v>
      </c>
      <c r="K1111" t="inlineStr">
        <is>
          <t>glimmith-e3-p7</t>
        </is>
      </c>
    </row>
    <row r="1112">
      <c r="A1112">
        <v>1109</v>
      </c>
      <c r="B1112" t="inlineStr">
        <is>
          <t>Level 1109 · 6x5</t>
        </is>
      </c>
      <c r="C1112">
        <v>6</v>
      </c>
      <c r="D1112">
        <v>5</v>
      </c>
      <c r="E1112" t="inlineStr">
        <is>
          <t>0,0;0,1;0,2;0,3;0,4;1,0;1,1;1,2;1,3;1,4;2,0;2,1;2,3;2,4;3,0;3,1;3,2;3,3;3,4;4,2;4,3;4,4;5,2;5,3;5,4</t>
        </is>
      </c>
      <c r="F1112" t="inlineStr">
        <is>
          <t>L3;F5</t>
        </is>
      </c>
      <c r="G1112" t="inlineStr">
        <is>
          <t>0,0;0,1;1,0|0,2;1,1;1,2;1,3;2,3|0,3;0,4;1,4|2,0;2,1;3,0|2,4;3,3;3,4|3,1;3,2;4,2;4,3;5,2|4,4;5,3;5,4</t>
        </is>
      </c>
      <c r="H1112" t="inlineStr">
        <is>
          <t>1;6</t>
        </is>
      </c>
      <c r="I1112" t="inlineStr">
        <is>
          <t>easy</t>
        </is>
      </c>
      <c r="J1112">
        <v>42</v>
      </c>
      <c r="K1112" t="inlineStr">
        <is>
          <t>campaign-keep</t>
        </is>
      </c>
    </row>
    <row r="1113">
      <c r="A1113">
        <v>1110</v>
      </c>
      <c r="B1113" t="inlineStr">
        <is>
          <t>Level 1110 · 6x6</t>
        </is>
      </c>
      <c r="C1113">
        <v>6</v>
      </c>
      <c r="D1113">
        <v>6</v>
      </c>
      <c r="E1113" t="inlineStr">
        <is>
          <t>0,2;0,3;0,4;0,5;1,0;1,1;1,2;1,3;1,4;1,5;2,0;2,1;2,2;2,3;2,4;2,5;3,0;3,1;3,2;3,3;3,4;3,5;4,0;4,1;4,2;4,3;4,4;4,5;5,0;5,1;5,2;5,3</t>
        </is>
      </c>
      <c r="F1113" t="inlineStr">
        <is>
          <t>O4;Z6</t>
        </is>
      </c>
      <c r="G1113" t="inlineStr">
        <is>
          <t>0,2;0,3;0,4;0,5;1,2;1,4|1,0;1,1;2,0;2,1|1,3;1,5;2,2;2,3;2,4;2,5|3,0;3,1;3,2;3,3;4,1;4,3|3,4;3,5;4,4;4,5|4,0;4,2;5,0;5,1;5,2;5,3</t>
        </is>
      </c>
      <c r="H1113" t="inlineStr">
        <is>
          <t>0;5</t>
        </is>
      </c>
      <c r="I1113" t="inlineStr">
        <is>
          <t>hard</t>
        </is>
      </c>
      <c r="J1113">
        <v>63</v>
      </c>
      <c r="K1113" t="inlineStr">
        <is>
          <t>campaign-keep</t>
        </is>
      </c>
    </row>
    <row r="1114">
      <c r="A1114">
        <v>1111</v>
      </c>
      <c r="B1114" t="inlineStr">
        <is>
          <t>Level 1111 · 7x6</t>
        </is>
      </c>
      <c r="C1114">
        <v>7</v>
      </c>
      <c r="D1114">
        <v>6</v>
      </c>
      <c r="E1114" t="inlineStr">
        <is>
          <t>0,0;0,1;0,2;0,3;0,4;1,0;1,1;1,2;1,3;1,4;1,5;2,0;2,1;2,2;2,3;2,4;2,5;3,0;3,1;3,2;3,3;3,4;3,5;4,0;4,1;4,2;4,3;4,4;4,5;5,0;5,1;5,2;5,3;5,4;5,5;6,1;6,2;6,3;6,4;6,5</t>
        </is>
      </c>
      <c r="F1114" t="inlineStr">
        <is>
          <t>F5;W5</t>
        </is>
      </c>
      <c r="G1114" t="inlineStr">
        <is>
          <t>0,0;1,0;1,1;2,1;2,2|0,1;0,2;1,2;1,3;2,3|0,3;0,4;1,4;1,5;2,5|2,0;3,0;3,1;3,2;4,1|2,4;3,3;3,4;3,5;4,5|4,0;5,0;5,1;6,1;6,2|4,2;5,2;5,3;6,3;6,4|4,3;4,4;5,4;5,5;6,5</t>
        </is>
      </c>
      <c r="H1114" t="inlineStr">
        <is>
          <t/>
        </is>
      </c>
      <c r="I1114" t="inlineStr">
        <is>
          <t>very hard</t>
        </is>
      </c>
      <c r="J1114">
        <v>70</v>
      </c>
      <c r="K1114" t="inlineStr">
        <is>
          <t>campaign-keep</t>
        </is>
      </c>
    </row>
    <row r="1115">
      <c r="A1115">
        <v>1112</v>
      </c>
      <c r="B1115" t="inlineStr">
        <is>
          <t>Level 1112 · 6x7</t>
        </is>
      </c>
      <c r="C1115">
        <v>6</v>
      </c>
      <c r="D1115">
        <v>7</v>
      </c>
      <c r="E1115" t="inlineStr">
        <is>
          <t>0,0;0,1;0,2;0,3;0,4;1,0;1,1;1,2;1,3;1,4;2,0;2,1;2,2;2,3;2,4;2,5;2,6;3,0;3,1;3,2;3,3;3,4;3,5;3,6;4,2;4,3;4,4;4,5;4,6;5,2;5,3;5,4;5,5;5,6</t>
        </is>
      </c>
      <c r="F1115" t="inlineStr">
        <is>
          <t>X5;B6</t>
        </is>
      </c>
      <c r="G1115" t="inlineStr">
        <is>
          <t>0,0;1,0;1,1;2,0;2,1;3,0|0,1;0,2;0,3;0,4;1,2;1,3|1,4;2,3;2,4;2,5;3,4|2,2;3,1;3,2;3,3;4,2|2,6;3,5;3,6;4,5;4,6;5,6|4,3;4,4;5,2;5,3;5,4;5,5</t>
        </is>
      </c>
      <c r="H1115" t="inlineStr">
        <is>
          <t/>
        </is>
      </c>
      <c r="I1115" t="inlineStr">
        <is>
          <t>medium</t>
        </is>
      </c>
      <c r="J1115">
        <v>62</v>
      </c>
      <c r="K1115" t="inlineStr">
        <is>
          <t>campaign-v5</t>
        </is>
      </c>
    </row>
    <row r="1116">
      <c r="A1116">
        <v>1113</v>
      </c>
      <c r="B1116" t="inlineStr">
        <is>
          <t>Level 1113 · 7x7</t>
        </is>
      </c>
      <c r="C1116">
        <v>7</v>
      </c>
      <c r="D1116">
        <v>7</v>
      </c>
      <c r="E1116" t="inlineStr">
        <is>
          <t>0,2;0,3;0,4;1,0;1,1;1,2;1,3;1,4;1,5;1,6;2,0;2,1;2,2;2,3;2,4;2,5;2,6;3,0;3,1;3,2;3,3;3,4;3,5;3,6;4,0;4,1;4,2;4,3;4,4;4,5;4,6;5,0;5,1;5,2;5,3;5,4;5,5;5,6;6,0;6,1;6,2;6,3;6,4;6,5;6,6</t>
        </is>
      </c>
      <c r="F1116" t="inlineStr">
        <is>
          <t>I5;P7</t>
        </is>
      </c>
      <c r="G1116" t="inlineStr">
        <is>
          <t>0,2;0,3;0,4;1,2;1,3;2,2;2,3|1,0;1,1;2,0;2,1;3,0;3,1;3,2|1,4;1,5;1,6;2,4;2,5;3,4;3,5|2,6;3,6;4,6;5,6;6,6|3,3;4,3;4,4;4,5;5,3;5,4;5,5|4,0;4,1;4,2;5,0;5,1;5,2;6,0|6,1;6,2;6,3;6,4;6,5</t>
        </is>
      </c>
      <c r="H1116" t="inlineStr">
        <is>
          <t>0;4</t>
        </is>
      </c>
      <c r="I1116" t="inlineStr">
        <is>
          <t>hard</t>
        </is>
      </c>
      <c r="J1116">
        <v>67</v>
      </c>
      <c r="K1116" t="inlineStr">
        <is>
          <t>campaign-keep</t>
        </is>
      </c>
    </row>
    <row r="1117">
      <c r="A1117">
        <v>1114</v>
      </c>
      <c r="B1117" t="inlineStr">
        <is>
          <t>Level 1114 · 6x5</t>
        </is>
      </c>
      <c r="C1117">
        <v>6</v>
      </c>
      <c r="D1117">
        <v>5</v>
      </c>
      <c r="E1117" t="inlineStr">
        <is>
          <t>0,0;0,1;0,2;0,3;1,0;1,1;1,2;1,3;1,4;2,0;2,1;2,2;2,3;2,4;3,0;3,1;3,2;3,3;3,4;4,0;4,1;4,2;4,3;4,4;5,1;5,2;5,3;5,4</t>
        </is>
      </c>
      <c r="F1117" t="inlineStr">
        <is>
          <t>L4;N6</t>
        </is>
      </c>
      <c r="G1117" t="inlineStr">
        <is>
          <t>0,0;1,0;1,1;1,2|0,1;0,2;0,3;1,3;1,4;2,3|2,0;2,1;2,2;3,0|2,4;3,2;3,3;3,4|3,1;4,0;4,1;5,1;5,2;5,3|4,2;4,3;4,4;5,4</t>
        </is>
      </c>
      <c r="H1117" t="inlineStr">
        <is>
          <t>3</t>
        </is>
      </c>
      <c r="I1117" t="inlineStr">
        <is>
          <t>medium</t>
        </is>
      </c>
      <c r="J1117">
        <v>58</v>
      </c>
      <c r="K1117" t="inlineStr">
        <is>
          <t>campaign-v5</t>
        </is>
      </c>
    </row>
    <row r="1118">
      <c r="A1118">
        <v>1115</v>
      </c>
      <c r="B1118" t="inlineStr">
        <is>
          <t>Level 1115 · 6x6</t>
        </is>
      </c>
      <c r="C1118">
        <v>6</v>
      </c>
      <c r="D1118">
        <v>6</v>
      </c>
      <c r="E1118" t="inlineStr">
        <is>
          <t>0,0;0,1;0,4;0,5;1,0;1,2;1,3;1,4;1,5;2,0;2,1;2,2;2,3;2,4;2,5;3,0;3,1;3,2;3,3;3,4;3,5;4,0;4,1;4,2;4,3;4,4;4,5;5,0;5,1;5,2;5,3;5,4;5,5</t>
        </is>
      </c>
      <c r="F1118" t="inlineStr">
        <is>
          <t>I3;U5</t>
        </is>
      </c>
      <c r="G1118" t="inlineStr">
        <is>
          <t>0,0;0,1;1,0;2,0;2,1|0,4;0,5;1,5;2,4;2,5|1,2;2,2;3,2|1,3;1,4;2,3;3,3;3,4|3,0;4,0;5,0|3,1;4,1;5,1|3,5;4,5;5,5|4,2;4,3;4,4|5,2;5,3;5,4</t>
        </is>
      </c>
      <c r="H1118" t="inlineStr">
        <is>
          <t>3</t>
        </is>
      </c>
      <c r="I1118" t="inlineStr">
        <is>
          <t>easy</t>
        </is>
      </c>
      <c r="J1118">
        <v>46</v>
      </c>
      <c r="K1118" t="inlineStr">
        <is>
          <t>campaign-keep</t>
        </is>
      </c>
    </row>
    <row r="1119">
      <c r="A1119">
        <v>1116</v>
      </c>
      <c r="B1119" t="inlineStr">
        <is>
          <t>Level 1116 · 6x6</t>
        </is>
      </c>
      <c r="C1119">
        <v>6</v>
      </c>
      <c r="D1119">
        <v>6</v>
      </c>
      <c r="E1119" t="inlineStr">
        <is>
          <t>0,0;0,1;0,2;0,3;0,4;0,5;1,0;1,1;1,2;1,3;1,4;1,5;2,0;2,1;2,4;2,5;3,0;3,1;3,2;3,3;3,4;3,5;4,0;4,1;4,2;4,3;4,4;4,5;5,0;5,1;5,2;5,3;5,4;5,5</t>
        </is>
      </c>
      <c r="F1119" t="inlineStr">
        <is>
          <t>I4;F5</t>
        </is>
      </c>
      <c r="G1119" t="inlineStr">
        <is>
          <t>0,0;1,0;1,1;1,2;2,1|0,1;0,2;0,3;0,4|0,5;1,3;1,4;1,5;2,4|2,0;3,0;4,0;5,0|2,5;3,5;4,5;5,5|3,1;3,2;3,3;3,4|4,1;4,2;4,3;4,4|5,1;5,2;5,3;5,4</t>
        </is>
      </c>
      <c r="H1119" t="inlineStr">
        <is>
          <t>1;3</t>
        </is>
      </c>
      <c r="I1119" t="inlineStr">
        <is>
          <t>medium</t>
        </is>
      </c>
      <c r="J1119">
        <v>63</v>
      </c>
      <c r="K1119" t="inlineStr">
        <is>
          <t>campaign-keep</t>
        </is>
      </c>
    </row>
    <row r="1120">
      <c r="A1120">
        <v>1117</v>
      </c>
      <c r="B1120" t="inlineStr">
        <is>
          <t>Level 1117 · 6x5</t>
        </is>
      </c>
      <c r="C1120">
        <v>6</v>
      </c>
      <c r="D1120">
        <v>5</v>
      </c>
      <c r="E1120" t="inlineStr">
        <is>
          <t>0,0;0,1;0,3;0,4;1,0;1,1;1,2;1,3;1,4;2,0;2,1;2,3;2,4;3,0;3,1;3,2;3,3;3,4;4,0;4,2;4,3;4,4;5,0;5,1;5,3;5,4</t>
        </is>
      </c>
      <c r="F1120" t="inlineStr">
        <is>
          <t>L3;I5</t>
        </is>
      </c>
      <c r="G1120" t="inlineStr">
        <is>
          <t>0,0;0,1;1,0|0,3;0,4;1,3|1,1;1,2;2,1|1,4;2,4;3,4;4,4;5,4|2,0;3,0;3,1|2,3;3,2;3,3|4,0;5,0;5,1|4,2;4,3;5,3</t>
        </is>
      </c>
      <c r="H1120" t="inlineStr">
        <is>
          <t>5</t>
        </is>
      </c>
      <c r="I1120" t="inlineStr">
        <is>
          <t>easy</t>
        </is>
      </c>
      <c r="J1120">
        <v>41</v>
      </c>
      <c r="K1120" t="inlineStr">
        <is>
          <t>campaign-keep</t>
        </is>
      </c>
    </row>
    <row r="1121">
      <c r="A1121">
        <v>1118</v>
      </c>
      <c r="B1121" t="inlineStr">
        <is>
          <t>Level 1118 · 7x7</t>
        </is>
      </c>
      <c r="C1121">
        <v>7</v>
      </c>
      <c r="D1121">
        <v>7</v>
      </c>
      <c r="E1121" t="inlineStr">
        <is>
          <t>0,0;0,1;0,2;0,3;0,4;0,5;1,0;1,1;1,2;1,3;1,4;1,5;2,0;2,1;2,2;2,3;2,4;2,5;3,0;3,1;3,2;3,3;3,4;3,5;3,6;4,0;4,1;4,2;4,3;4,4;4,5;4,6;5,0;5,1;5,2;5,3;5,4;5,5;6,0;6,1;6,2;6,3;6,4;6,5</t>
        </is>
      </c>
      <c r="F1121" t="inlineStr">
        <is>
          <t>R6;V7</t>
        </is>
      </c>
      <c r="G1121" t="inlineStr">
        <is>
          <t>0,0;1,0;2,0;3,0;4,0;4,1;4,2|0,1;0,2;0,3;1,3;2,3;3,3;4,3|0,4;0,5;1,4;1,5;2,4;2,5|1,1;1,2;2,1;2,2;3,1;3,2|3,4;3,5;3,6;4,4;4,5;4,6|5,0;5,1;5,2;6,0;6,1;6,2|5,3;5,4;5,5;6,3;6,4;6,5</t>
        </is>
      </c>
      <c r="H1121" t="inlineStr">
        <is>
          <t>0</t>
        </is>
      </c>
      <c r="I1121" t="inlineStr">
        <is>
          <t>medium</t>
        </is>
      </c>
      <c r="J1121">
        <v>61</v>
      </c>
      <c r="K1121" t="inlineStr">
        <is>
          <t>campaign-v5</t>
        </is>
      </c>
    </row>
    <row r="1122">
      <c r="A1122">
        <v>1119</v>
      </c>
      <c r="B1122" t="inlineStr">
        <is>
          <t>Level 1119 · 5x6</t>
        </is>
      </c>
      <c r="C1122">
        <v>5</v>
      </c>
      <c r="D1122">
        <v>6</v>
      </c>
      <c r="E1122" t="inlineStr">
        <is>
          <t>0,1;0,2;0,3;0,4;0,5;1,0;1,1;1,2;1,3;1,4;1,5;2,0;2,1;2,2;2,3;2,4;2,5;3,0;3,1;3,2;3,3;3,4;3,5;4,0;4,1;4,2;4,3;4,4</t>
        </is>
      </c>
      <c r="F1122" t="inlineStr">
        <is>
          <t>T4;S6</t>
        </is>
      </c>
      <c r="G1122" t="inlineStr">
        <is>
          <t>0,1;0,2;1,1;1,2;1,3;2,3|0,3;0,4;0,5;1,4|1,0;2,0;2,1;3,0|1,5;2,4;2,5;3,5|2,2;3,2;3,3;3,4;4,3;4,4|3,1;4,0;4,1;4,2</t>
        </is>
      </c>
      <c r="H1122" t="inlineStr">
        <is>
          <t>2;3</t>
        </is>
      </c>
      <c r="I1122" t="inlineStr">
        <is>
          <t>easy</t>
        </is>
      </c>
      <c r="J1122">
        <v>52</v>
      </c>
      <c r="K1122" t="inlineStr">
        <is>
          <t>campaign-keep</t>
        </is>
      </c>
    </row>
    <row r="1123">
      <c r="A1123">
        <v>1120</v>
      </c>
      <c r="B1123" t="inlineStr">
        <is>
          <t>Level 1120 · 7x6</t>
        </is>
      </c>
      <c r="C1123">
        <v>7</v>
      </c>
      <c r="D1123">
        <v>6</v>
      </c>
      <c r="E1123" t="inlineStr">
        <is>
          <t>0,2;0,3;1,2;1,3;2,0;2,1;2,2;2,3;2,4;2,5;3,0;3,1;3,2;3,3;3,4;3,5;4,0;4,1;4,2;4,3;4,4;4,5;5,0;5,1;5,2;5,3;5,4;5,5;6,0;6,1;6,2;6,3;6,4;6,5</t>
        </is>
      </c>
      <c r="F1123" t="inlineStr">
        <is>
          <t>V5;B6</t>
        </is>
      </c>
      <c r="G1123" t="inlineStr">
        <is>
          <t>0,2;1,2;2,0;2,1;2,2|0,3;1,3;2,3;2,4;2,5|3,0;4,0;4,1;5,0;5,1;6,0|3,1;3,2;3,3;3,4;4,2;4,3|3,5;4,4;4,5;5,4;5,5;6,5|5,2;5,3;6,1;6,2;6,3;6,4</t>
        </is>
      </c>
      <c r="H1123" t="inlineStr">
        <is>
          <t>4</t>
        </is>
      </c>
      <c r="I1123" t="inlineStr">
        <is>
          <t>medium</t>
        </is>
      </c>
      <c r="J1123">
        <v>61</v>
      </c>
      <c r="K1123" t="inlineStr">
        <is>
          <t>campaign-v5</t>
        </is>
      </c>
    </row>
    <row r="1124">
      <c r="A1124">
        <v>1121</v>
      </c>
      <c r="B1124" t="inlineStr">
        <is>
          <t>Level 1121 · 8x8</t>
        </is>
      </c>
      <c r="C1124">
        <v>8</v>
      </c>
      <c r="D1124">
        <v>8</v>
      </c>
      <c r="E1124" t="inlineStr">
        <is>
          <t>0,0;0,1;0,2;0,3;0,4;0,5;0,6;0,7;1,0;1,1;1,2;1,3;1,4;1,5;1,6;1,7;2,0;2,1;2,2;2,3;2,4;2,5;2,6;2,7;3,0;3,1;3,2;3,5;3,6;3,7;4,0;4,1;4,2;4,5;4,6;4,7;5,0;5,1;5,2;5,3;5,4;5,5;5,6;5,7;6,0;6,1;6,2;6,3;6,4;6,5;6,6;6,7;7,0;7,1;7,2;7,3;7,4;7,5;7,6;7,7</t>
        </is>
      </c>
      <c r="F1124" t="inlineStr">
        <is>
          <t>U5;X5</t>
        </is>
      </c>
      <c r="G1124" t="inlineStr">
        <is>
          <t>0,0;0,1;0,2;1,0;1,2|0,3;0,4;1,3;2,3;2,4|0,5;1,4;1,5;1,6;2,5|0,6;0,7;1,7;2,6;2,7|1,1;2,0;2,1;2,2;3,1|3,0;3,2;4,0;4,1;4,2|3,5;3,6;3,7;4,5;4,7|4,6;5,5;5,6;5,7;6,6|5,0;5,1;6,0;7,0;7,1|5,2;6,1;6,2;6,3;7,2|5,3;5,4;6,4;7,3;7,4|6,5;6,7;7,5;7,6;7,7</t>
        </is>
      </c>
      <c r="H1124" t="inlineStr">
        <is>
          <t>1</t>
        </is>
      </c>
      <c r="I1124" t="inlineStr">
        <is>
          <t>very hard</t>
        </is>
      </c>
      <c r="J1124">
        <v>75</v>
      </c>
      <c r="K1124" t="inlineStr">
        <is>
          <t>campaign-keep</t>
        </is>
      </c>
    </row>
    <row r="1125">
      <c r="A1125">
        <v>1122</v>
      </c>
      <c r="B1125" t="inlineStr">
        <is>
          <t>Level 1122 · 6x5</t>
        </is>
      </c>
      <c r="C1125">
        <v>6</v>
      </c>
      <c r="D1125">
        <v>5</v>
      </c>
      <c r="E1125" t="inlineStr">
        <is>
          <t>0,0;0,1;0,2;1,0;1,1;1,2;2,0;2,1;2,2;2,3;2,4;3,0;3,1;3,2;3,3;3,4;4,1;4,2;4,3;4,4;5,1;5,2;5,3;5,4</t>
        </is>
      </c>
      <c r="F1125" t="inlineStr">
        <is>
          <t>O4;Z6</t>
        </is>
      </c>
      <c r="G1125" t="inlineStr">
        <is>
          <t>0,0;1,0;1,1;2,0;3,0;3,1|0,1;0,2;1,2;2,1;2,2;3,2|2,3;2,4;3,3;3,4|4,1;4,2;5,1;5,2|4,3;4,4;5,3;5,4</t>
        </is>
      </c>
      <c r="H1125" t="inlineStr">
        <is>
          <t>0</t>
        </is>
      </c>
      <c r="I1125" t="inlineStr">
        <is>
          <t>easy</t>
        </is>
      </c>
      <c r="J1125">
        <v>48</v>
      </c>
      <c r="K1125" t="inlineStr">
        <is>
          <t>campaign-v1</t>
        </is>
      </c>
    </row>
    <row r="1126">
      <c r="A1126">
        <v>1123</v>
      </c>
      <c r="B1126" t="inlineStr">
        <is>
          <t>Level 1123 · 7x8</t>
        </is>
      </c>
      <c r="C1126">
        <v>7</v>
      </c>
      <c r="D1126">
        <v>8</v>
      </c>
      <c r="E1126" t="inlineStr">
        <is>
          <t>0,0;0,1;0,2;0,3;0,4;0,5;0,6;0,7;1,0;1,1;1,2;1,3;1,4;1,5;1,6;1,7;2,0;2,1;2,2;2,3;2,4;2,5;2,6;2,7;3,0;3,1;3,2;3,3;3,4;3,5;3,6;3,7;4,0;4,1;4,2;4,3;4,4;4,5;4,6;4,7;5,0;5,1;5,2;5,3;5,4;5,5;5,6;5,7;6,0;6,1;6,2;6,3;6,4;6,5;6,6;6,7</t>
        </is>
      </c>
      <c r="F1126" t="inlineStr">
        <is>
          <t>S1@0_0~0_1~0_2~0_3~1_0~1_3~2_0~2_3~3_0~3_1~3_2~3_3;S2@0_0~0_1~0_2~0_3</t>
        </is>
      </c>
      <c r="G1126" t="inlineStr">
        <is>
          <t>1,4;1,5;1,6;1,7;2,4;2,7;3,4;3,7;4,4;4,5;4,6;4,7|2,5;2,6;3,5;3,6|0,0;1,0;2,0;3,0|0,1;1,1;2,1;3,1|0,2;1,2;2,2;3,2|0,3;1,3;2,3;3,3|0,4;0,5;0,6;0,7|4,0;4,1;4,2;4,3|5,0;5,1;5,2;5,3|5,4;5,5;5,6;5,7|6,0;6,1;6,2;6,3|6,4;6,5;6,6;6,7</t>
        </is>
      </c>
      <c r="H1126" t="inlineStr">
        <is>
          <t>1;2;10</t>
        </is>
      </c>
      <c r="I1126" t="inlineStr">
        <is>
          <t>hard</t>
        </is>
      </c>
      <c r="J1126">
        <v>67</v>
      </c>
      <c r="K1126" t="inlineStr">
        <is>
          <t>campaign-keep</t>
        </is>
      </c>
    </row>
    <row r="1127">
      <c r="A1127">
        <v>1124</v>
      </c>
      <c r="B1127" t="inlineStr">
        <is>
          <t>Level 1124 · 6x6</t>
        </is>
      </c>
      <c r="C1127">
        <v>6</v>
      </c>
      <c r="D1127">
        <v>6</v>
      </c>
      <c r="E1127" t="inlineStr">
        <is>
          <t>0,0;0,1;0,2;0,3;0,4;1,0;1,1;1,2;1,3;1,4;1,5;2,0;2,1;2,2;2,3;2,4;2,5;3,0;3,1;3,2;3,3;3,4;3,5;4,0;4,1;4,2;4,3;4,4;4,5;5,1;5,2;5,3;5,4;5,5</t>
        </is>
      </c>
      <c r="F1127" t="inlineStr">
        <is>
          <t>P5;S6</t>
        </is>
      </c>
      <c r="G1127" t="inlineStr">
        <is>
          <t>0,0;0,1;0,2;1,1;1,2|0,3;0,4;1,3;1,4;1,5;2,5|1,0;2,0;2,1;2,2;3,1;3,2|2,3;2,4;3,3;3,4;3,5;4,5|3,0;4,0;4,1;4,2;5,1;5,2|4,3;4,4;5,3;5,4;5,5</t>
        </is>
      </c>
      <c r="H1127" t="inlineStr">
        <is>
          <t>2;5</t>
        </is>
      </c>
      <c r="I1127" t="inlineStr">
        <is>
          <t>easy</t>
        </is>
      </c>
      <c r="J1127">
        <v>53</v>
      </c>
      <c r="K1127" t="inlineStr">
        <is>
          <t>campaign-v1</t>
        </is>
      </c>
    </row>
    <row r="1128">
      <c r="A1128">
        <v>1125</v>
      </c>
      <c r="B1128" t="inlineStr">
        <is>
          <t>Level 1125 · 6x7</t>
        </is>
      </c>
      <c r="C1128">
        <v>6</v>
      </c>
      <c r="D1128">
        <v>7</v>
      </c>
      <c r="E1128" t="inlineStr">
        <is>
          <t>0,3;0,4;0,5;0,6;1,0;1,1;1,2;1,3;1,4;1,5;1,6;2,0;2,1;2,2;2,3;2,4;2,5;2,6;3,0;3,1;3,2;3,3;3,4;3,5;3,6;4,0;4,1;4,2;4,3;4,4;4,5;4,6;5,0;5,1;5,2;5,3</t>
        </is>
      </c>
      <c r="F1128" t="inlineStr">
        <is>
          <t>S4;R6</t>
        </is>
      </c>
      <c r="G1128" t="inlineStr">
        <is>
          <t>0,3;1,2;1,3;2,2|0,4;0,5;0,6;1,4;1,5;1,6|1,0;1,1;2,0;2,1;3,0;3,1|2,3;2,4;3,2;3,3|2,5;2,6;3,5;3,6;4,5;4,6|3,4;4,3;4,4;5,3|4,0;4,1;4,2;5,0;5,1;5,2</t>
        </is>
      </c>
      <c r="H1128" t="inlineStr">
        <is>
          <t>4</t>
        </is>
      </c>
      <c r="I1128" t="inlineStr">
        <is>
          <t>hard</t>
        </is>
      </c>
      <c r="J1128">
        <v>67</v>
      </c>
      <c r="K1128" t="inlineStr">
        <is>
          <t>campaign-keep</t>
        </is>
      </c>
    </row>
    <row r="1129">
      <c r="A1129">
        <v>1126</v>
      </c>
      <c r="B1129" t="inlineStr">
        <is>
          <t>Level 1126 · 6x5</t>
        </is>
      </c>
      <c r="C1129">
        <v>6</v>
      </c>
      <c r="D1129">
        <v>5</v>
      </c>
      <c r="E1129" t="inlineStr">
        <is>
          <t>0,0;0,1;0,3;0,4;1,0;1,1;1,2;1,3;1,4;2,0;2,1;2,2;2,3;2,4;3,0;3,1;3,2;3,3;3,4;4,0;4,1;4,2;4,3;4,4;5,0;5,1;5,3;5,4</t>
        </is>
      </c>
      <c r="F1129" t="inlineStr">
        <is>
          <t>I3;U5</t>
        </is>
      </c>
      <c r="G1129" t="inlineStr">
        <is>
          <t>0,0;1,0;2,0|0,1;0,3;1,1;1,2;1,3|0,4;1,4;2,4|2,1;2,2;2,3|3,0;4,0;5,0|3,1;3,2;3,3|3,4;4,4;5,4|4,1;4,2;4,3;5,1;5,3</t>
        </is>
      </c>
      <c r="H1129" t="inlineStr">
        <is>
          <t/>
        </is>
      </c>
      <c r="I1129" t="inlineStr">
        <is>
          <t>easy</t>
        </is>
      </c>
      <c r="J1129">
        <v>49</v>
      </c>
      <c r="K1129" t="inlineStr">
        <is>
          <t>campaign-keep</t>
        </is>
      </c>
    </row>
    <row r="1130">
      <c r="A1130">
        <v>1127</v>
      </c>
      <c r="B1130" t="inlineStr">
        <is>
          <t>Level 1127 · 6x6</t>
        </is>
      </c>
      <c r="C1130">
        <v>6</v>
      </c>
      <c r="D1130">
        <v>6</v>
      </c>
      <c r="E1130" t="inlineStr">
        <is>
          <t>0,1;0,2;0,3;0,4;0,5;1,0;1,1;1,2;1,3;1,4;1,5;2,0;2,1;2,2;2,3;2,4;2,5;3,0;3,1;3,2;3,3;3,4;3,5;4,0;4,1;4,2;4,3;4,4;4,5;5,0;5,1;5,2;5,3;5,4</t>
        </is>
      </c>
      <c r="F1130" t="inlineStr">
        <is>
          <t>W5;P7</t>
        </is>
      </c>
      <c r="G1130" t="inlineStr">
        <is>
          <t>0,1;0,2;1,0;1,1;2,0|0,3;0,4;0,5;1,3;1,4;1,5;2,3|1,2;2,1;2,2;3,0;3,1|2,4;2,5;3,3;3,4;4,3|3,2;4,0;4,1;4,2;5,0;5,1;5,2|3,5;4,4;4,5;5,3;5,4</t>
        </is>
      </c>
      <c r="H1130" t="inlineStr">
        <is>
          <t>1</t>
        </is>
      </c>
      <c r="I1130" t="inlineStr">
        <is>
          <t>medium</t>
        </is>
      </c>
      <c r="J1130">
        <v>64</v>
      </c>
      <c r="K1130" t="inlineStr">
        <is>
          <t>campaign-v1</t>
        </is>
      </c>
    </row>
    <row r="1131">
      <c r="A1131">
        <v>1128</v>
      </c>
      <c r="B1131" t="inlineStr">
        <is>
          <t>Level 1128 · 6x6</t>
        </is>
      </c>
      <c r="C1131">
        <v>6</v>
      </c>
      <c r="D1131">
        <v>6</v>
      </c>
      <c r="E1131" t="inlineStr">
        <is>
          <t>0,0;0,1;0,2;0,3;0,4;0,5;1,0;1,1;1,2;1,3;1,4;1,5;2,0;2,1;2,2;2,3;2,4;2,5;3,0;3,1;3,2;3,3;3,4;3,5;4,0;4,1;4,2;4,3;4,4;4,5;5,0;5,1;5,2;5,3;5,4;5,5</t>
        </is>
      </c>
      <c r="F1131" t="inlineStr">
        <is>
          <t>L4;Z6</t>
        </is>
      </c>
      <c r="G1131" t="inlineStr">
        <is>
          <t>0,0;0,1;0,2;1,0|0,3;0,4;0,5;1,5|1,1;1,2;1,3;1,4;2,2;2,4|2,0;3,0;4,0;4,1|2,1;2,3;3,1;3,2;3,3;3,4|2,5;3,5;4,4;4,5|4,2;5,0;5,1;5,2|4,3;5,3;5,4;5,5</t>
        </is>
      </c>
      <c r="H1131" t="inlineStr">
        <is>
          <t>2</t>
        </is>
      </c>
      <c r="I1131" t="inlineStr">
        <is>
          <t>easy</t>
        </is>
      </c>
      <c r="J1131">
        <v>40</v>
      </c>
      <c r="K1131" t="inlineStr">
        <is>
          <t>campaign-keep</t>
        </is>
      </c>
    </row>
    <row r="1132">
      <c r="A1132">
        <v>1129</v>
      </c>
      <c r="B1132" t="inlineStr">
        <is>
          <t>Level 1129 · 6x6</t>
        </is>
      </c>
      <c r="C1132">
        <v>6</v>
      </c>
      <c r="D1132">
        <v>6</v>
      </c>
      <c r="E1132" t="inlineStr">
        <is>
          <t>0,0;0,1;0,2;0,3;0,4;1,0;1,1;1,2;1,3;1,4;1,5;2,0;2,1;2,2;2,3;2,4;2,5;3,0;3,1;3,2;3,3;3,4;3,5;4,0;4,1;4,2;4,3;4,4;4,5;5,1;5,2;5,3;5,4;5,5</t>
        </is>
      </c>
      <c r="F1132" t="inlineStr">
        <is>
          <t>S4;U5</t>
        </is>
      </c>
      <c r="G1132" t="inlineStr">
        <is>
          <t>0,0;0,1;1,1;1,2|0,2;0,3;1,3;2,2;2,3|0,4;1,4;1,5;2,5|1,0;2,0;2,1;3,1|2,4;3,4;3,5;4,5|3,0;4,0;4,1;5,1|3,2;3,3;4,2;5,2;5,3|4,3;4,4;5,4;5,5</t>
        </is>
      </c>
      <c r="H1132" t="inlineStr">
        <is>
          <t>3</t>
        </is>
      </c>
      <c r="I1132" t="inlineStr">
        <is>
          <t>very hard</t>
        </is>
      </c>
      <c r="J1132">
        <v>75</v>
      </c>
      <c r="K1132" t="inlineStr">
        <is>
          <t>campaign-keep</t>
        </is>
      </c>
    </row>
    <row r="1133">
      <c r="A1133">
        <v>1130</v>
      </c>
      <c r="B1133" t="inlineStr">
        <is>
          <t>Level 1130 · 5x5</t>
        </is>
      </c>
      <c r="C1133">
        <v>5</v>
      </c>
      <c r="D1133">
        <v>5</v>
      </c>
      <c r="E1133" t="inlineStr">
        <is>
          <t>0,1;0,2;0,3;0,4;1,0;1,1;1,2;1,3;1,4;2,0;2,1;2,2;2,3;2,4;3,0;3,1;3,2;3,3;3,4;4,0;4,1;4,2;4,3</t>
        </is>
      </c>
      <c r="F1133" t="inlineStr">
        <is>
          <t>L3;I5</t>
        </is>
      </c>
      <c r="G1133" t="inlineStr">
        <is>
          <t>0,1;1,0;1,1|0,2;1,2;2,2;3,2;4,2|0,3;0,4;1,3|1,4;2,3;2,4|2,0;2,1;3,0|3,1;4,0;4,1|3,3;3,4;4,3</t>
        </is>
      </c>
      <c r="H1133" t="inlineStr">
        <is>
          <t/>
        </is>
      </c>
      <c r="I1133" t="inlineStr">
        <is>
          <t>easy</t>
        </is>
      </c>
      <c r="J1133">
        <v>50</v>
      </c>
      <c r="K1133" t="inlineStr">
        <is>
          <t>campaign-keep</t>
        </is>
      </c>
    </row>
    <row r="1134">
      <c r="A1134">
        <v>1131</v>
      </c>
      <c r="B1134" t="inlineStr">
        <is>
          <t>Level 1131 · 7x6</t>
        </is>
      </c>
      <c r="C1134">
        <v>7</v>
      </c>
      <c r="D1134">
        <v>6</v>
      </c>
      <c r="E1134" t="inlineStr">
        <is>
          <t>0,1;0,2;0,3;0,4;0,5;1,1;1,2;1,3;1,4;1,5;2,1;2,2;2,3;2,4;2,5;3,0;3,1;3,2;3,3;3,4;3,5;4,0;4,1;4,2;4,3;4,4;5,0;5,1;5,2;5,3;5,4;6,0;6,1;6,2;6,3;6,4</t>
        </is>
      </c>
      <c r="F1134" t="inlineStr">
        <is>
          <t>O4;P7</t>
        </is>
      </c>
      <c r="G1134" t="inlineStr">
        <is>
          <t>0,1;0,2;0,3;1,1;1,2;2,1;2,2|0,4;0,5;1,4;1,5|1,3;2,3;2,4;2,5;3,3;3,4;3,5|3,0;3,1;3,2;4,0;4,1;4,2;5,2|4,3;4,4;5,3;5,4;6,2;6,3;6,4|5,0;5,1;6,0;6,1</t>
        </is>
      </c>
      <c r="H1134" t="inlineStr">
        <is>
          <t>1;4</t>
        </is>
      </c>
      <c r="I1134" t="inlineStr">
        <is>
          <t>medium</t>
        </is>
      </c>
      <c r="J1134">
        <v>64</v>
      </c>
      <c r="K1134" t="inlineStr">
        <is>
          <t>campaign-keep</t>
        </is>
      </c>
    </row>
    <row r="1135">
      <c r="A1135">
        <v>1132</v>
      </c>
      <c r="B1135" t="inlineStr">
        <is>
          <t>Level 1132 · 6x5</t>
        </is>
      </c>
      <c r="C1135">
        <v>6</v>
      </c>
      <c r="D1135">
        <v>5</v>
      </c>
      <c r="E1135" t="inlineStr">
        <is>
          <t>0,2;0,3;0,4;1,0;1,1;1,2;1,3;1,4;2,0;2,1;2,2;2,3;2,4;3,0;3,1;3,2;3,3;3,4;4,0;4,1;4,2;4,3;4,4;5,0;5,1;5,2</t>
        </is>
      </c>
      <c r="F1135" t="inlineStr">
        <is>
          <t>L4;F5</t>
        </is>
      </c>
      <c r="G1135" t="inlineStr">
        <is>
          <t>0,2;0,3;0,4;1,4|1,0;1,1;1,2;2,0|1,3;2,3;2,4;3,2;3,3|2,1;2,2;3,0;3,1;4,1|3,4;4,2;4,3;4,4|4,0;5,0;5,1;5,2</t>
        </is>
      </c>
      <c r="H1135" t="inlineStr">
        <is>
          <t>1;4</t>
        </is>
      </c>
      <c r="I1135" t="inlineStr">
        <is>
          <t>easy</t>
        </is>
      </c>
      <c r="J1135">
        <v>48</v>
      </c>
      <c r="K1135" t="inlineStr">
        <is>
          <t>campaign-keep</t>
        </is>
      </c>
    </row>
    <row r="1136">
      <c r="A1136">
        <v>1133</v>
      </c>
      <c r="B1136" t="inlineStr">
        <is>
          <t>Level 1133 · 7x6</t>
        </is>
      </c>
      <c r="C1136">
        <v>7</v>
      </c>
      <c r="D1136">
        <v>6</v>
      </c>
      <c r="E1136" t="inlineStr">
        <is>
          <t>0,0;0,1;0,2;0,3;0,4;0,5;1,0;1,1;1,2;1,3;1,4;1,5;2,0;2,1;2,2;2,3;2,4;2,5;3,0;3,1;3,4;3,5;4,0;4,1;4,2;4,3;4,4;4,5;5,0;5,1;5,2;5,3;5,4;5,5;6,0;6,1;6,2;6,3;6,4;6,5</t>
        </is>
      </c>
      <c r="F1136" t="inlineStr">
        <is>
          <t>I5;U5</t>
        </is>
      </c>
      <c r="G1136" t="inlineStr">
        <is>
          <t>0,0;0,1;0,2;0,3;0,4|0,5;1,5;2,5;3,5;4,5|1,0;1,1;1,2;1,3;1,4|2,0;3,0;4,0;5,0;6,0|2,1;2,2;3,1;4,1;4,2|2,3;2,4;3,4;4,3;4,4|5,1;5,2;5,3;5,4;5,5|6,1;6,2;6,3;6,4;6,5</t>
        </is>
      </c>
      <c r="H1136" t="inlineStr">
        <is>
          <t>0</t>
        </is>
      </c>
      <c r="I1136" t="inlineStr">
        <is>
          <t>medium</t>
        </is>
      </c>
      <c r="J1136">
        <v>63</v>
      </c>
      <c r="K1136" t="inlineStr">
        <is>
          <t>campaign-v1</t>
        </is>
      </c>
    </row>
    <row r="1137">
      <c r="A1137">
        <v>1134</v>
      </c>
      <c r="B1137" t="inlineStr">
        <is>
          <t>Level 1134 · 8x8</t>
        </is>
      </c>
      <c r="C1137">
        <v>8</v>
      </c>
      <c r="D1137">
        <v>8</v>
      </c>
      <c r="E1137" t="inlineStr">
        <is>
          <t>0,0;0,1;0,2;0,3;0,4;0,5;0,6;0,7;1,0;1,1;1,2;1,3;1,4;1,5;1,6;1,7;2,0;2,1;2,2;2,3;2,4;2,5;2,6;2,7;3,0;3,1;3,2;3,3;3,4;3,5;3,6;3,7;4,0;4,1;4,2;4,3;4,4;4,5;4,6;4,7;5,0;5,1;5,2;5,3;5,4;5,5;5,6;5,7;6,0;6,1;6,2;6,3;6,4;6,5;6,6;6,7;7,0;7,1;7,2;7,3;7,4;7,5;7,6;7,7</t>
        </is>
      </c>
      <c r="F1137" t="inlineStr">
        <is>
          <t>W5;Z6</t>
        </is>
      </c>
      <c r="G1137" t="inlineStr">
        <is>
          <t>0,0;0,1;1,0;2,0;2,1;3,0|0,2;0,3;1,3;1,4;2,4|0,4;0,5;0,6;0,7;1,5;1,7|1,1;1,2;2,2;2,3;3,3|1,6;2,5;2,6;3,4;3,5|2,7;3,6;3,7;4,5;4,6|3,1;3,2;4,0;4,1;5,0|4,2;4,3;5,1;5,2;6,1|4,4;5,4;5,5;6,5;6,6|4,7;5,6;5,7;6,7;7,6;7,7|5,3;6,3;6,4;7,4;7,5|6,0;6,2;7,0;7,1;7,2;7,3</t>
        </is>
      </c>
      <c r="H1137" t="inlineStr">
        <is>
          <t>4;6;8;11</t>
        </is>
      </c>
      <c r="I1137" t="inlineStr">
        <is>
          <t>medium</t>
        </is>
      </c>
      <c r="J1137">
        <v>65</v>
      </c>
      <c r="K1137" t="inlineStr">
        <is>
          <t>campaign-v1</t>
        </is>
      </c>
    </row>
    <row r="1138">
      <c r="A1138">
        <v>1135</v>
      </c>
      <c r="B1138" t="inlineStr">
        <is>
          <t>Level 1135 · 11x12</t>
        </is>
      </c>
      <c r="C1138">
        <v>11</v>
      </c>
      <c r="D1138">
        <v>12</v>
      </c>
      <c r="E1138" t="inlineStr">
        <is>
          <t>0,5;0,6;1,5;1,6;2,3;2,4;2,5;2,6;2,7;3,2;3,3;3,4;3,5;3,6;3,7;3,8;4,1;4,2;4,3;4,4;4,5;4,6;4,7;4,8;4,9;4,10;5,0;5,1;5,2;5,3;5,4;5,5;5,6;5,7;5,8;5,9;5,10;5,11;6,1;6,2;6,3;6,4;6,5;6,6;6,7;6,8;6,9;6,10;7,2;7,3;7,4;7,5;7,6;7,7;7,8;8,3;8,4;8,5;8,6;8,7;9,5;9,6;10,5;10,6</t>
        </is>
      </c>
      <c r="F1138" t="inlineStr">
        <is>
          <t>S1@0_0~0_1~0_2~1_1;S2@0_0~0_1~1_1~1_2~2_1~2_2</t>
        </is>
      </c>
      <c r="G1138" t="inlineStr">
        <is>
          <t>0,5;0,6;1,5;1,6;2,4;2,5|2,3;3,2;3,3;4,3|2,6;2,7;3,7;3,8;4,7;4,8|3,4;3,5;3,6;4,5|4,1;5,0;5,1;6,1|4,2;5,2;5,3;6,2|4,4;5,4;5,5;6,4|4,6;5,6;5,7;6,6|4,9;5,8;5,9;6,9|4,10;5,10;5,11;6,10|6,3;7,2;7,3;8,3|6,5;7,4;7,5;7,6|6,7;6,8;7,7;7,8;8,6;8,7|8,4;8,5;9,5;9,6;10,5;10,6</t>
        </is>
      </c>
      <c r="H1138" t="inlineStr">
        <is>
          <t>3</t>
        </is>
      </c>
      <c r="I1138" t="inlineStr">
        <is>
          <t>very hard</t>
        </is>
      </c>
      <c r="J1138">
        <v>75</v>
      </c>
      <c r="K1138" t="inlineStr">
        <is>
          <t>campaign-keep</t>
        </is>
      </c>
    </row>
    <row r="1139">
      <c r="A1139">
        <v>1136</v>
      </c>
      <c r="B1139" t="inlineStr">
        <is>
          <t>Level 1136 · 6x6</t>
        </is>
      </c>
      <c r="C1139">
        <v>6</v>
      </c>
      <c r="D1139">
        <v>6</v>
      </c>
      <c r="E1139" t="inlineStr">
        <is>
          <t>0,0;0,1;0,2;0,3;0,4;1,0;1,1;1,2;1,3;1,4;2,0;2,1;2,2;2,3;2,4;2,5;3,0;3,1;3,2;3,3;3,4;3,5;4,1;4,2;4,3;4,4;4,5;5,1;5,2;5,3;5,4;5,5</t>
        </is>
      </c>
      <c r="F1139" t="inlineStr">
        <is>
          <t>I3;S4</t>
        </is>
      </c>
      <c r="G1139" t="inlineStr">
        <is>
          <t>0,0;0,1;1,1;1,2|0,2;0,3;0,4|1,0;2,0;3,0|1,3;2,3;3,3|1,4;2,4;3,4|2,1;3,1;4,1|2,2;3,2;4,2|2,5;3,5;4,5|4,3;4,4;5,4;5,5|5,1;5,2;5,3</t>
        </is>
      </c>
      <c r="H1139" t="inlineStr">
        <is>
          <t>6;9</t>
        </is>
      </c>
      <c r="I1139" t="inlineStr">
        <is>
          <t>easy</t>
        </is>
      </c>
      <c r="J1139">
        <v>55</v>
      </c>
      <c r="K1139" t="inlineStr">
        <is>
          <t>campaign-keep</t>
        </is>
      </c>
    </row>
    <row r="1140">
      <c r="A1140">
        <v>1137</v>
      </c>
      <c r="B1140" t="inlineStr">
        <is>
          <t>Level 1137 · 7x8</t>
        </is>
      </c>
      <c r="C1140">
        <v>7</v>
      </c>
      <c r="D1140">
        <v>8</v>
      </c>
      <c r="E1140" t="inlineStr">
        <is>
          <t>0,1;0,2;0,3;0,4;0,5;0,6;1,1;1,2;1,3;1,4;1,5;1,6;2,0;2,1;2,2;2,3;2,4;2,5;2,6;2,7;3,0;3,1;3,2;3,3;3,4;3,5;3,6;3,7;4,0;4,1;4,2;4,3;4,4;4,5;4,6;4,7;5,1;5,2;5,3;5,4;5,5;5,6;6,1;6,2;6,3;6,4;6,5;6,6</t>
        </is>
      </c>
      <c r="F1140" t="inlineStr">
        <is>
          <t>I4;F5</t>
        </is>
      </c>
      <c r="G1140" t="inlineStr">
        <is>
          <t>0,1;0,2;1,2;1,3;2,2|0,3;0,4;0,5;0,6|1,1;2,0;2,1;3,1;3,2|1,4;1,5;2,3;2,4;3,4|1,6;2,5;2,6;2,7;3,7|3,0;4,0;4,1;4,2;5,1|3,3;4,3;4,4;5,2;5,3|3,5;3,6;4,6;4,7;5,6|4,5;5,4;5,5;6,5;6,6|6,1;6,2;6,3;6,4</t>
        </is>
      </c>
      <c r="H1140" t="inlineStr">
        <is>
          <t>2</t>
        </is>
      </c>
      <c r="I1140" t="inlineStr">
        <is>
          <t>medium</t>
        </is>
      </c>
      <c r="J1140">
        <v>66</v>
      </c>
      <c r="K1140" t="inlineStr">
        <is>
          <t>campaign-keep</t>
        </is>
      </c>
    </row>
    <row r="1141">
      <c r="A1141">
        <v>1138</v>
      </c>
      <c r="B1141" t="inlineStr">
        <is>
          <t>Level 1138 · 6x7</t>
        </is>
      </c>
      <c r="C1141">
        <v>6</v>
      </c>
      <c r="D1141">
        <v>7</v>
      </c>
      <c r="E1141" t="inlineStr">
        <is>
          <t>0,0;0,1;0,4;0,5;0,6;1,0;1,1;1,4;1,5;1,6;2,0;2,1;2,2;2,3;2,4;2,5;2,6;3,0;3,1;3,2;3,3;3,4;3,5;3,6;4,0;4,1;4,4;4,5;4,6;5,0;5,1;5,4;5,5;5,6</t>
        </is>
      </c>
      <c r="F1141" t="inlineStr">
        <is>
          <t>O4;T7</t>
        </is>
      </c>
      <c r="G1141" t="inlineStr">
        <is>
          <t>0,0;0,1;1,0;1,1|0,4;1,4;2,2;2,3;2,4;2,5;2,6|0,5;0,6;1,5;1,6|2,0;2,1;3,0;3,1|3,2;3,3;3,4;3,5;3,6;4,4;5,4|4,0;4,1;5,0;5,1|4,5;4,6;5,5;5,6</t>
        </is>
      </c>
      <c r="H1141" t="inlineStr">
        <is>
          <t/>
        </is>
      </c>
      <c r="I1141" t="inlineStr">
        <is>
          <t>medium</t>
        </is>
      </c>
      <c r="J1141">
        <v>60</v>
      </c>
      <c r="K1141" t="inlineStr">
        <is>
          <t>campaign-v5</t>
        </is>
      </c>
    </row>
    <row r="1142">
      <c r="A1142">
        <v>1139</v>
      </c>
      <c r="B1142" t="inlineStr">
        <is>
          <t>Level 1139 · 7x8</t>
        </is>
      </c>
      <c r="C1142">
        <v>7</v>
      </c>
      <c r="D1142">
        <v>8</v>
      </c>
      <c r="E1142" t="inlineStr">
        <is>
          <t>0,0;0,1;0,2;0,3;0,4;0,5;0,6;1,0;1,1;1,2;1,3;1,4;1,5;1,6;1,7;2,0;2,1;2,2;2,3;2,4;2,5;2,6;2,7;3,0;3,1;3,2;3,3;3,4;3,5;3,6;3,7;4,0;4,1;4,2;4,3;4,4;4,5;4,6;4,7;5,0;5,1;5,2;5,3;5,4;5,5;5,6;5,7;6,1;6,2;6,3;6,4;6,5;6,6;6,7</t>
        </is>
      </c>
      <c r="F1142" t="inlineStr">
        <is>
          <t>P5;P7</t>
        </is>
      </c>
      <c r="G1142" t="inlineStr">
        <is>
          <t>0,0;0,1;1,0;1,1;2,0|0,2;0,3;1,2;1,3;2,3|0,4;0,5;0,6;1,4;1,5;2,4;2,5|1,6;1,7;2,6;2,7;3,7|2,1;2,2;3,1;3,2;3,3|3,0;4,0;4,1;5,0;5,1|3,4;3,5;3,6;4,5;4,6|4,2;4,3;5,2;5,3;6,1;6,2;6,3|4,4;5,4;5,5;6,4;6,5|4,7;5,6;5,7;6,6;6,7</t>
        </is>
      </c>
      <c r="H1142" t="inlineStr">
        <is>
          <t/>
        </is>
      </c>
      <c r="I1142" t="inlineStr">
        <is>
          <t>very hard</t>
        </is>
      </c>
      <c r="J1142">
        <v>78</v>
      </c>
      <c r="K1142" t="inlineStr">
        <is>
          <t>campaign-keep</t>
        </is>
      </c>
    </row>
    <row r="1143">
      <c r="A1143">
        <v>1140</v>
      </c>
      <c r="B1143" t="inlineStr">
        <is>
          <t>Level 1140 · 7x7</t>
        </is>
      </c>
      <c r="C1143">
        <v>7</v>
      </c>
      <c r="D1143">
        <v>7</v>
      </c>
      <c r="E1143" t="inlineStr">
        <is>
          <t>0,2;0,3;1,2;1,3;2,0;2,1;2,2;2,3;2,4;2,5;2,6;3,0;3,1;3,2;3,3;3,4;3,5;3,6;4,0;4,1;4,2;4,3;4,4;4,5;4,6;5,2;5,3;6,2;6,3</t>
        </is>
      </c>
      <c r="F1143" t="inlineStr">
        <is>
          <t>L4;W5</t>
        </is>
      </c>
      <c r="G1143" t="inlineStr">
        <is>
          <t>0,2;0,3;1,2;2,2|1,3;2,3;2,4;3,4;3,5|2,0;2,1;3,0;4,0|2,5;2,6;3,6;4,6|3,1;3,2;3,3;4,1|4,2;5,2;6,2;6,3|4,3;4,4;4,5;5,3</t>
        </is>
      </c>
      <c r="H1143" t="inlineStr">
        <is>
          <t>4;6</t>
        </is>
      </c>
      <c r="I1143" t="inlineStr">
        <is>
          <t>easy</t>
        </is>
      </c>
      <c r="J1143">
        <v>47</v>
      </c>
      <c r="K1143" t="inlineStr">
        <is>
          <t>campaign-v1</t>
        </is>
      </c>
    </row>
    <row r="1144">
      <c r="A1144">
        <v>1141</v>
      </c>
      <c r="B1144" t="inlineStr">
        <is>
          <t>Level 1141 · 6x5</t>
        </is>
      </c>
      <c r="C1144">
        <v>6</v>
      </c>
      <c r="D1144">
        <v>5</v>
      </c>
      <c r="E1144" t="inlineStr">
        <is>
          <t>0,0;0,1;0,2;0,3;0,4;1,0;1,1;1,2;1,3;1,4;2,0;2,1;2,3;2,4;3,0;3,1;3,2;3,3;3,4;4,0;4,1;4,2;4,3;4,4;5,0;5,1;5,2;5,3;5,4</t>
        </is>
      </c>
      <c r="F1144" t="inlineStr">
        <is>
          <t>S4;P7</t>
        </is>
      </c>
      <c r="G1144" t="inlineStr">
        <is>
          <t>0,0;0,1;0,2;1,0;1,1;2,0;2,1|0,3;0,4;1,2;1,3|1,4;2,3;2,4;3,3|3,0;3,1;3,2;4,0;4,1;5,0;5,1|3,4;4,2;4,3;4,4;5,2;5,3;5,4</t>
        </is>
      </c>
      <c r="H1144" t="inlineStr">
        <is>
          <t>1</t>
        </is>
      </c>
      <c r="I1144" t="inlineStr">
        <is>
          <t>medium</t>
        </is>
      </c>
      <c r="J1144">
        <v>64</v>
      </c>
      <c r="K1144" t="inlineStr">
        <is>
          <t>campaign-v1</t>
        </is>
      </c>
    </row>
    <row r="1145">
      <c r="A1145">
        <v>1142</v>
      </c>
      <c r="B1145" t="inlineStr">
        <is>
          <t>Level 1142 · 11x10</t>
        </is>
      </c>
      <c r="C1145">
        <v>11</v>
      </c>
      <c r="D1145">
        <v>10</v>
      </c>
      <c r="E1145" t="inlineStr">
        <is>
          <t>0,4;0,5;1,4;1,5;2,3;2,4;2,5;2,6;3,2;3,3;3,4;3,5;3,6;3,7;4,1;4,2;4,3;4,4;4,5;4,6;4,7;4,8;5,0;5,1;5,2;5,3;5,4;5,5;5,6;5,7;5,8;5,9;6,1;6,2;6,3;6,4;6,5;6,6;6,7;6,8;7,2;7,3;7,4;7,5;7,6;7,7;8,3;8,4;8,5;8,6;9,4;9,5;10,4;10,5</t>
        </is>
      </c>
      <c r="F1145" t="inlineStr">
        <is>
          <t>S1@0_0~0_1~1_1~1_2~2_1~2_2;S2@0_0~0_1~1_0~1_1~2_0</t>
        </is>
      </c>
      <c r="G1145" t="inlineStr">
        <is>
          <t>0,4;0,5;1,4;1,5;2,3;2,4|2,5;2,6;3,5;3,6;3,7|3,2;3,3;4,1;4,2;4,3|3,4;4,4;4,5;4,6;5,5;5,6|4,7;4,8;5,7;5,8;5,9|5,0;5,1;5,2;6,1;6,2|5,3;5,4;6,3;6,4;6,5;7,5|6,6;6,7;6,8;7,6;7,7|7,2;7,3;7,4;8,3;8,4|8,5;8,6;9,4;9,5;10,4;10,5</t>
        </is>
      </c>
      <c r="H1145" t="inlineStr">
        <is>
          <t>1</t>
        </is>
      </c>
      <c r="I1145" t="inlineStr">
        <is>
          <t>very hard</t>
        </is>
      </c>
      <c r="J1145">
        <v>81</v>
      </c>
      <c r="K1145" t="inlineStr">
        <is>
          <t>campaign-keep</t>
        </is>
      </c>
    </row>
    <row r="1146">
      <c r="A1146">
        <v>1143</v>
      </c>
      <c r="B1146" t="inlineStr">
        <is>
          <t>Level 1143 · 6x7</t>
        </is>
      </c>
      <c r="C1146">
        <v>6</v>
      </c>
      <c r="D1146">
        <v>7</v>
      </c>
      <c r="E1146" t="inlineStr">
        <is>
          <t>0,0;0,1;0,2;0,3;1,0;1,1;1,2;1,3;2,0;2,1;2,2;2,3;2,4;2,5;2,6;3,0;3,1;3,2;3,3;3,4;3,5;3,6;4,3;4,4;4,5;4,6;5,3;5,4;5,5;5,6</t>
        </is>
      </c>
      <c r="F1146" t="inlineStr">
        <is>
          <t>I3;I4</t>
        </is>
      </c>
      <c r="G1146" t="inlineStr">
        <is>
          <t>0,0;0,1;0,2;0,3|1,0;1,1;1,2|1,3;2,3;3,3;4,3|2,0;2,1;2,2|2,4;2,5;2,6|3,0;3,1;3,2|3,4;3,5;3,6|4,4;4,5;4,6|5,3;5,4;5,5;5,6</t>
        </is>
      </c>
      <c r="H1146" t="inlineStr">
        <is>
          <t>2</t>
        </is>
      </c>
      <c r="I1146" t="inlineStr">
        <is>
          <t>easy</t>
        </is>
      </c>
      <c r="J1146">
        <v>40</v>
      </c>
      <c r="K1146" t="inlineStr">
        <is>
          <t>campaign-keep</t>
        </is>
      </c>
    </row>
    <row r="1147">
      <c r="A1147">
        <v>1144</v>
      </c>
      <c r="B1147" t="inlineStr">
        <is>
          <t>Level 1144 · 8x7</t>
        </is>
      </c>
      <c r="C1147">
        <v>8</v>
      </c>
      <c r="D1147">
        <v>7</v>
      </c>
      <c r="E1147" t="inlineStr">
        <is>
          <t>0,3;0,4;0,5;0,6;1,3;1,4;1,5;1,6;2,0;2,1;2,2;2,3;2,4;2,5;2,6;3,0;3,1;3,2;3,3;3,4;3,5;3,6;4,0;4,1;4,2;4,3;4,4;4,5;4,6;5,0;5,1;5,2;5,3;6,0;6,1;6,2;6,3;7,0;7,1;7,2;7,3</t>
        </is>
      </c>
      <c r="F1147" t="inlineStr">
        <is>
          <t>V7;O9</t>
        </is>
      </c>
      <c r="G1147" t="inlineStr">
        <is>
          <t>0,3;0,4;0,5;1,3;1,4;1,5;2,3;2,4;2,5|0,6;1,6;2,6;3,6;4,4;4,5;4,6|2,0;2,1;2,2;3,0;3,1;3,2;4,0;4,1;4,2|3,3;3,4;3,5;4,3;5,3;6,3;7,3|5,0;5,1;5,2;6,0;6,1;6,2;7,0;7,1;7,2</t>
        </is>
      </c>
      <c r="H1147" t="inlineStr">
        <is>
          <t>0</t>
        </is>
      </c>
      <c r="I1147" t="inlineStr">
        <is>
          <t>medium</t>
        </is>
      </c>
      <c r="J1147">
        <v>62</v>
      </c>
      <c r="K1147" t="inlineStr">
        <is>
          <t>campaign-v5</t>
        </is>
      </c>
    </row>
    <row r="1148">
      <c r="A1148">
        <v>1145</v>
      </c>
      <c r="B1148" t="inlineStr">
        <is>
          <t>Level 1145 · 7x8</t>
        </is>
      </c>
      <c r="C1148">
        <v>7</v>
      </c>
      <c r="D1148">
        <v>8</v>
      </c>
      <c r="E1148" t="inlineStr">
        <is>
          <t>0,0;0,1;0,2;0,3;0,4;0,5;0,6;0,7;1,0;1,1;1,2;1,3;1,4;1,5;1,6;1,7;2,0;2,1;2,2;2,5;2,6;2,7;3,0;3,1;3,2;3,5;3,6;3,7;4,0;4,1;4,2;4,3;4,4;4,5;4,6;4,7;5,0;5,1;5,2;5,3;5,4;5,5;5,6;5,7;6,0;6,1;6,2;6,3;6,4;6,5;6,6;6,7</t>
        </is>
      </c>
      <c r="F1148" t="inlineStr">
        <is>
          <t>P5;Z6</t>
        </is>
      </c>
      <c r="G1148" t="inlineStr">
        <is>
          <t>0,0;0,1;1,0;2,0;2,1;3,0|0,2;0,3;1,1;1,2;1,3|0,4;0,5;1,4;1,5;1,6|0,6;0,7;1,7;2,6;2,7;3,7|2,2;3,1;3,2;4,1;4,2|2,5;3,5;3,6;4,5;4,6|4,0;5,0;5,1;6,0;6,1|4,3;5,2;5,3;6,2;6,3|4,4;5,4;5,5;6,4;6,5|4,7;5,6;5,7;6,6;6,7</t>
        </is>
      </c>
      <c r="H1148" t="inlineStr">
        <is>
          <t>0;2;7</t>
        </is>
      </c>
      <c r="I1148" t="inlineStr">
        <is>
          <t>medium</t>
        </is>
      </c>
      <c r="J1148">
        <v>65</v>
      </c>
      <c r="K1148" t="inlineStr">
        <is>
          <t>campaign-keep</t>
        </is>
      </c>
    </row>
    <row r="1149">
      <c r="A1149">
        <v>1146</v>
      </c>
      <c r="B1149" t="inlineStr">
        <is>
          <t>Level 1146 · 10x11</t>
        </is>
      </c>
      <c r="C1149">
        <v>10</v>
      </c>
      <c r="D1149">
        <v>11</v>
      </c>
      <c r="E1149" t="inlineStr">
        <is>
          <t>0,4;0,5;1,4;1,5;2,0;2,1;2,2;2,3;2,4;2,5;2,6;2,7;2,8;2,9;2,10;3,0;3,1;3,2;3,3;3,4;3,5;3,6;3,7;3,8;3,9;3,10;4,0;4,1;4,2;4,3;4,4;4,5;4,6;4,7;4,8;4,9;4,10;5,0;5,1;5,2;5,3;5,4;5,5;5,6;5,7;5,8;5,9;5,10;6,0;6,1;6,2;6,3;6,4;6,5;6,6;6,7;6,8;6,9;6,10;7,4;7,5;8,4;8,5;9,4;9,5</t>
        </is>
      </c>
      <c r="F1149" t="inlineStr">
        <is>
          <t>S1@0_0~0_1~0_2~1_0~1_1~1_2~2_0;S2@0_0~0_1~0_2~0_3</t>
        </is>
      </c>
      <c r="G1149" t="inlineStr">
        <is>
          <t>0,4;1,4;2,4;3,4|0,5;1,5;2,5;3,5|2,0;3,0;4,0;5,0|2,1;3,1;4,1;5,1|2,2;2,3;3,2;3,3;4,2;4,3;4,4|2,6;2,7;2,8;2,9|2,10;3,10;4,10;5,10|3,6;3,7;3,8;3,9|4,5;4,6;4,7;5,6;5,7;6,6;6,7|4,8;4,9;5,8;5,9;6,8;6,9;6,10|5,2;5,3;5,4;5,5|6,0;6,1;6,2;6,3|6,4;7,4;8,4;9,4|6,5;7,5;8,5;9,5</t>
        </is>
      </c>
      <c r="H1149" t="inlineStr">
        <is>
          <t>2;10</t>
        </is>
      </c>
      <c r="I1149" t="inlineStr">
        <is>
          <t>hard</t>
        </is>
      </c>
      <c r="J1149">
        <v>72</v>
      </c>
      <c r="K1149" t="inlineStr">
        <is>
          <t>campaign-keep</t>
        </is>
      </c>
    </row>
    <row r="1150">
      <c r="A1150">
        <v>1147</v>
      </c>
      <c r="B1150" t="inlineStr">
        <is>
          <t>Level 1147 · 6x7</t>
        </is>
      </c>
      <c r="C1150">
        <v>6</v>
      </c>
      <c r="D1150">
        <v>7</v>
      </c>
      <c r="E1150" t="inlineStr">
        <is>
          <t>0,0;0,1;0,2;0,3;0,4;1,0;1,1;1,2;1,3;1,4;1,5;1,6;2,0;2,1;2,2;2,3;2,4;2,5;2,6;3,1;3,2;3,3;3,4;3,5;3,6;4,1;4,2;4,3;4,4;5,1;5,2;5,3;5,4</t>
        </is>
      </c>
      <c r="F1150" t="inlineStr">
        <is>
          <t>O4;T7</t>
        </is>
      </c>
      <c r="G1150" t="inlineStr">
        <is>
          <t>0,0;0,1;0,2;0,3;0,4;1,2;2,2|1,0;1,1;2,0;2,1|1,3;2,3;3,1;3,2;3,3;4,3;5,3|1,4;2,4;3,4;3,5;3,6;4,4;5,4|1,5;1,6;2,5;2,6|4,1;4,2;5,1;5,2</t>
        </is>
      </c>
      <c r="H1150" t="inlineStr">
        <is>
          <t/>
        </is>
      </c>
      <c r="I1150" t="inlineStr">
        <is>
          <t>medium</t>
        </is>
      </c>
      <c r="J1150">
        <v>61</v>
      </c>
      <c r="K1150" t="inlineStr">
        <is>
          <t>campaign-v5</t>
        </is>
      </c>
    </row>
    <row r="1151">
      <c r="A1151">
        <v>1148</v>
      </c>
      <c r="B1151" t="inlineStr">
        <is>
          <t>Level 1148 · 6x6</t>
        </is>
      </c>
      <c r="C1151">
        <v>6</v>
      </c>
      <c r="D1151">
        <v>6</v>
      </c>
      <c r="E1151" t="inlineStr">
        <is>
          <t>0,1;0,2;0,3;0,4;1,0;1,1;1,2;1,3;1,4;1,5;2,0;2,1;2,2;2,3;2,4;2,5;3,0;3,1;3,2;3,3;3,4;3,5;4,0;4,1;4,2;4,3;4,4;4,5;5,0;5,1;5,2;5,3;5,4;5,5</t>
        </is>
      </c>
      <c r="F1151" t="inlineStr">
        <is>
          <t>S4;U5</t>
        </is>
      </c>
      <c r="G1151" t="inlineStr">
        <is>
          <t>0,1;0,2;1,0;1,1|0,3;0,4;1,4;1,5|1,2;1,3;2,1;2,2|2,0;3,0;3,1;4,1|2,3;2,4;3,2;3,3|2,5;3,4;3,5;4,4|4,0;4,2;5,0;5,1;5,2|4,3;4,5;5,3;5,4;5,5</t>
        </is>
      </c>
      <c r="H1151" t="inlineStr">
        <is>
          <t>0;4</t>
        </is>
      </c>
      <c r="I1151" t="inlineStr">
        <is>
          <t>hard</t>
        </is>
      </c>
      <c r="J1151">
        <v>69</v>
      </c>
      <c r="K1151" t="inlineStr">
        <is>
          <t>campaign-keep</t>
        </is>
      </c>
    </row>
    <row r="1152">
      <c r="A1152">
        <v>1149</v>
      </c>
      <c r="B1152" t="inlineStr">
        <is>
          <t>Level 1149 · 6x5</t>
        </is>
      </c>
      <c r="C1152">
        <v>6</v>
      </c>
      <c r="D1152">
        <v>5</v>
      </c>
      <c r="E1152" t="inlineStr">
        <is>
          <t>0,0;0,1;0,2;0,3;0,4;1,0;1,1;1,2;1,3;1,4;2,0;2,1;2,3;2,4;3,0;3,1;3,2;3,3;3,4;4,0;4,1;4,2;4,3;4,4;5,0;5,1;5,2;5,3;5,4</t>
        </is>
      </c>
      <c r="F1152" t="inlineStr">
        <is>
          <t>L4;W5</t>
        </is>
      </c>
      <c r="G1152" t="inlineStr">
        <is>
          <t>0,0;0,1;1,0;2,0|0,2;0,3;0,4;1,4|1,1;2,1;3,1;3,2|1,2;1,3;2,3;2,4;3,4|3,0;4,0;5,0;5,1|3,3;4,1;4,2;4,3|4,4;5,2;5,3;5,4</t>
        </is>
      </c>
      <c r="H1152" t="inlineStr">
        <is>
          <t>1;2</t>
        </is>
      </c>
      <c r="I1152" t="inlineStr">
        <is>
          <t>easy</t>
        </is>
      </c>
      <c r="J1152">
        <v>51</v>
      </c>
      <c r="K1152" t="inlineStr">
        <is>
          <t>campaign-keep</t>
        </is>
      </c>
    </row>
    <row r="1153">
      <c r="A1153">
        <v>1150</v>
      </c>
      <c r="B1153" t="inlineStr">
        <is>
          <t>Level 1150 · 6x6</t>
        </is>
      </c>
      <c r="C1153">
        <v>6</v>
      </c>
      <c r="D1153">
        <v>6</v>
      </c>
      <c r="E1153" t="inlineStr">
        <is>
          <t>0,0;0,1;0,2;0,3;0,4;0,5;1,0;1,1;1,2;1,3;1,4;1,5;2,0;2,1;2,2;2,3;2,4;2,5;3,0;3,1;3,2;3,3;3,4;3,5;4,0;4,1;4,2;4,3;4,4;4,5;5,0;5,1;5,2;5,3;5,4;5,5</t>
        </is>
      </c>
      <c r="F1153" t="inlineStr">
        <is>
          <t>R6;Z6</t>
        </is>
      </c>
      <c r="G1153" t="inlineStr">
        <is>
          <t>0,0;0,1;0,2;0,3;1,0;1,2|0,4;0,5;1,4;1,5;2,4;2,5|1,1;1,3;2,0;2,1;2,2;2,3|3,0;3,1;3,2;3,3;4,1;4,3|3,4;3,5;4,4;4,5;5,4;5,5|4,0;4,2;5,0;5,1;5,2;5,3</t>
        </is>
      </c>
      <c r="H1153" t="inlineStr">
        <is>
          <t/>
        </is>
      </c>
      <c r="I1153" t="inlineStr">
        <is>
          <t>hard</t>
        </is>
      </c>
      <c r="J1153">
        <v>67</v>
      </c>
      <c r="K1153" t="inlineStr">
        <is>
          <t>campaign-keep</t>
        </is>
      </c>
    </row>
    <row r="1154">
      <c r="A1154">
        <v>1151</v>
      </c>
      <c r="B1154" t="inlineStr">
        <is>
          <t>Level 1151 · 6x5</t>
        </is>
      </c>
      <c r="C1154">
        <v>6</v>
      </c>
      <c r="D1154">
        <v>5</v>
      </c>
      <c r="E1154" t="inlineStr">
        <is>
          <t>0,3;1,0;1,1;1,2;1,3;1,4;2,0;2,1;2,2;2,3;2,4;3,0;3,1;3,2;3,3;3,4;4,0;4,1;4,2;4,3;4,4;5,0;5,1;5,2;5,3;5,4</t>
        </is>
      </c>
      <c r="F1154" t="inlineStr">
        <is>
          <t>P5;N6</t>
        </is>
      </c>
      <c r="G1154" t="inlineStr">
        <is>
          <t>0,3;1,2;1,3;1,4;2,2;3,2|1,0;1,1;2,0;2,1;3,1|2,3;2,4;3,3;3,4;4,4|3,0;4,0;4,1;5,0;5,1|4,2;4,3;5,2;5,3;5,4</t>
        </is>
      </c>
      <c r="H1154" t="inlineStr">
        <is>
          <t/>
        </is>
      </c>
      <c r="I1154" t="inlineStr">
        <is>
          <t>medium</t>
        </is>
      </c>
      <c r="J1154">
        <v>60</v>
      </c>
      <c r="K1154" t="inlineStr">
        <is>
          <t>campaign-v5</t>
        </is>
      </c>
    </row>
    <row r="1155">
      <c r="A1155">
        <v>1152</v>
      </c>
      <c r="B1155" t="inlineStr">
        <is>
          <t>Level 1152 · 8x7</t>
        </is>
      </c>
      <c r="C1155">
        <v>8</v>
      </c>
      <c r="D1155">
        <v>7</v>
      </c>
      <c r="E1155" t="inlineStr">
        <is>
          <t>0,0;0,1;0,2;0,4;0,5;0,6;1,0;1,1;1,2;1,4;1,5;1,6;2,0;2,1;2,2;2,3;2,4;2,5;2,6;3,0;3,1;3,2;3,3;3,4;3,5;3,6;4,0;4,1;4,2;4,3;4,4;4,5;4,6;5,0;5,1;5,2;5,3;5,4;5,5;5,6;6,0;6,1;6,2;6,4;6,5;6,6;7,0;7,1;7,2;7,4;7,5;7,6</t>
        </is>
      </c>
      <c r="F1155" t="inlineStr">
        <is>
          <t>I5;P7</t>
        </is>
      </c>
      <c r="G1155" t="inlineStr">
        <is>
          <t>0,0;0,1;0,2;1,0;1,1;1,2;2,0|0,4;0,5;0,6;1,4;1,5;2,4;2,5|1,6;2,6;3,6;4,6;5,6|2,1;2,2;2,3;3,1;3,2;4,1;4,2|3,0;4,0;5,0;6,0;7,0|3,3;3,4;3,5;4,3;4,4;4,5;5,5|5,1;5,2;5,3;6,1;6,2;7,1;7,2|5,4;6,4;6,5;6,6;7,4;7,5;7,6</t>
        </is>
      </c>
      <c r="H1155" t="inlineStr">
        <is>
          <t/>
        </is>
      </c>
      <c r="I1155" t="inlineStr">
        <is>
          <t>very hard</t>
        </is>
      </c>
      <c r="J1155">
        <v>77</v>
      </c>
      <c r="K1155" t="inlineStr">
        <is>
          <t>campaign-keep</t>
        </is>
      </c>
    </row>
    <row r="1156">
      <c r="A1156">
        <v>1153</v>
      </c>
      <c r="B1156" t="inlineStr">
        <is>
          <t>Level 1153 · 7x6</t>
        </is>
      </c>
      <c r="C1156">
        <v>7</v>
      </c>
      <c r="D1156">
        <v>6</v>
      </c>
      <c r="E1156" t="inlineStr">
        <is>
          <t>0,3;1,0;1,1;1,3;1,4;1,5;2,0;2,1;2,3;2,4;2,5;3,0;3,1;3,2;3,3;3,4;3,5;4,0;4,1;4,3;4,4;4,5;5,0;5,1;5,3;5,4;5,5;6,3</t>
        </is>
      </c>
      <c r="F1156" t="inlineStr">
        <is>
          <t>I3;O4</t>
        </is>
      </c>
      <c r="G1156" t="inlineStr">
        <is>
          <t>0,3;1,3;2,3|1,0;1,1;2,0;2,1|1,4;1,5;2,4;2,5|3,0;3,1;3,2|3,3;3,4;3,5|4,0;4,1;5,0;5,1|4,3;5,3;6,3|4,4;4,5;5,4;5,5</t>
        </is>
      </c>
      <c r="H1156" t="inlineStr">
        <is>
          <t/>
        </is>
      </c>
      <c r="I1156" t="inlineStr">
        <is>
          <t>easy</t>
        </is>
      </c>
      <c r="J1156">
        <v>47</v>
      </c>
      <c r="K1156" t="inlineStr">
        <is>
          <t>campaign-keep</t>
        </is>
      </c>
    </row>
    <row r="1157">
      <c r="A1157">
        <v>1154</v>
      </c>
      <c r="B1157" t="inlineStr">
        <is>
          <t>Level 1154 · 6x6</t>
        </is>
      </c>
      <c r="C1157">
        <v>6</v>
      </c>
      <c r="D1157">
        <v>6</v>
      </c>
      <c r="E1157" t="inlineStr">
        <is>
          <t>0,1;0,2;0,3;0,4;1,0;1,1;1,2;1,3;1,4;1,5;2,0;2,1;2,2;2,3;2,4;2,5;3,0;3,1;3,2;3,3;3,4;3,5;4,0;4,1;4,2;4,3;4,4;4,5;5,1;5,2;5,3;5,4</t>
        </is>
      </c>
      <c r="F1157" t="inlineStr">
        <is>
          <t>S4</t>
        </is>
      </c>
      <c r="G1157" t="inlineStr">
        <is>
          <t>0,1;0,2;1,0;1,1|0,3;1,2;1,3;2,2|0,4;1,4;1,5;2,5|2,0;2,1;3,1;3,2|2,3;2,4;3,4;3,5|3,0;4,0;4,1;5,1|3,3;4,2;4,3;5,2|4,4;4,5;5,3;5,4</t>
        </is>
      </c>
      <c r="H1157" t="inlineStr">
        <is>
          <t/>
        </is>
      </c>
      <c r="I1157" t="inlineStr">
        <is>
          <t>hard</t>
        </is>
      </c>
      <c r="J1157">
        <v>67</v>
      </c>
      <c r="K1157" t="inlineStr">
        <is>
          <t>campaign-keep</t>
        </is>
      </c>
    </row>
    <row r="1158">
      <c r="A1158">
        <v>1155</v>
      </c>
      <c r="B1158" t="inlineStr">
        <is>
          <t>Level 1155 · 7x8</t>
        </is>
      </c>
      <c r="C1158">
        <v>7</v>
      </c>
      <c r="D1158">
        <v>8</v>
      </c>
      <c r="E1158" t="inlineStr">
        <is>
          <t>0,0;0,1;0,2;0,3;0,4;0,5;1,0;1,1;1,2;1,3;1,4;1,5;1,6;1,7;2,0;2,1;2,2;2,3;2,4;2,5;2,6;2,7;3,0;3,1;3,2;3,3;3,4;3,5;3,6;3,7;4,0;4,1;4,2;4,3;4,4;4,5;4,6;4,7;5,0;5,1;5,2;5,3;5,4;5,5;5,6;5,7;6,2;6,3;6,4;6,5;6,6;6,7</t>
        </is>
      </c>
      <c r="F1158" t="inlineStr">
        <is>
          <t>L4;U5</t>
        </is>
      </c>
      <c r="G1158" t="inlineStr">
        <is>
          <t>0,0;0,1;1,0;2,0|0,2;0,3;0,4;1,2;1,4|0,5;1,5;1,6;1,7|1,1;1,3;2,1;2,2;2,3|2,4;2,5;3,5;4,5|2,6;2,7;3,6;4,6|3,0;3,1;4,0;5,0|3,2;3,3;3,4;4,2;4,4|3,7;4,7;5,6;5,7|4,1;4,3;5,1;5,2;5,3|5,4;6,2;6,3;6,4|5,5;6,5;6,6;6,7</t>
        </is>
      </c>
      <c r="H1158" t="inlineStr">
        <is>
          <t>3;5;6;9</t>
        </is>
      </c>
      <c r="I1158" t="inlineStr">
        <is>
          <t>hard</t>
        </is>
      </c>
      <c r="J1158">
        <v>68</v>
      </c>
      <c r="K1158" t="inlineStr">
        <is>
          <t>campaign-keep</t>
        </is>
      </c>
    </row>
    <row r="1159">
      <c r="A1159">
        <v>1156</v>
      </c>
      <c r="B1159" t="inlineStr">
        <is>
          <t>Level 1156 · 7x7</t>
        </is>
      </c>
      <c r="C1159">
        <v>7</v>
      </c>
      <c r="D1159">
        <v>7</v>
      </c>
      <c r="E1159" t="inlineStr">
        <is>
          <t>0,2;0,3;0,4;1,0;1,1;1,2;1,3;1,4;1,5;1,6;2,0;2,1;2,2;2,3;2,4;2,5;2,6;3,0;3,1;3,2;3,3;3,4;3,5;3,6;4,0;4,1;4,2;4,3;4,4;4,5;4,6;5,0;5,1;5,2;5,3;5,4;5,5;5,6;6,0;6,1;6,2;6,3;6,4;6,5;6,6</t>
        </is>
      </c>
      <c r="F1159" t="inlineStr">
        <is>
          <t>F5;U5</t>
        </is>
      </c>
      <c r="G1159" t="inlineStr">
        <is>
          <t>0,2;0,3;0,4;1,2;1,4|1,0;1,1;2,0;3,0;3,1|1,3;2,3;2,4;2,5;3,4|1,5;1,6;2,6;3,5;3,6|2,1;2,2;3,2;3,3;4,2|4,0;4,1;5,0;6,0;6,1|4,3;5,1;5,2;5,3;6,2|4,4;5,4;5,5;6,3;6,4|4,5;4,6;5,6;6,5;6,6</t>
        </is>
      </c>
      <c r="H1159" t="inlineStr">
        <is>
          <t>4</t>
        </is>
      </c>
      <c r="I1159" t="inlineStr">
        <is>
          <t>very hard</t>
        </is>
      </c>
      <c r="J1159">
        <v>76</v>
      </c>
      <c r="K1159" t="inlineStr">
        <is>
          <t>campaign-v1</t>
        </is>
      </c>
    </row>
    <row r="1160">
      <c r="A1160">
        <v>1157</v>
      </c>
      <c r="B1160" t="inlineStr">
        <is>
          <t>Level 1157 · 6x7</t>
        </is>
      </c>
      <c r="C1160">
        <v>6</v>
      </c>
      <c r="D1160">
        <v>7</v>
      </c>
      <c r="E1160" t="inlineStr">
        <is>
          <t>0,2;0,3;0,4;0,5;0,6;1,0;1,1;1,2;1,3;1,4;1,5;1,6;2,0;2,1;2,2;2,3;2,4;2,5;2,6;3,0;3,1;3,2;3,3;3,4;3,5;3,6;4,0;4,1;4,2;4,3;5,0;5,1;5,2;5,3</t>
        </is>
      </c>
      <c r="F1160" t="inlineStr">
        <is>
          <t>P5;Z6</t>
        </is>
      </c>
      <c r="G1160" t="inlineStr">
        <is>
          <t>0,2;0,3;1,2;1,3;2,3|0,4;1,4;1,5;2,4;3,4;3,5|0,5;0,6;1,6;2,5;2,6;3,6|1,0;1,1;2,0;2,1;2,2|3,0;3,1;3,2;3,3;4,0;4,2|4,1;4,3;5,0;5,1;5,2;5,3</t>
        </is>
      </c>
      <c r="H1160" t="inlineStr">
        <is>
          <t>1;4</t>
        </is>
      </c>
      <c r="I1160" t="inlineStr">
        <is>
          <t>easy</t>
        </is>
      </c>
      <c r="J1160">
        <v>52</v>
      </c>
      <c r="K1160" t="inlineStr">
        <is>
          <t>campaign-keep</t>
        </is>
      </c>
    </row>
    <row r="1161">
      <c r="A1161">
        <v>1158</v>
      </c>
      <c r="B1161" t="inlineStr">
        <is>
          <t>Level 1158 · 8x8</t>
        </is>
      </c>
      <c r="C1161">
        <v>8</v>
      </c>
      <c r="D1161">
        <v>8</v>
      </c>
      <c r="E1161" t="inlineStr">
        <is>
          <t>0,2;0,5;1,0;1,1;1,2;1,5;1,6;1,7;2,0;2,1;2,2;2,3;2,4;2,5;2,6;2,7;3,0;3,1;3,2;3,3;3,4;3,5;3,6;3,7;4,0;4,1;4,2;4,3;4,4;4,5;4,6;4,7;5,0;5,1;5,2;5,3;5,4;5,5;5,6;5,7;6,0;6,1;6,2;6,3;6,4;6,5;6,6;6,7;7,0;7,1;7,2;7,3;7,4;7,5;7,6;7,7</t>
        </is>
      </c>
      <c r="F1161" t="inlineStr">
        <is>
          <t>R6;V7</t>
        </is>
      </c>
      <c r="G1161" t="inlineStr">
        <is>
          <t>0,2;1,2;2,2;3,2;4,0;4,1;4,2|0,5;1,5;2,5;3,5;4,5;4,6;4,7|1,0;1,1;2,0;2,1;3,0;3,1|1,6;1,7;2,6;2,7;3,6;3,7|2,3;2,4;3,3;3,4;4,3;4,4|5,0;5,1;6,0;6,1;7,0;7,1|5,2;5,3;6,2;6,3;7,2;7,3|5,4;5,5;6,4;6,5;7,4;7,5|5,6;5,7;6,6;6,7;7,6;7,7</t>
        </is>
      </c>
      <c r="H1161" t="inlineStr">
        <is>
          <t>6</t>
        </is>
      </c>
      <c r="I1161" t="inlineStr">
        <is>
          <t>medium</t>
        </is>
      </c>
      <c r="J1161">
        <v>61</v>
      </c>
      <c r="K1161" t="inlineStr">
        <is>
          <t>campaign-v5</t>
        </is>
      </c>
    </row>
    <row r="1162">
      <c r="A1162">
        <v>1159</v>
      </c>
      <c r="B1162" t="inlineStr">
        <is>
          <t>Level 1159 · 10x10</t>
        </is>
      </c>
      <c r="C1162">
        <v>10</v>
      </c>
      <c r="D1162">
        <v>10</v>
      </c>
      <c r="E1162" t="inlineStr">
        <is>
          <t>0,0;0,1;0,2;0,7;0,8;0,9;1,0;1,1;1,2;1,7;1,8;1,9;2,0;2,1;2,2;2,7;2,8;2,9;3,0;3,1;3,2;3,3;3,4;3,5;3,6;3,7;3,8;3,9;4,0;4,1;4,2;4,3;4,4;4,5;4,6;4,7;4,8;4,9;5,0;5,1;5,2;5,3;5,4;5,5;5,6;5,7;5,8;5,9;6,0;6,1;6,2;6,7;6,8;6,9;7,0;7,1;7,2;7,7;7,8;7,9;8,0;8,1;8,2;8,7;8,8;8,9;9,0;9,1;9,2;9,7;9,8;9,9</t>
        </is>
      </c>
      <c r="F1162" t="inlineStr">
        <is>
          <t>S1@0_0~0_1~0_2~1_0~1_1~1_2~2_0;S2@0_0~0_1~0_2~0_3~0_4</t>
        </is>
      </c>
      <c r="G1162" t="inlineStr">
        <is>
          <t>0,0;0,1;0,2;1,0;1,1;1,2;2,2|0,7;0,8;0,9;1,7;1,8;1,9;2,7|2,0;2,1;3,0;3,1;4,0;4,1;4,2|2,8;2,9;3,8;3,9;4,7;4,8;4,9|3,2;3,3;3,4;4,3;4,4;5,3;5,4|3,5;3,6;3,7;4,5;4,6;5,5;5,6|5,0;6,0;7,0;8,0;9,0|5,1;6,1;7,1;8,1;9,1|5,2;6,2;7,2;8,2;9,2|5,7;6,7;7,7;8,7;9,7|5,8;6,8;7,8;8,8;9,8|5,9;6,9;7,9;8,9;9,9</t>
        </is>
      </c>
      <c r="H1162" t="inlineStr">
        <is>
          <t>1</t>
        </is>
      </c>
      <c r="I1162" t="inlineStr">
        <is>
          <t>very hard</t>
        </is>
      </c>
      <c r="J1162">
        <v>74</v>
      </c>
      <c r="K1162" t="inlineStr">
        <is>
          <t>campaign-keep</t>
        </is>
      </c>
    </row>
    <row r="1163">
      <c r="A1163">
        <v>1160</v>
      </c>
      <c r="B1163" t="inlineStr">
        <is>
          <t>Level 1160 · 8x7</t>
        </is>
      </c>
      <c r="C1163">
        <v>8</v>
      </c>
      <c r="D1163">
        <v>7</v>
      </c>
      <c r="E1163" t="inlineStr">
        <is>
          <t>0,1;0,2;0,3;0,4;0,5;0,6;1,1;1,2;1,3;1,4;1,5;1,6;2,0;2,1;2,2;2,3;2,4;2,5;2,6;3,0;3,1;3,2;3,3;3,4;3,5;3,6;4,0;4,1;4,2;4,3;4,4;4,5;4,6;5,0;5,1;5,2;5,3;5,4;5,5;5,6;6,1;6,2;6,3;6,4;6,5;6,6;7,1;7,2;7,3;7,4;7,5;7,6</t>
        </is>
      </c>
      <c r="F1163" t="inlineStr">
        <is>
          <t>S1@0_0~0_1~0_2~1_0~1_2~2_0~2_2~3_0~3_1~3_2;S2@0_0~0_1~0_2~0_3</t>
        </is>
      </c>
      <c r="G1163" t="inlineStr">
        <is>
          <t>2,1;2,2;2,3;3,1;3,3;4,1;4,3;5,1;5,2;5,3|3,2;4,2|0,1;0,2;0,3;0,4|0,5;1,5;2,5;3,5|0,6;1,6;2,6;3,6|1,1;1,2;1,3;1,4|2,0;3,0;4,0;5,0|2,4;3,4;4,4;5,4|4,5;5,5;6,5;7,5|4,6;5,6;6,6;7,6|6,1;6,2;6,3;6,4|7,1;7,2;7,3;7,4</t>
        </is>
      </c>
      <c r="H1163" t="inlineStr">
        <is>
          <t>1;4;7</t>
        </is>
      </c>
      <c r="I1163" t="inlineStr">
        <is>
          <t>easy</t>
        </is>
      </c>
      <c r="J1163">
        <v>47</v>
      </c>
      <c r="K1163" t="inlineStr">
        <is>
          <t>campaign-keep</t>
        </is>
      </c>
    </row>
    <row r="1164">
      <c r="A1164">
        <v>1161</v>
      </c>
      <c r="B1164" t="inlineStr">
        <is>
          <t>Level 1161 · 7x7</t>
        </is>
      </c>
      <c r="C1164">
        <v>7</v>
      </c>
      <c r="D1164">
        <v>7</v>
      </c>
      <c r="E1164" t="inlineStr">
        <is>
          <t>0,2;0,3;0,4;1,2;1,3;1,4;2,2;2,3;2,4;3,0;3,1;3,2;3,3;3,4;3,5;3,6;4,0;4,1;4,2;4,3;4,4;4,5;4,6;5,0;5,1;5,2;5,3;5,4;5,5;5,6;6,0;6,1;6,2;6,3;6,4;6,5;6,6</t>
        </is>
      </c>
      <c r="F1164" t="inlineStr">
        <is>
          <t>I3;U7</t>
        </is>
      </c>
      <c r="G1164" t="inlineStr">
        <is>
          <t>0,2;0,3;0,4;1,2;1,4;2,2;2,4|1,3;2,3;3,3|3,0;3,1;3,2|3,4;3,5;3,6|4,0;5,0;6,0|4,1;5,1;6,1|4,2;4,3;4,4|4,5;5,5;6,5|4,6;5,6;6,6|5,2;5,3;5,4|6,2;6,3;6,4</t>
        </is>
      </c>
      <c r="H1164" t="inlineStr">
        <is>
          <t/>
        </is>
      </c>
      <c r="I1164" t="inlineStr">
        <is>
          <t>medium</t>
        </is>
      </c>
      <c r="J1164">
        <v>61</v>
      </c>
      <c r="K1164" t="inlineStr">
        <is>
          <t>campaign-v5</t>
        </is>
      </c>
    </row>
    <row r="1165">
      <c r="A1165">
        <v>1162</v>
      </c>
      <c r="B1165" t="inlineStr">
        <is>
          <t>Level 1162 · 7x8</t>
        </is>
      </c>
      <c r="C1165">
        <v>7</v>
      </c>
      <c r="D1165">
        <v>8</v>
      </c>
      <c r="E1165" t="inlineStr">
        <is>
          <t>0,0;0,1;0,2;0,3;0,4;0,5;0,6;1,0;1,1;1,2;1,3;1,4;1,5;1,6;1,7;2,0;2,1;2,2;2,3;2,4;2,5;2,6;2,7;3,0;3,1;3,2;3,3;3,4;3,5;3,6;3,7;4,0;4,1;4,2;4,3;4,4;4,5;4,6;4,7;5,0;5,1;5,2;5,3;5,4;5,5;5,6;5,7;6,1;6,2;6,3;6,4;6,5;6,6;6,7</t>
        </is>
      </c>
      <c r="F1165" t="inlineStr">
        <is>
          <t>O4;U5</t>
        </is>
      </c>
      <c r="G1165" t="inlineStr">
        <is>
          <t>0,0;0,1;1,0;1,1|0,2;0,3;1,2;1,3|0,4;0,5;0,6;1,4;1,6|1,5;1,7;2,5;2,6;2,7|2,0;2,1;3,0;3,1|2,2;2,3;2,4;3,2;3,4|3,3;3,5;4,3;4,4;4,5|3,6;3,7;4,6;4,7|4,0;4,1;4,2;5,0;5,2|5,1;5,3;6,1;6,2;6,3|5,4;5,5;6,4;6,5|5,6;5,7;6,6;6,7</t>
        </is>
      </c>
      <c r="H1165" t="inlineStr">
        <is>
          <t>1;9</t>
        </is>
      </c>
      <c r="I1165" t="inlineStr">
        <is>
          <t>hard</t>
        </is>
      </c>
      <c r="J1165">
        <v>68</v>
      </c>
      <c r="K1165" t="inlineStr">
        <is>
          <t>campaign-keep</t>
        </is>
      </c>
    </row>
    <row r="1166">
      <c r="A1166">
        <v>1163</v>
      </c>
      <c r="B1166" t="inlineStr">
        <is>
          <t>Level 1163 · 6x5</t>
        </is>
      </c>
      <c r="C1166">
        <v>6</v>
      </c>
      <c r="D1166">
        <v>5</v>
      </c>
      <c r="E1166" t="inlineStr">
        <is>
          <t>0,2;0,3;0,4;1,0;1,1;1,2;1,3;1,4;2,0;2,1;2,2;2,3;2,4;3,0;3,1;3,2;3,3;3,4;4,0;4,1;4,2;4,3;4,4;5,0;5,1;5,2</t>
        </is>
      </c>
      <c r="F1166" t="inlineStr">
        <is>
          <t>L4;X5</t>
        </is>
      </c>
      <c r="G1166" t="inlineStr">
        <is>
          <t>0,2;0,3;0,4;1,4|1,0;1,1;1,2;2,0|1,3;2,2;2,3;2,4;3,3|2,1;3,0;3,1;3,2;4,1|3,4;4,2;4,3;4,4|4,0;5,0;5,1;5,2</t>
        </is>
      </c>
      <c r="H1166" t="inlineStr">
        <is>
          <t>3</t>
        </is>
      </c>
      <c r="I1166" t="inlineStr">
        <is>
          <t>easy</t>
        </is>
      </c>
      <c r="J1166">
        <v>53</v>
      </c>
      <c r="K1166" t="inlineStr">
        <is>
          <t>campaign-v1</t>
        </is>
      </c>
    </row>
    <row r="1167">
      <c r="A1167">
        <v>1164</v>
      </c>
      <c r="B1167" t="inlineStr">
        <is>
          <t>Level 1164 · 7x6</t>
        </is>
      </c>
      <c r="C1167">
        <v>7</v>
      </c>
      <c r="D1167">
        <v>6</v>
      </c>
      <c r="E1167" t="inlineStr">
        <is>
          <t>0,2;0,3;0,4;0,5;1,2;1,3;1,4;1,5;2,0;2,1;2,2;2,3;2,4;2,5;3,0;3,1;3,2;3,3;3,4;3,5;4,0;4,1;4,2;4,3;4,4;4,5;5,0;5,1;5,2;5,3;6,0;6,1;6,2;6,3</t>
        </is>
      </c>
      <c r="F1167" t="inlineStr">
        <is>
          <t>W5;Z6</t>
        </is>
      </c>
      <c r="G1167" t="inlineStr">
        <is>
          <t>0,2;0,3;0,4;0,5;1,2;1,4|1,3;2,2;2,3;3,1;3,2|1,5;2,4;2,5;3,5;4,4;4,5|2,0;2,1;3,0;4,0;4,1;5,0|3,3;3,4;4,2;4,3;5,2|5,1;5,3;6,0;6,1;6,2;6,3</t>
        </is>
      </c>
      <c r="H1167" t="inlineStr">
        <is>
          <t>2</t>
        </is>
      </c>
      <c r="I1167" t="inlineStr">
        <is>
          <t>medium</t>
        </is>
      </c>
      <c r="J1167">
        <v>65</v>
      </c>
      <c r="K1167" t="inlineStr">
        <is>
          <t>campaign-v1</t>
        </is>
      </c>
    </row>
    <row r="1168">
      <c r="A1168">
        <v>1165</v>
      </c>
      <c r="B1168" t="inlineStr">
        <is>
          <t>Level 1165 · 6x6</t>
        </is>
      </c>
      <c r="C1168">
        <v>6</v>
      </c>
      <c r="D1168">
        <v>6</v>
      </c>
      <c r="E1168" t="inlineStr">
        <is>
          <t>0,0;0,1;0,2;0,3;0,4;0,5;1,0;1,1;1,2;1,3;1,4;1,5;2,0;2,1;2,2;2,3;2,4;2,5;3,0;3,1;3,2;3,3;3,4;3,5;4,0;4,1;4,2;4,3;4,4;4,5;5,0;5,1;5,2;5,3;5,4;5,5</t>
        </is>
      </c>
      <c r="F1168" t="inlineStr">
        <is>
          <t>I4;S6</t>
        </is>
      </c>
      <c r="G1168" t="inlineStr">
        <is>
          <t>0,0;0,1;1,1;1,2;2,1;2,2|0,2;0,3;0,4;0,5|1,0;2,0;3,0;4,0|1,3;2,3;3,3;4,3|1,4;2,4;3,4;4,4|1,5;2,5;3,5;4,5|3,1;3,2;4,1;4,2;5,0;5,1|5,2;5,3;5,4;5,5</t>
        </is>
      </c>
      <c r="H1168" t="inlineStr">
        <is>
          <t>2;3</t>
        </is>
      </c>
      <c r="I1168" t="inlineStr">
        <is>
          <t>easy</t>
        </is>
      </c>
      <c r="J1168">
        <v>45</v>
      </c>
      <c r="K1168" t="inlineStr">
        <is>
          <t>campaign-v1</t>
        </is>
      </c>
    </row>
    <row r="1169">
      <c r="A1169">
        <v>1166</v>
      </c>
      <c r="B1169" t="inlineStr">
        <is>
          <t>Level 1166 · 7x6</t>
        </is>
      </c>
      <c r="C1169">
        <v>7</v>
      </c>
      <c r="D1169">
        <v>6</v>
      </c>
      <c r="E1169" t="inlineStr">
        <is>
          <t>0,1;0,2;0,3;0,4;1,0;1,1;1,2;1,3;1,4;1,5;2,0;2,1;2,2;2,3;2,4;2,5;3,0;3,1;3,2;3,3;3,4;3,5;4,0;4,1;4,2;4,3;4,4;4,5;5,0;5,1;5,2;5,3;5,4;5,5;6,0;6,1;6,2;6,3;6,4;6,5</t>
        </is>
      </c>
      <c r="F1169" t="inlineStr">
        <is>
          <t>L4;S4</t>
        </is>
      </c>
      <c r="G1169" t="inlineStr">
        <is>
          <t>0,1;0,2;1,2;2,2|0,3;0,4;1,3;2,3|1,0;1,1;2,0;3,0|1,4;1,5;2,5;3,5|2,1;3,1;3,2;4,2|2,4;3,3;3,4;4,3|4,0;4,1;5,0;6,0|4,4;4,5;5,5;6,5|5,1;6,1;6,2;6,3|5,2;5,3;5,4;6,4</t>
        </is>
      </c>
      <c r="H1169" t="inlineStr">
        <is>
          <t>9</t>
        </is>
      </c>
      <c r="I1169" t="inlineStr">
        <is>
          <t>medium</t>
        </is>
      </c>
      <c r="J1169">
        <v>65</v>
      </c>
      <c r="K1169" t="inlineStr">
        <is>
          <t>campaign-keep</t>
        </is>
      </c>
    </row>
    <row r="1170">
      <c r="A1170">
        <v>1167</v>
      </c>
      <c r="B1170" t="inlineStr">
        <is>
          <t>Level 1167 · 8x8</t>
        </is>
      </c>
      <c r="C1170">
        <v>8</v>
      </c>
      <c r="D1170">
        <v>8</v>
      </c>
      <c r="E1170" t="inlineStr">
        <is>
          <t>0,2;0,3;0,4;0,5;1,2;1,3;1,4;1,5;2,0;2,1;2,2;2,3;2,4;2,5;2,6;2,7;3,0;3,1;3,2;3,3;3,4;3,5;3,6;3,7;4,0;4,1;4,2;4,3;4,4;4,5;4,6;4,7;5,0;5,1;5,2;5,3;5,4;5,5;5,6;5,7;6,2;6,3;6,4;6,5;7,2;7,3;7,4;7,5</t>
        </is>
      </c>
      <c r="F1170" t="inlineStr">
        <is>
          <t>O4;B6</t>
        </is>
      </c>
      <c r="G1170" t="inlineStr">
        <is>
          <t>0,2;0,3;1,2;1,3|0,4;0,5;1,4;1,5|2,0;2,1;3,0;3,1|2,2;2,3;2,4;2,5;3,3;3,4|2,6;2,7;3,6;3,7|3,2;4,2;4,3;5,2;5,3;6,2|3,5;4,4;4,5;5,4;5,5;6,5|4,0;4,1;5,0;5,1|4,6;4,7;5,6;5,7|6,3;6,4;7,2;7,3;7,4;7,5</t>
        </is>
      </c>
      <c r="H1170" t="inlineStr">
        <is>
          <t>9</t>
        </is>
      </c>
      <c r="I1170" t="inlineStr">
        <is>
          <t>hard</t>
        </is>
      </c>
      <c r="J1170">
        <v>72</v>
      </c>
      <c r="K1170" t="inlineStr">
        <is>
          <t>campaign-v5</t>
        </is>
      </c>
    </row>
    <row r="1171">
      <c r="A1171">
        <v>1168</v>
      </c>
      <c r="B1171" t="inlineStr">
        <is>
          <t>Level 1168 · 6x6</t>
        </is>
      </c>
      <c r="C1171">
        <v>6</v>
      </c>
      <c r="D1171">
        <v>6</v>
      </c>
      <c r="E1171" t="inlineStr">
        <is>
          <t>0,1;0,2;0,3;0,4;1,1;1,2;1,3;1,4;2,0;2,1;2,2;2,4;2,5;3,0;3,1;3,2;3,3;3,4;3,5;4,0;4,1;4,2;4,3;4,4;4,5;5,0;5,1;5,2;5,3;5,4;5,5</t>
        </is>
      </c>
      <c r="F1171" t="inlineStr">
        <is>
          <t>P5;N6</t>
        </is>
      </c>
      <c r="G1171" t="inlineStr">
        <is>
          <t>0,1;0,2;1,1;1,2;2,2|0,3;0,4;1,3;1,4;2,4|2,0;2,1;3,0;3,1;3,2|2,5;3,4;3,5;4,4;4,5|3,3;4,2;4,3;5,3;5,4;5,5|4,0;4,1;5,0;5,1;5,2</t>
        </is>
      </c>
      <c r="H1171" t="inlineStr">
        <is>
          <t>2</t>
        </is>
      </c>
      <c r="I1171" t="inlineStr">
        <is>
          <t>medium</t>
        </is>
      </c>
      <c r="J1171">
        <v>61</v>
      </c>
      <c r="K1171" t="inlineStr">
        <is>
          <t>campaign-v5</t>
        </is>
      </c>
    </row>
    <row r="1172">
      <c r="A1172">
        <v>1169</v>
      </c>
      <c r="B1172" t="inlineStr">
        <is>
          <t>Level 1169 · 6x5</t>
        </is>
      </c>
      <c r="C1172">
        <v>6</v>
      </c>
      <c r="D1172">
        <v>5</v>
      </c>
      <c r="E1172" t="inlineStr">
        <is>
          <t>0,1;0,2;0,3;0,4;1,0;1,1;1,2;1,3;1,4;2,0;2,1;2,2;2,3;2,4;3,0;3,1;3,2;3,3;3,4;4,0;4,1;4,2;4,3;4,4;5,0;5,1;5,2;5,3</t>
        </is>
      </c>
      <c r="F1172" t="inlineStr">
        <is>
          <t>S4;O12</t>
        </is>
      </c>
      <c r="G1172" t="inlineStr">
        <is>
          <t>0,1;1,0;1,1;2,0|0,2;0,3;0,4;1,2;1,3;1,4;2,2;2,3;2,4;3,2;3,3;3,4|2,1;3,0;3,1;4,0|4,1;4,2;5,0;5,1|4,3;4,4;5,2;5,3</t>
        </is>
      </c>
      <c r="H1172" t="inlineStr">
        <is>
          <t>0</t>
        </is>
      </c>
      <c r="I1172" t="inlineStr">
        <is>
          <t>medium</t>
        </is>
      </c>
      <c r="J1172">
        <v>60</v>
      </c>
      <c r="K1172" t="inlineStr">
        <is>
          <t>campaign-v5</t>
        </is>
      </c>
    </row>
    <row r="1173">
      <c r="A1173">
        <v>1170</v>
      </c>
      <c r="B1173" t="inlineStr">
        <is>
          <t>Level 1170 · 5x6</t>
        </is>
      </c>
      <c r="C1173">
        <v>5</v>
      </c>
      <c r="D1173">
        <v>6</v>
      </c>
      <c r="E1173" t="inlineStr">
        <is>
          <t>0,3;1,2;1,3;2,0;2,1;2,2;2,3;2,4;2,5;3,0;3,1;3,2;3,3;3,4;3,5;4,0;4,1;4,2;4,3;4,4;4,5</t>
        </is>
      </c>
      <c r="F1173" t="inlineStr">
        <is>
          <t>L4;W5</t>
        </is>
      </c>
      <c r="G1173" t="inlineStr">
        <is>
          <t>0,3;1,2;1,3;2,1;2,2|2,0;3,0;4,0;4,1|2,3;3,1;3,2;3,3|2,4;2,5;3,5;4,5|3,4;4,2;4,3;4,4</t>
        </is>
      </c>
      <c r="H1173" t="inlineStr">
        <is>
          <t>4</t>
        </is>
      </c>
      <c r="I1173" t="inlineStr">
        <is>
          <t>easy</t>
        </is>
      </c>
      <c r="J1173">
        <v>50</v>
      </c>
      <c r="K1173" t="inlineStr">
        <is>
          <t>campaign-keep</t>
        </is>
      </c>
    </row>
    <row r="1174">
      <c r="A1174">
        <v>1171</v>
      </c>
      <c r="B1174" t="inlineStr">
        <is>
          <t>Level 1171 · 8x7</t>
        </is>
      </c>
      <c r="C1174">
        <v>8</v>
      </c>
      <c r="D1174">
        <v>7</v>
      </c>
      <c r="E1174" t="inlineStr">
        <is>
          <t>0,0;0,1;0,2;0,3;0,4;1,0;1,1;1,2;1,3;1,4;2,0;2,1;2,2;2,3;2,4;3,0;3,1;3,2;3,3;3,4;3,5;3,6;4,0;4,1;4,2;4,3;4,4;4,5;4,6;5,2;5,3;5,4;5,5;5,6;6,2;6,3;6,4;6,5;6,6;7,2;7,3;7,4;7,5;7,6</t>
        </is>
      </c>
      <c r="F1174" t="inlineStr">
        <is>
          <t>O4;P7</t>
        </is>
      </c>
      <c r="G1174" t="inlineStr">
        <is>
          <t>0,0;0,1;1,0;1,1|0,2;0,3;0,4;1,2;1,3;1,4;2,4|2,0;2,1;3,0;3,1;4,0;4,1;4,2|2,2;2,3;3,2;3,3|3,4;3,5;3,6;4,5;4,6;5,5;5,6|4,3;4,4;5,3;5,4|5,2;6,2;6,3;6,4;7,2;7,3;7,4|6,5;6,6;7,5;7,6</t>
        </is>
      </c>
      <c r="H1174" t="inlineStr">
        <is>
          <t>5</t>
        </is>
      </c>
      <c r="I1174" t="inlineStr">
        <is>
          <t>medium</t>
        </is>
      </c>
      <c r="J1174">
        <v>64</v>
      </c>
      <c r="K1174" t="inlineStr">
        <is>
          <t>campaign-keep</t>
        </is>
      </c>
    </row>
    <row r="1175">
      <c r="A1175">
        <v>1172</v>
      </c>
      <c r="B1175" t="inlineStr">
        <is>
          <t>Level 1172 · 5x5</t>
        </is>
      </c>
      <c r="C1175">
        <v>5</v>
      </c>
      <c r="D1175">
        <v>5</v>
      </c>
      <c r="E1175" t="inlineStr">
        <is>
          <t>0,1;0,2;0,3;0,4;1,0;1,1;1,2;1,3;1,4;2,0;2,1;2,2;2,3;2,4;3,0;3,1;3,2;3,3;3,4;4,0;4,1;4,2;4,3</t>
        </is>
      </c>
      <c r="F1175" t="inlineStr">
        <is>
          <t>I3;S4</t>
        </is>
      </c>
      <c r="G1175" t="inlineStr">
        <is>
          <t>0,1;0,2;1,0;1,1|0,3;0,4;1,2;1,3|1,4;2,4;3,4|2,0;3,0;4,0|2,1;2,2;2,3|3,1;3,2;3,3|4,1;4,2;4,3</t>
        </is>
      </c>
      <c r="H1175" t="inlineStr">
        <is>
          <t/>
        </is>
      </c>
      <c r="I1175" t="inlineStr">
        <is>
          <t>easy</t>
        </is>
      </c>
      <c r="J1175">
        <v>52</v>
      </c>
      <c r="K1175" t="inlineStr">
        <is>
          <t>campaign-keep</t>
        </is>
      </c>
    </row>
    <row r="1176">
      <c r="A1176">
        <v>1173</v>
      </c>
      <c r="B1176" t="inlineStr">
        <is>
          <t>Level 1173 · 8x7</t>
        </is>
      </c>
      <c r="C1176">
        <v>8</v>
      </c>
      <c r="D1176">
        <v>7</v>
      </c>
      <c r="E1176" t="inlineStr">
        <is>
          <t>0,1;0,2;0,3;0,4;0,5;1,0;1,1;1,2;1,3;1,4;1,5;1,6;2,0;2,1;2,2;2,3;2,4;2,5;2,6;3,0;3,1;3,2;3,3;3,4;3,5;3,6;4,0;4,1;4,2;4,3;4,4;4,5;4,6;5,0;5,1;5,2;5,3;5,4;5,5;5,6;6,0;6,1;6,2;6,3;6,4;6,5;6,6;7,1;7,2;7,3;7,4;7,5</t>
        </is>
      </c>
      <c r="F1176" t="inlineStr">
        <is>
          <t>W5;S6</t>
        </is>
      </c>
      <c r="G1176" t="inlineStr">
        <is>
          <t>0,1;0,2;1,0;1,1;2,0|0,3;1,2;1,3;2,1;2,2|0,4;0,5;1,4;1,5;1,6;2,6|2,3;3,3;3,4;4,4;4,5|2,4;2,5;3,5;3,6;4,6|3,0;4,0;4,1;5,1;5,2|3,1;3,2;4,2;4,3;5,3|5,0;6,0;6,1;6,2;7,1;7,2|5,4;5,5;6,3;6,4;7,3|5,6;6,5;6,6;7,4;7,5</t>
        </is>
      </c>
      <c r="H1176" t="inlineStr">
        <is>
          <t>4;5;8</t>
        </is>
      </c>
      <c r="I1176" t="inlineStr">
        <is>
          <t>medium</t>
        </is>
      </c>
      <c r="J1176">
        <v>66</v>
      </c>
      <c r="K1176" t="inlineStr">
        <is>
          <t>campaign-keep</t>
        </is>
      </c>
    </row>
    <row r="1177">
      <c r="A1177">
        <v>1174</v>
      </c>
      <c r="B1177" t="inlineStr">
        <is>
          <t>Level 1174 · 9x8</t>
        </is>
      </c>
      <c r="C1177">
        <v>9</v>
      </c>
      <c r="D1177">
        <v>8</v>
      </c>
      <c r="E1177" t="inlineStr">
        <is>
          <t>0,3;0,4;1,3;1,4;2,2;2,3;2,4;2,5;3,1;3,2;3,3;3,4;3,5;3,6;4,0;4,1;4,2;4,3;4,4;4,5;4,6;4,7;5,1;5,2;5,3;5,4;5,5;5,6;6,2;6,3;6,4;6,5;7,3;7,4;8,3;8,4</t>
        </is>
      </c>
      <c r="F1177" t="inlineStr">
        <is>
          <t>S1@0_1~0_2~1_0~1_1~2_1;S2@0_0~1_0~2_0~2_1</t>
        </is>
      </c>
      <c r="G1177" t="inlineStr">
        <is>
          <t>0,3;0,4;1,3;2,3|1,4;2,4;2,5;3,3;3,4|2,2;3,2;4,2;4,3|3,1;4,0;4,1;5,1;5,2|3,5;3,6;4,6;4,7;5,6|4,4;4,5;5,5;6,5|5,3;5,4;6,2;6,3;7,3|6,4;7,4;8,3;8,4</t>
        </is>
      </c>
      <c r="H1177" t="inlineStr">
        <is>
          <t>2;7</t>
        </is>
      </c>
      <c r="I1177" t="inlineStr">
        <is>
          <t>very hard</t>
        </is>
      </c>
      <c r="J1177">
        <v>74</v>
      </c>
      <c r="K1177" t="inlineStr">
        <is>
          <t>campaign-keep</t>
        </is>
      </c>
    </row>
    <row r="1178">
      <c r="A1178">
        <v>1175</v>
      </c>
      <c r="B1178" t="inlineStr">
        <is>
          <t>Level 1175 · 5x6</t>
        </is>
      </c>
      <c r="C1178">
        <v>5</v>
      </c>
      <c r="D1178">
        <v>6</v>
      </c>
      <c r="E1178" t="inlineStr">
        <is>
          <t>0,0;0,1;0,2;0,3;0,4;1,0;1,1;1,2;1,3;1,4;1,5;2,0;2,1;2,2;2,3;2,4;2,5;3,0;3,1;3,2;3,3;3,4;3,5;4,1;4,2;4,3;4,4;4,5</t>
        </is>
      </c>
      <c r="F1178" t="inlineStr">
        <is>
          <t>O4;U5</t>
        </is>
      </c>
      <c r="G1178" t="inlineStr">
        <is>
          <t>0,0;0,1;1,0;1,1|0,2;0,3;0,4;1,2;1,4|1,3;1,5;2,3;2,4;2,5|2,0;2,1;2,2;3,0;3,2|3,1;3,3;4,1;4,2;4,3|3,4;3,5;4,4;4,5</t>
        </is>
      </c>
      <c r="H1178" t="inlineStr">
        <is>
          <t/>
        </is>
      </c>
      <c r="I1178" t="inlineStr">
        <is>
          <t>easy</t>
        </is>
      </c>
      <c r="J1178">
        <v>55</v>
      </c>
      <c r="K1178" t="inlineStr">
        <is>
          <t>campaign-keep</t>
        </is>
      </c>
    </row>
    <row r="1179">
      <c r="A1179">
        <v>1176</v>
      </c>
      <c r="B1179" t="inlineStr">
        <is>
          <t>Level 1176 · 6x5</t>
        </is>
      </c>
      <c r="C1179">
        <v>6</v>
      </c>
      <c r="D1179">
        <v>5</v>
      </c>
      <c r="E1179" t="inlineStr">
        <is>
          <t>0,0;0,1;0,2;0,3;1,0;1,1;1,2;1,3;1,4;2,0;2,1;2,2;2,3;2,4;3,0;3,1;3,2;3,3;3,4;4,0;4,1;4,2;4,3;4,4;5,1;5,2;5,3;5,4</t>
        </is>
      </c>
      <c r="F1179" t="inlineStr">
        <is>
          <t>I3;W5</t>
        </is>
      </c>
      <c r="G1179" t="inlineStr">
        <is>
          <t>0,0;1,0;2,0|0,1;0,2;0,3|1,1;1,2;1,3|1,4;2,3;2,4;3,2;3,3|2,1;2,2;3,0;3,1;4,0|3,4;4,4;5,4|4,1;4,2;4,3|5,1;5,2;5,3</t>
        </is>
      </c>
      <c r="H1179" t="inlineStr">
        <is>
          <t>4;7</t>
        </is>
      </c>
      <c r="I1179" t="inlineStr">
        <is>
          <t>medium</t>
        </is>
      </c>
      <c r="J1179">
        <v>65</v>
      </c>
      <c r="K1179" t="inlineStr">
        <is>
          <t>campaign-keep</t>
        </is>
      </c>
    </row>
    <row r="1180">
      <c r="A1180">
        <v>1177</v>
      </c>
      <c r="B1180" t="inlineStr">
        <is>
          <t>Level 1177 · 6x6</t>
        </is>
      </c>
      <c r="C1180">
        <v>6</v>
      </c>
      <c r="D1180">
        <v>6</v>
      </c>
      <c r="E1180" t="inlineStr">
        <is>
          <t>0,0;0,1;0,2;0,3;1,0;1,1;1,2;1,3;2,0;2,1;2,2;2,3;2,4;2,5;3,0;3,1;3,2;3,3;3,4;3,5;4,2;4,3;4,4;4,5;5,2;5,3;5,4;5,5</t>
        </is>
      </c>
      <c r="F1180" t="inlineStr">
        <is>
          <t>V5;O9</t>
        </is>
      </c>
      <c r="G1180" t="inlineStr">
        <is>
          <t>0,0;0,1;0,2;1,0;1,1;1,2;2,0;2,1;2,2|0,3;1,3;2,3;2,4;2,5|3,0;3,1;3,2;4,2;5,2|3,3;3,4;3,5;4,3;4,4;4,5;5,3;5,4;5,5</t>
        </is>
      </c>
      <c r="H1180" t="inlineStr">
        <is>
          <t/>
        </is>
      </c>
      <c r="I1180" t="inlineStr">
        <is>
          <t>hard</t>
        </is>
      </c>
      <c r="J1180">
        <v>72</v>
      </c>
      <c r="K1180" t="inlineStr">
        <is>
          <t>campaign-v5</t>
        </is>
      </c>
    </row>
    <row r="1181">
      <c r="A1181">
        <v>1178</v>
      </c>
      <c r="B1181" t="inlineStr">
        <is>
          <t>Level 1178 · 6x6</t>
        </is>
      </c>
      <c r="C1181">
        <v>6</v>
      </c>
      <c r="D1181">
        <v>6</v>
      </c>
      <c r="E1181" t="inlineStr">
        <is>
          <t>0,0;0,1;0,4;0,5;1,0;1,1;1,4;1,5;2,0;2,1;2,2;2,3;2,4;2,5;3,0;3,1;3,2;3,3;3,4;3,5;4,0;4,1;4,2;4,3;4,4;4,5;5,0;5,1;5,2;5,3;5,4;5,5</t>
        </is>
      </c>
      <c r="F1181" t="inlineStr">
        <is>
          <t>I4;S6</t>
        </is>
      </c>
      <c r="G1181" t="inlineStr">
        <is>
          <t>0,0;0,1;1,0;1,1;2,1;2,2|0,4;0,5;1,4;1,5;2,3;2,4|2,0;3,0;4,0;5,0|2,5;3,5;4,5;5,5|3,1;3,2;3,3;3,4|4,1;4,2;4,3;4,4|5,1;5,2;5,3;5,4</t>
        </is>
      </c>
      <c r="H1181" t="inlineStr">
        <is>
          <t>5</t>
        </is>
      </c>
      <c r="I1181" t="inlineStr">
        <is>
          <t>easy</t>
        </is>
      </c>
      <c r="J1181">
        <v>47</v>
      </c>
      <c r="K1181" t="inlineStr">
        <is>
          <t>campaign-v1</t>
        </is>
      </c>
    </row>
    <row r="1182">
      <c r="A1182">
        <v>1179</v>
      </c>
      <c r="B1182" t="inlineStr">
        <is>
          <t>Level 1179 · 7x7</t>
        </is>
      </c>
      <c r="C1182">
        <v>7</v>
      </c>
      <c r="D1182">
        <v>7</v>
      </c>
      <c r="E1182" t="inlineStr">
        <is>
          <t>0,0;0,1;0,2;0,3;0,4;0,5;0,6;1,0;1,1;1,2;1,3;1,4;1,5;1,6;2,0;2,3;2,4;2,5;2,6;3,0;3,1;3,2;3,3;3,4;3,5;3,6;4,1;4,2;4,3;4,4;4,5;4,6;5,2;5,3;5,4;5,5;5,6;6,1;6,2;6,3;6,4;6,5</t>
        </is>
      </c>
      <c r="F1182" t="inlineStr">
        <is>
          <t>L4;F5</t>
        </is>
      </c>
      <c r="G1182" t="inlineStr">
        <is>
          <t>0,0;0,1;0,2;1,2|0,3;0,4;0,5;1,3|0,6;1,6;2,5;2,6|1,0;1,1;2,0;3,0|1,4;1,5;2,3;2,4;3,4|3,1;3,2;3,3;4,1|3,5;4,3;4,4;4,5;5,4|3,6;4,6;5,5;5,6|4,2;5,2;6,1;6,2|5,3;6,3;6,4;6,5</t>
        </is>
      </c>
      <c r="H1182" t="inlineStr">
        <is>
          <t>0;1;6</t>
        </is>
      </c>
      <c r="I1182" t="inlineStr">
        <is>
          <t>medium</t>
        </is>
      </c>
      <c r="J1182">
        <v>65</v>
      </c>
      <c r="K1182" t="inlineStr">
        <is>
          <t>campaign-keep</t>
        </is>
      </c>
    </row>
    <row r="1183">
      <c r="A1183">
        <v>1180</v>
      </c>
      <c r="B1183" t="inlineStr">
        <is>
          <t>Level 1180 · 8x7</t>
        </is>
      </c>
      <c r="C1183">
        <v>8</v>
      </c>
      <c r="D1183">
        <v>7</v>
      </c>
      <c r="E1183" t="inlineStr">
        <is>
          <t>0,0;0,1;0,2;0,3;1,0;1,1;1,2;1,3;2,0;2,1;2,2;2,3;3,0;3,1;3,2;3,3;3,4;3,5;3,6;4,0;4,1;4,2;4,3;4,4;4,5;4,6;5,3;5,4;5,5;5,6;6,3;6,4;6,5;6,6;7,3;7,4;7,5;7,6</t>
        </is>
      </c>
      <c r="F1183" t="inlineStr">
        <is>
          <t>B6;P7</t>
        </is>
      </c>
      <c r="G1183" t="inlineStr">
        <is>
          <t>0,0;1,0;1,1;2,0;2,1;3,0|0,1;0,2;0,3;1,2;1,3;2,2;2,3|3,1;3,2;4,0;4,1;4,2;4,3|3,3;3,4;3,5;3,6;4,4;4,5|4,6;5,5;5,6;6,5;6,6;7,6|5,3;5,4;6,3;6,4;7,3;7,4;7,5</t>
        </is>
      </c>
      <c r="H1183" t="inlineStr">
        <is>
          <t>2</t>
        </is>
      </c>
      <c r="I1183" t="inlineStr">
        <is>
          <t>hard</t>
        </is>
      </c>
      <c r="J1183">
        <v>71</v>
      </c>
      <c r="K1183" t="inlineStr">
        <is>
          <t>campaign-v5</t>
        </is>
      </c>
    </row>
    <row r="1184">
      <c r="A1184">
        <v>1181</v>
      </c>
      <c r="B1184" t="inlineStr">
        <is>
          <t>Level 1181 · 8x8</t>
        </is>
      </c>
      <c r="C1184">
        <v>8</v>
      </c>
      <c r="D1184">
        <v>8</v>
      </c>
      <c r="E1184" t="inlineStr">
        <is>
          <t>0,0;0,1;0,2;0,3;0,4;0,5;0,6;0,7;1,0;1,1;1,2;1,3;1,4;1,5;1,6;1,7;2,0;2,1;2,2;2,3;2,4;2,5;2,6;2,7;3,0;3,1;3,2;3,3;3,4;3,5;3,6;3,7;4,0;4,1;4,2;4,3;4,4;4,5;4,6;4,7;5,0;5,1;5,2;5,3;5,4;5,5;5,6;5,7;6,0;6,1;6,2;6,3;6,4;6,5;6,6;6,7;7,0;7,1;7,2;7,3;7,4;7,5;7,6;7,7</t>
        </is>
      </c>
      <c r="F1184" t="inlineStr">
        <is>
          <t>I5;O12</t>
        </is>
      </c>
      <c r="G1184" t="inlineStr">
        <is>
          <t>0,0;0,1;0,2;1,0;1,1;1,2;2,0;2,1;2,2;3,0;3,1;3,2|0,3;0,4;0,5;0,6;0,7|1,3;1,4;1,5;1,6;1,7|2,3;2,4;2,5;2,6;2,7|3,3;3,4;3,5;3,6;3,7|4,0;4,1;4,2;5,0;5,1;5,2;6,0;6,1;6,2;7,0;7,1;7,2|4,3;4,4;4,5;4,6;4,7|5,3;5,4;5,5;5,6;5,7|6,3;6,4;6,5;6,6;6,7|7,3;7,4;7,5;7,6;7,7</t>
        </is>
      </c>
      <c r="H1184" t="inlineStr">
        <is>
          <t/>
        </is>
      </c>
      <c r="I1184" t="inlineStr">
        <is>
          <t>very hard</t>
        </is>
      </c>
      <c r="J1184">
        <v>89</v>
      </c>
      <c r="K1184" t="inlineStr">
        <is>
          <t>campaign-v5</t>
        </is>
      </c>
    </row>
    <row r="1185">
      <c r="A1185">
        <v>1182</v>
      </c>
      <c r="B1185" t="inlineStr">
        <is>
          <t>Level 1182 · 6x6</t>
        </is>
      </c>
      <c r="C1185">
        <v>6</v>
      </c>
      <c r="D1185">
        <v>6</v>
      </c>
      <c r="E1185" t="inlineStr">
        <is>
          <t>0,2;0,3;1,2;1,3;2,0;2,1;2,2;2,3;2,4;2,5;3,0;3,1;3,2;3,3;3,4;3,5;4,0;4,1;4,2;4,3;4,4;4,5;5,0;5,1;5,2;5,3;5,4;5,5</t>
        </is>
      </c>
      <c r="F1185" t="inlineStr">
        <is>
          <t>S4;P5</t>
        </is>
      </c>
      <c r="G1185" t="inlineStr">
        <is>
          <t>0,2;0,3;1,2;1,3;2,2|2,0;2,1;3,1;3,2|2,3;2,4;2,5;3,4;3,5|3,0;4,0;4,1;5,0;5,1|3,3;4,2;4,3;5,2|4,4;4,5;5,3;5,4;5,5</t>
        </is>
      </c>
      <c r="H1185" t="inlineStr">
        <is>
          <t>2;3</t>
        </is>
      </c>
      <c r="I1185" t="inlineStr">
        <is>
          <t>easy</t>
        </is>
      </c>
      <c r="J1185">
        <v>41</v>
      </c>
      <c r="K1185" t="inlineStr">
        <is>
          <t>campaign-keep</t>
        </is>
      </c>
    </row>
    <row r="1186">
      <c r="A1186">
        <v>1183</v>
      </c>
      <c r="B1186" t="inlineStr">
        <is>
          <t>Level 1183 · 7x8</t>
        </is>
      </c>
      <c r="C1186">
        <v>7</v>
      </c>
      <c r="D1186">
        <v>8</v>
      </c>
      <c r="E1186" t="inlineStr">
        <is>
          <t>0,0;0,1;0,2;0,3;0,4;0,5;0,6;1,0;1,1;1,2;1,3;1,4;1,5;1,6;1,7;2,0;2,1;2,2;2,3;2,4;2,5;2,6;2,7;3,0;3,1;3,2;3,3;3,4;3,5;3,6;3,7;4,0;4,1;4,2;4,3;4,4;4,5;4,6;4,7;5,0;5,1;5,2;5,3;5,4;5,5;5,6;5,7;6,1;6,2;6,3;6,4;6,5;6,6;6,7</t>
        </is>
      </c>
      <c r="F1186" t="inlineStr">
        <is>
          <t>O4;P7</t>
        </is>
      </c>
      <c r="G1186" t="inlineStr">
        <is>
          <t>0,0;0,1;1,0;1,1|0,2;0,3;1,2;1,3|0,4;0,5;0,6;1,4;1,5;2,4;2,5|1,6;1,7;2,6;2,7|2,0;2,1;3,0;3,1|2,2;2,3;3,2;3,3|3,4;3,5;4,4;4,5|3,6;3,7;4,6;4,7|4,0;4,1;5,0;5,1|4,2;4,3;5,2;5,3;6,1;6,2;6,3|5,4;5,5;6,4;6,5|5,6;5,7;6,6;6,7</t>
        </is>
      </c>
      <c r="H1186" t="inlineStr">
        <is>
          <t/>
        </is>
      </c>
      <c r="I1186" t="inlineStr">
        <is>
          <t>very hard</t>
        </is>
      </c>
      <c r="J1186">
        <v>76</v>
      </c>
      <c r="K1186" t="inlineStr">
        <is>
          <t>campaign-keep</t>
        </is>
      </c>
    </row>
    <row r="1187">
      <c r="A1187">
        <v>1184</v>
      </c>
      <c r="B1187" t="inlineStr">
        <is>
          <t>Level 1184 · 6x6</t>
        </is>
      </c>
      <c r="C1187">
        <v>6</v>
      </c>
      <c r="D1187">
        <v>6</v>
      </c>
      <c r="E1187" t="inlineStr">
        <is>
          <t>0,0;0,1;0,2;0,3;0,4;0,5;1,0;1,1;1,2;1,3;1,4;1,5;2,0;2,1;2,2;2,3;2,4;2,5;3,0;3,1;3,2;3,3;3,4;3,5;4,0;4,1;4,2;4,3;4,4;4,5;5,0;5,1;5,2;5,3;5,4;5,5</t>
        </is>
      </c>
      <c r="F1187" t="inlineStr">
        <is>
          <t>S1@0_0~0_1~0_2~1_0~1_2~2_0~2_2~3_0~3_1~3_2;S2@0_0~0_1~0_2</t>
        </is>
      </c>
      <c r="G1187" t="inlineStr">
        <is>
          <t>3,1;3,2;3,3;3,4;4,1;4,4;5,1;5,2;5,3;5,4|4,2;4,3|0,0;1,0;2,0|0,1;0,2;0,3|0,4;1,4;2,4|0,5;1,5;2,5|1,1;1,2;1,3|2,1;2,2;2,3|3,0;4,0;5,0|3,5;4,5;5,5</t>
        </is>
      </c>
      <c r="H1187" t="inlineStr">
        <is>
          <t>1;7;9</t>
        </is>
      </c>
      <c r="I1187" t="inlineStr">
        <is>
          <t>easy</t>
        </is>
      </c>
      <c r="J1187">
        <v>53</v>
      </c>
      <c r="K1187" t="inlineStr">
        <is>
          <t>campaign-keep</t>
        </is>
      </c>
    </row>
    <row r="1188">
      <c r="A1188">
        <v>1185</v>
      </c>
      <c r="B1188" t="inlineStr">
        <is>
          <t>Level 1185 · 8x7</t>
        </is>
      </c>
      <c r="C1188">
        <v>8</v>
      </c>
      <c r="D1188">
        <v>7</v>
      </c>
      <c r="E1188" t="inlineStr">
        <is>
          <t>0,3;0,4;0,5;0,6;1,3;1,4;1,5;1,6;2,3;2,4;2,5;2,6;3,0;3,1;3,2;3,3;3,4;3,5;3,6;4,0;4,1;4,2;4,3;4,4;4,5;4,6;5,0;5,1;5,2;5,3;6,0;6,1;6,2;6,3;7,0;7,1;7,2;7,3</t>
        </is>
      </c>
      <c r="F1188" t="inlineStr">
        <is>
          <t>T4;V7</t>
        </is>
      </c>
      <c r="G1188" t="inlineStr">
        <is>
          <t>0,3;1,3;1,4;2,3|0,4;0,5;0,6;1,6;2,6;3,6;4,6|1,5;2,4;2,5;3,5|3,0;4,0;5,0;6,0;7,0;7,1;7,2|3,1;3,2;3,3;4,2|3,4;4,3;4,4;4,5|4,1;5,1;5,2;6,1|5,3;6,2;6,3;7,3</t>
        </is>
      </c>
      <c r="H1188" t="inlineStr">
        <is>
          <t>4</t>
        </is>
      </c>
      <c r="I1188" t="inlineStr">
        <is>
          <t>medium</t>
        </is>
      </c>
      <c r="J1188">
        <v>60</v>
      </c>
      <c r="K1188" t="inlineStr">
        <is>
          <t>campaign-v5</t>
        </is>
      </c>
    </row>
    <row r="1189">
      <c r="A1189">
        <v>1186</v>
      </c>
      <c r="B1189" t="inlineStr">
        <is>
          <t>Level 1186 · 6x7</t>
        </is>
      </c>
      <c r="C1189">
        <v>6</v>
      </c>
      <c r="D1189">
        <v>7</v>
      </c>
      <c r="E1189" t="inlineStr">
        <is>
          <t>0,2;0,3;0,4;1,0;1,1;1,2;1,3;1,4;1,5;1,6;2,0;2,1;2,2;2,3;2,4;2,5;2,6;3,0;3,1;3,2;3,3;3,4;3,5;3,6;4,0;4,1;4,2;4,3;4,4;4,5;4,6;5,2;5,3;5,4</t>
        </is>
      </c>
      <c r="F1189" t="inlineStr">
        <is>
          <t>L3;I5</t>
        </is>
      </c>
      <c r="G1189" t="inlineStr">
        <is>
          <t>0,2;0,3;1,2|0,4;1,3;1,4|1,0;1,1;2,0|1,5;1,6;2,6|2,1;2,2;2,3;2,4;2,5|3,0;4,0;4,1|3,1;3,2;3,3;3,4;3,5|3,6;4,5;4,6|4,2;4,3;5,2|4,4;5,3;5,4</t>
        </is>
      </c>
      <c r="H1189" t="inlineStr">
        <is>
          <t>0;1;6;8;9</t>
        </is>
      </c>
      <c r="I1189" t="inlineStr">
        <is>
          <t>easy</t>
        </is>
      </c>
      <c r="J1189">
        <v>50</v>
      </c>
      <c r="K1189" t="inlineStr">
        <is>
          <t>campaign-keep</t>
        </is>
      </c>
    </row>
    <row r="1190">
      <c r="A1190">
        <v>1187</v>
      </c>
      <c r="B1190" t="inlineStr">
        <is>
          <t>Level 1187 · 7x6</t>
        </is>
      </c>
      <c r="C1190">
        <v>7</v>
      </c>
      <c r="D1190">
        <v>6</v>
      </c>
      <c r="E1190" t="inlineStr">
        <is>
          <t>0,0;0,1;0,2;0,3;0,4;1,0;1,1;1,2;1,3;1,4;2,0;2,1;2,2;2,3;2,4;3,0;3,1;3,2;3,3;3,4;3,5;4,1;4,2;4,3;4,4;4,5;5,1;5,2;5,3;5,4;5,5;6,1;6,2;6,3;6,4;6,5</t>
        </is>
      </c>
      <c r="F1190" t="inlineStr">
        <is>
          <t>L4;S6</t>
        </is>
      </c>
      <c r="G1190" t="inlineStr">
        <is>
          <t>0,0;0,1;1,1;2,1|0,2;0,3;0,4;1,2|1,0;2,0;3,0;3,1|1,3;1,4;2,2;2,3;2,4;3,2|3,3;3,4;3,5;4,5|4,1;4,2;5,1;6,1|4,3;4,4;5,2;5,3;5,4;6,2|5,5;6,3;6,4;6,5</t>
        </is>
      </c>
      <c r="H1190" t="inlineStr">
        <is>
          <t>6</t>
        </is>
      </c>
      <c r="I1190" t="inlineStr">
        <is>
          <t>medium</t>
        </is>
      </c>
      <c r="J1190">
        <v>66</v>
      </c>
      <c r="K1190" t="inlineStr">
        <is>
          <t>campaign-keep</t>
        </is>
      </c>
    </row>
    <row r="1191">
      <c r="A1191">
        <v>1188</v>
      </c>
      <c r="B1191" t="inlineStr">
        <is>
          <t>Level 1188 · 6x6</t>
        </is>
      </c>
      <c r="C1191">
        <v>6</v>
      </c>
      <c r="D1191">
        <v>6</v>
      </c>
      <c r="E1191" t="inlineStr">
        <is>
          <t>0,0;0,1;0,2;0,3;0,4;0,5;1,0;1,1;1,2;1,3;1,4;1,5;2,0;2,1;2,2;2,3;2,4;2,5;3,0;3,1;3,2;3,3;3,4;3,5;4,0;4,1;4,2;4,3;4,4;4,5;5,0;5,1;5,2;5,3;5,4;5,5</t>
        </is>
      </c>
      <c r="F1191" t="inlineStr">
        <is>
          <t>O4;Z6</t>
        </is>
      </c>
      <c r="G1191" t="inlineStr">
        <is>
          <t>0,0;0,1;1,0;1,1|0,2;0,3;0,4;0,5;1,2;1,4|1,3;1,5;2,2;2,3;2,4;2,5|2,0;2,1;3,0;3,1|3,2;3,3;3,4;3,5;4,3;4,5|4,0;4,1;5,0;5,1|4,2;4,4;5,2;5,3;5,4;5,5</t>
        </is>
      </c>
      <c r="H1191" t="inlineStr">
        <is>
          <t/>
        </is>
      </c>
      <c r="I1191" t="inlineStr">
        <is>
          <t>medium</t>
        </is>
      </c>
      <c r="J1191">
        <v>66</v>
      </c>
      <c r="K1191" t="inlineStr">
        <is>
          <t>campaign-keep</t>
        </is>
      </c>
    </row>
    <row r="1192">
      <c r="A1192">
        <v>1189</v>
      </c>
      <c r="B1192" t="inlineStr">
        <is>
          <t>Level 1189 · 6x7</t>
        </is>
      </c>
      <c r="C1192">
        <v>6</v>
      </c>
      <c r="D1192">
        <v>7</v>
      </c>
      <c r="E1192" t="inlineStr">
        <is>
          <t>0,1;0,2;0,3;0,4;0,5;0,6;1,0;1,1;1,2;1,3;1,4;1,5;1,6;2,0;2,1;2,2;2,3;2,4;2,5;2,6;3,0;3,1;3,2;3,3;3,4;3,5;3,6;4,0;4,1;4,2;4,3;4,4;4,5;4,6;5,0;5,1;5,2;5,3;5,4;5,5</t>
        </is>
      </c>
      <c r="F1192" t="inlineStr">
        <is>
          <t>F5;U5</t>
        </is>
      </c>
      <c r="G1192" t="inlineStr">
        <is>
          <t>0,1;0,2;0,3;1,1;1,3|0,4;1,4;1,5;2,3;2,4|0,5;0,6;1,6;2,5;2,6|1,0;1,2;2,0;2,1;2,2|3,0;3,1;4,0;5,0;5,1|3,2;3,3;4,1;4,2;5,2|3,4;3,5;3,6;4,4;4,6|4,3;4,5;5,3;5,4;5,5</t>
        </is>
      </c>
      <c r="H1192" t="inlineStr">
        <is>
          <t>3;6</t>
        </is>
      </c>
      <c r="I1192" t="inlineStr">
        <is>
          <t>hard</t>
        </is>
      </c>
      <c r="J1192">
        <v>69</v>
      </c>
      <c r="K1192" t="inlineStr">
        <is>
          <t>campaign-keep</t>
        </is>
      </c>
    </row>
    <row r="1193">
      <c r="A1193">
        <v>1190</v>
      </c>
      <c r="B1193" t="inlineStr">
        <is>
          <t>Level 1190 · 7x6</t>
        </is>
      </c>
      <c r="C1193">
        <v>7</v>
      </c>
      <c r="D1193">
        <v>6</v>
      </c>
      <c r="E1193" t="inlineStr">
        <is>
          <t>0,0;0,1;0,2;0,3;0,4;0,5;1,0;1,1;1,2;1,3;1,4;1,5;2,0;2,1;2,2;2,3;2,4;2,5;3,0;3,1;3,4;3,5;4,0;4,1;4,2;4,3;4,4;4,5;5,0;5,1;5,2;5,3;5,4;5,5;6,0;6,1;6,2;6,3;6,4;6,5</t>
        </is>
      </c>
      <c r="F1193" t="inlineStr">
        <is>
          <t>T4;S6</t>
        </is>
      </c>
      <c r="G1193" t="inlineStr">
        <is>
          <t>0,0;1,0;1,1;2,0|0,1;0,2;0,3;1,2|0,4;0,5;1,3;1,4;1,5;2,3|2,1;2,2;3,0;3,1;4,0;4,1|2,4;2,5;3,4;3,5;4,3;4,4|4,2;5,0;5,1;5,2;6,0;6,1|4,5;5,4;5,5;6,5|5,3;6,2;6,3;6,4</t>
        </is>
      </c>
      <c r="H1193" t="inlineStr">
        <is>
          <t>5</t>
        </is>
      </c>
      <c r="I1193" t="inlineStr">
        <is>
          <t>very hard</t>
        </is>
      </c>
      <c r="J1193">
        <v>77</v>
      </c>
      <c r="K1193" t="inlineStr">
        <is>
          <t>campaign-v1</t>
        </is>
      </c>
    </row>
    <row r="1194">
      <c r="A1194">
        <v>1191</v>
      </c>
      <c r="B1194" t="inlineStr">
        <is>
          <t>Level 1191 · 6x5</t>
        </is>
      </c>
      <c r="C1194">
        <v>6</v>
      </c>
      <c r="D1194">
        <v>5</v>
      </c>
      <c r="E1194" t="inlineStr">
        <is>
          <t>0,1;0,2;0,3;0,4;1,0;1,1;1,2;1,3;1,4;2,0;2,1;2,2;2,3;2,4;3,0;3,1;3,2;3,3;3,4;4,0;4,1;4,2;4,3;4,4;5,0;5,1;5,2;5,3</t>
        </is>
      </c>
      <c r="F1194" t="inlineStr">
        <is>
          <t>S4;R6</t>
        </is>
      </c>
      <c r="G1194" t="inlineStr">
        <is>
          <t>0,1;0,2;1,0;1,1|0,3;0,4;1,2;1,3|1,4;2,3;2,4;3,3|2,0;2,1;2,2;3,0;3,1;3,2|3,4;4,3;4,4;5,3|4,0;4,1;4,2;5,0;5,1;5,2</t>
        </is>
      </c>
      <c r="H1194" t="inlineStr">
        <is>
          <t>1</t>
        </is>
      </c>
      <c r="I1194" t="inlineStr">
        <is>
          <t>easy</t>
        </is>
      </c>
      <c r="J1194">
        <v>45</v>
      </c>
      <c r="K1194" t="inlineStr">
        <is>
          <t>campaign-v1</t>
        </is>
      </c>
    </row>
    <row r="1195">
      <c r="A1195">
        <v>1192</v>
      </c>
      <c r="B1195" t="inlineStr">
        <is>
          <t>Level 1192 · 6x6</t>
        </is>
      </c>
      <c r="C1195">
        <v>6</v>
      </c>
      <c r="D1195">
        <v>6</v>
      </c>
      <c r="E1195" t="inlineStr">
        <is>
          <t>0,0;0,1;0,2;0,3;0,4;1,0;1,1;1,2;1,3;1,4;2,0;2,1;2,2;2,3;2,4;2,5;3,0;3,1;3,2;3,3;3,4;3,5;4,0;4,1;4,2;4,3;4,4;4,5;5,1;5,2;5,3;5,4;5,5</t>
        </is>
      </c>
      <c r="F1195" t="inlineStr">
        <is>
          <t>L4;P7</t>
        </is>
      </c>
      <c r="G1195" t="inlineStr">
        <is>
          <t>0,0;0,1;0,2;1,0;1,1;1,2;2,2|0,3;0,4;1,3;1,4;2,3;2,4;2,5|2,0;2,1;3,0;4,0|3,1;4,1;5,1;5,2|3,2;3,3;3,4;4,2|3,5;4,3;4,4;4,5;5,3;5,4;5,5</t>
        </is>
      </c>
      <c r="H1195" t="inlineStr">
        <is>
          <t>1;4</t>
        </is>
      </c>
      <c r="I1195" t="inlineStr">
        <is>
          <t>medium</t>
        </is>
      </c>
      <c r="J1195">
        <v>66</v>
      </c>
      <c r="K1195" t="inlineStr">
        <is>
          <t>campaign-keep</t>
        </is>
      </c>
    </row>
    <row r="1196">
      <c r="A1196">
        <v>1193</v>
      </c>
      <c r="B1196" t="inlineStr">
        <is>
          <t>Level 1193 · 8x8</t>
        </is>
      </c>
      <c r="C1196">
        <v>8</v>
      </c>
      <c r="D1196">
        <v>8</v>
      </c>
      <c r="E1196" t="inlineStr">
        <is>
          <t>0,1;0,2;0,5;0,6;1,0;1,1;1,2;1,3;1,4;1,5;1,6;1,7;2,0;2,1;2,2;2,3;2,4;2,5;2,6;2,7;3,0;3,1;3,2;3,3;3,4;3,5;3,6;3,7;4,0;4,1;4,2;4,3;4,4;4,5;4,6;4,7;5,0;5,1;5,2;5,3;5,4;5,5;5,6;5,7;6,0;6,1;6,2;6,3;6,4;6,5;6,6;6,7;7,1;7,2;7,5;7,6</t>
        </is>
      </c>
      <c r="F1196" t="inlineStr">
        <is>
          <t>O4;U5</t>
        </is>
      </c>
      <c r="G1196" t="inlineStr">
        <is>
          <t>0,1;0,2;1,2;2,1;2,2|0,5;0,6;1,5;2,5;2,6|1,0;1,1;2,0;3,0;3,1|1,3;1,4;2,3;2,4|1,6;1,7;2,7;3,6;3,7|3,2;3,3;4,2;4,3|3,4;3,5;4,4;4,5|4,0;4,1;5,0;6,0;6,1|4,6;4,7;5,7;6,6;6,7|5,1;5,2;6,2;7,1;7,2|5,3;5,4;6,3;6,4|5,5;5,6;6,5;7,5;7,6</t>
        </is>
      </c>
      <c r="H1196" t="inlineStr">
        <is>
          <t/>
        </is>
      </c>
      <c r="I1196" t="inlineStr">
        <is>
          <t>hard</t>
        </is>
      </c>
      <c r="J1196">
        <v>67</v>
      </c>
      <c r="K1196" t="inlineStr">
        <is>
          <t>campaign-keep</t>
        </is>
      </c>
    </row>
    <row r="1197">
      <c r="A1197">
        <v>1194</v>
      </c>
      <c r="B1197" t="inlineStr">
        <is>
          <t>Level 1194 · 6x6</t>
        </is>
      </c>
      <c r="C1197">
        <v>6</v>
      </c>
      <c r="D1197">
        <v>6</v>
      </c>
      <c r="E1197" t="inlineStr">
        <is>
          <t>0,0;0,1;0,2;0,3;1,0;1,1;1,2;1,3;2,0;2,1;2,2;2,3;2,4;2,5;3,0;3,1;3,2;3,3;3,4;3,5;4,2;4,3;4,4;4,5;5,2;5,3;5,4;5,5</t>
        </is>
      </c>
      <c r="F1197" t="inlineStr">
        <is>
          <t>I3;I5</t>
        </is>
      </c>
      <c r="G1197" t="inlineStr">
        <is>
          <t>0,0;0,1;0,2|0,3;1,3;2,3;3,3;4,3|1,0;2,0;3,0|1,1;2,1;3,1|1,2;2,2;3,2;4,2;5,2|2,4;3,4;4,4|2,5;3,5;4,5|5,3;5,4;5,5</t>
        </is>
      </c>
      <c r="H1197" t="inlineStr">
        <is>
          <t/>
        </is>
      </c>
      <c r="I1197" t="inlineStr">
        <is>
          <t>easy</t>
        </is>
      </c>
      <c r="J1197">
        <v>41</v>
      </c>
      <c r="K1197" t="inlineStr">
        <is>
          <t>campaign-keep</t>
        </is>
      </c>
    </row>
    <row r="1198">
      <c r="A1198">
        <v>1195</v>
      </c>
      <c r="B1198" t="inlineStr">
        <is>
          <t>Level 1195 · 6x7</t>
        </is>
      </c>
      <c r="C1198">
        <v>6</v>
      </c>
      <c r="D1198">
        <v>7</v>
      </c>
      <c r="E1198" t="inlineStr">
        <is>
          <t>0,2;0,3;0,4;0,5;0,6;1,2;1,3;1,4;1,5;1,6;2,0;2,1;2,2;2,3;2,4;2,5;2,6;3,0;3,1;3,2;3,3;3,4;3,5;3,6;4,0;4,1;4,2;4,3;4,4;5,0;5,1;5,2;5,3;5,4</t>
        </is>
      </c>
      <c r="F1198" t="inlineStr">
        <is>
          <t>X5;B6</t>
        </is>
      </c>
      <c r="G1198" t="inlineStr">
        <is>
          <t>0,2;0,3;0,4;0,5;1,3;1,4|0,6;1,5;1,6;2,5;2,6;3,6|1,2;2,1;2,2;2,3;3,2|2,0;3,0;3,1;4,0;4,1;5,0|2,4;3,3;3,4;3,5;4,4|4,2;4,3;5,1;5,2;5,3;5,4</t>
        </is>
      </c>
      <c r="H1198" t="inlineStr">
        <is>
          <t/>
        </is>
      </c>
      <c r="I1198" t="inlineStr">
        <is>
          <t>medium</t>
        </is>
      </c>
      <c r="J1198">
        <v>62</v>
      </c>
      <c r="K1198" t="inlineStr">
        <is>
          <t>campaign-v5</t>
        </is>
      </c>
    </row>
    <row r="1199">
      <c r="A1199">
        <v>1196</v>
      </c>
      <c r="B1199" t="inlineStr">
        <is>
          <t>Level 1196 · 6x6</t>
        </is>
      </c>
      <c r="C1199">
        <v>6</v>
      </c>
      <c r="D1199">
        <v>6</v>
      </c>
      <c r="E1199" t="inlineStr">
        <is>
          <t>0,0;0,1;0,2;0,3;0,4;1,0;1,1;1,2;1,3;1,4;2,0;2,1;2,2;2,3;2,4;2,5;3,0;3,1;3,2;3,3;3,4;3,5;4,1;4,2;4,3;4,4;4,5;5,1;5,2;5,3;5,4;5,5</t>
        </is>
      </c>
      <c r="F1199" t="inlineStr">
        <is>
          <t>F5;Z6</t>
        </is>
      </c>
      <c r="G1199" t="inlineStr">
        <is>
          <t>0,0;0,1;0,2;0,3;1,0;1,2|0,4;1,3;1,4;2,4;2,5|1,1;2,0;2,1;2,2;3,2|2,3;3,3;3,4;3,5;4,4|3,0;3,1;4,1;4,2;5,1|4,3;4,5;5,2;5,3;5,4;5,5</t>
        </is>
      </c>
      <c r="H1199" t="inlineStr">
        <is>
          <t>2</t>
        </is>
      </c>
      <c r="I1199" t="inlineStr">
        <is>
          <t>easy</t>
        </is>
      </c>
      <c r="J1199">
        <v>50</v>
      </c>
      <c r="K1199" t="inlineStr">
        <is>
          <t>campaign-v1</t>
        </is>
      </c>
    </row>
    <row r="1200">
      <c r="A1200">
        <v>1197</v>
      </c>
      <c r="B1200" t="inlineStr">
        <is>
          <t>Level 1197 · 6x7</t>
        </is>
      </c>
      <c r="C1200">
        <v>6</v>
      </c>
      <c r="D1200">
        <v>7</v>
      </c>
      <c r="E1200" t="inlineStr">
        <is>
          <t>0,3;0,4;0,5;0,6;1,3;1,4;1,5;1,6;2,0;2,1;2,2;2,3;2,4;2,5;2,6;3,0;3,1;3,2;3,3;3,4;3,5;3,6;4,0;4,1;4,2;4,3;4,4;4,5;4,6;5,0;5,1;5,2;5,3</t>
        </is>
      </c>
      <c r="F1200" t="inlineStr">
        <is>
          <t>V5;S6</t>
        </is>
      </c>
      <c r="G1200" t="inlineStr">
        <is>
          <t>0,3;0,4;1,3;1,4;2,2;2,3|0,5;0,6;1,5;1,6;2,4;2,5|2,0;2,1;3,1;3,2;4,1;4,2|2,6;3,6;4,4;4,5;4,6|3,0;4,0;5,0;5,1;5,2|3,3;3,4;3,5;4,3;5,3</t>
        </is>
      </c>
      <c r="H1200" t="inlineStr">
        <is>
          <t>4</t>
        </is>
      </c>
      <c r="I1200" t="inlineStr">
        <is>
          <t>medium</t>
        </is>
      </c>
      <c r="J1200">
        <v>62</v>
      </c>
      <c r="K1200" t="inlineStr">
        <is>
          <t>campaign-v5</t>
        </is>
      </c>
    </row>
    <row r="1201">
      <c r="A1201">
        <v>1198</v>
      </c>
      <c r="B1201" t="inlineStr">
        <is>
          <t>Level 1198 · 6x6</t>
        </is>
      </c>
      <c r="C1201">
        <v>6</v>
      </c>
      <c r="D1201">
        <v>6</v>
      </c>
      <c r="E1201" t="inlineStr">
        <is>
          <t>0,0;0,1;0,2;0,3;1,0;1,1;1,2;1,3;1,4;1,5;2,0;2,1;2,2;2,3;2,4;2,5;3,0;3,1;3,2;3,3;3,4;3,5;4,2;4,3;4,4;4,5;5,2;5,3;5,4;5,5</t>
        </is>
      </c>
      <c r="F1201" t="inlineStr">
        <is>
          <t>I3;S4</t>
        </is>
      </c>
      <c r="G1201" t="inlineStr">
        <is>
          <t>0,0;0,1;1,1;1,2|0,2;0,3;1,3;1,4|1,0;2,0;3,0|1,5;2,4;2,5;3,4|2,1;2,2;2,3|3,1;3,2;3,3|3,5;4,5;5,5|4,2;4,3;4,4|5,2;5,3;5,4</t>
        </is>
      </c>
      <c r="H1201" t="inlineStr">
        <is>
          <t>4;5</t>
        </is>
      </c>
      <c r="I1201" t="inlineStr">
        <is>
          <t>medium</t>
        </is>
      </c>
      <c r="J1201">
        <v>65</v>
      </c>
      <c r="K1201" t="inlineStr">
        <is>
          <t>campaign-keep</t>
        </is>
      </c>
    </row>
    <row r="1202">
      <c r="A1202">
        <v>1199</v>
      </c>
      <c r="B1202" t="inlineStr">
        <is>
          <t>Level 1199 · 5x6</t>
        </is>
      </c>
      <c r="C1202">
        <v>5</v>
      </c>
      <c r="D1202">
        <v>6</v>
      </c>
      <c r="E1202" t="inlineStr">
        <is>
          <t>0,1;0,2;0,3;0,4;0,5;1,0;1,1;1,2;1,3;1,4;1,5;2,0;2,1;2,2;2,3;2,4;2,5;3,0;3,1;3,2;3,3;3,4;3,5;4,0;4,1;4,2;4,3;4,4</t>
        </is>
      </c>
      <c r="F1202" t="inlineStr">
        <is>
          <t>I3;U5</t>
        </is>
      </c>
      <c r="G1202" t="inlineStr">
        <is>
          <t>0,1;0,2;1,1;2,1;2,2|0,3;0,4;0,5|1,0;2,0;3,0|1,2;1,3;1,4|1,5;2,5;3,5|2,3;2,4;3,4;4,3;4,4|3,1;3,2;3,3|4,0;4,1;4,2</t>
        </is>
      </c>
      <c r="H1202" t="inlineStr">
        <is>
          <t/>
        </is>
      </c>
      <c r="I1202" t="inlineStr">
        <is>
          <t>easy</t>
        </is>
      </c>
      <c r="J1202">
        <v>48</v>
      </c>
      <c r="K1202" t="inlineStr">
        <is>
          <t>campaign-keep</t>
        </is>
      </c>
    </row>
    <row r="1203">
      <c r="A1203">
        <v>1200</v>
      </c>
      <c r="B1203" t="inlineStr">
        <is>
          <t>Level 1200 · 6x7</t>
        </is>
      </c>
      <c r="C1203">
        <v>6</v>
      </c>
      <c r="D1203">
        <v>7</v>
      </c>
      <c r="E1203" t="inlineStr">
        <is>
          <t>0,2;0,3;0,4;1,2;1,3;1,4;2,0;2,1;2,2;2,3;2,4;2,5;2,6;3,0;3,1;3,2;3,3;3,4;3,5;3,6;4,0;4,1;4,2;4,3;4,4;4,5;4,6;5,0;5,1;5,2;5,3;5,4;5,5;5,6</t>
        </is>
      </c>
      <c r="F1203" t="inlineStr">
        <is>
          <t>O4;T7</t>
        </is>
      </c>
      <c r="G1203" t="inlineStr">
        <is>
          <t>0,2;0,3;1,2;1,3|0,4;1,4;2,2;2,3;2,4;2,5;2,6|2,0;2,1;3,0;3,1|3,2;3,3;3,4;3,5;3,6;4,4;5,4|4,0;4,1;5,0;5,1|4,2;4,3;5,2;5,3|4,5;4,6;5,5;5,6</t>
        </is>
      </c>
      <c r="H1203" t="inlineStr">
        <is>
          <t/>
        </is>
      </c>
      <c r="I1203" t="inlineStr">
        <is>
          <t>medium</t>
        </is>
      </c>
      <c r="J1203">
        <v>62</v>
      </c>
      <c r="K1203" t="inlineStr">
        <is>
          <t>campaign-v5</t>
        </is>
      </c>
    </row>
    <row r="1204">
      <c r="A1204">
        <v>1201</v>
      </c>
      <c r="B1204" t="inlineStr">
        <is>
          <t>Level 1201 · 6x6</t>
        </is>
      </c>
      <c r="C1204">
        <v>6</v>
      </c>
      <c r="D1204">
        <v>6</v>
      </c>
      <c r="E1204" t="inlineStr">
        <is>
          <t>0,1;0,2;0,3;0,4;1,0;1,1;1,2;1,3;1,4;1,5;2,0;2,1;2,2;2,3;2,4;2,5;3,0;3,1;3,2;3,3;3,4;3,5;4,0;4,1;4,2;4,3;4,4;4,5;5,0;5,1;5,2;5,3;5,4;5,5</t>
        </is>
      </c>
      <c r="F1204" t="inlineStr">
        <is>
          <t>W5;P7</t>
        </is>
      </c>
      <c r="G1204" t="inlineStr">
        <is>
          <t>0,1;0,2;1,0;1,1;2,0|0,3;0,4;1,4;1,5;2,5|1,2;2,1;2,2;3,0;3,1|1,3;2,3;2,4;3,4;3,5|3,2;4,0;4,1;4,2;5,0;5,1;5,2|3,3;4,3;4,4;4,5;5,3;5,4;5,5</t>
        </is>
      </c>
      <c r="H1204" t="inlineStr">
        <is>
          <t>2</t>
        </is>
      </c>
      <c r="I1204" t="inlineStr">
        <is>
          <t>hard</t>
        </is>
      </c>
      <c r="J1204">
        <v>69</v>
      </c>
      <c r="K1204" t="inlineStr">
        <is>
          <t>campaign-keep</t>
        </is>
      </c>
    </row>
    <row r="1205">
      <c r="A1205">
        <v>1202</v>
      </c>
      <c r="B1205" t="inlineStr">
        <is>
          <t>Level 1202 · 7x7</t>
        </is>
      </c>
      <c r="C1205">
        <v>7</v>
      </c>
      <c r="D1205">
        <v>7</v>
      </c>
      <c r="E1205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1205" t="inlineStr">
        <is>
          <t>I5;O9</t>
        </is>
      </c>
      <c r="G1205" t="inlineStr">
        <is>
          <t>0,0;1,0;2,0;3,0;4,0|0,1;1,1;2,1;3,1;4,1|0,2;0,3;0,4;0,5;0,6|1,2;1,3;1,4;1,5;1,6|2,2;2,3;2,4;3,2;3,3;3,4;4,2;4,3;4,4|2,5;3,5;4,5;5,5;6,5|2,6;3,6;4,6;5,6;6,6|5,0;5,1;5,2;5,3;5,4|6,0;6,1;6,2;6,3;6,4</t>
        </is>
      </c>
      <c r="H1205" t="inlineStr">
        <is>
          <t/>
        </is>
      </c>
      <c r="I1205" t="inlineStr">
        <is>
          <t>very hard</t>
        </is>
      </c>
      <c r="J1205">
        <v>77</v>
      </c>
      <c r="K1205" t="inlineStr">
        <is>
          <t>campaign-keep</t>
        </is>
      </c>
    </row>
    <row r="1206">
      <c r="A1206">
        <v>1203</v>
      </c>
      <c r="B1206" t="inlineStr">
        <is>
          <t>Level 1203 · 6x5</t>
        </is>
      </c>
      <c r="C1206">
        <v>6</v>
      </c>
      <c r="D1206">
        <v>5</v>
      </c>
      <c r="E1206" t="inlineStr">
        <is>
          <t>0,2;0,3;0,4;1,0;1,1;1,2;1,3;1,4;2,0;2,1;2,2;2,3;2,4;3,0;3,1;3,2;3,3;3,4;4,0;4,1;4,2;4,3;4,4;5,0;5,1;5,2</t>
        </is>
      </c>
      <c r="F1206" t="inlineStr">
        <is>
          <t>L4;X5</t>
        </is>
      </c>
      <c r="G1206" t="inlineStr">
        <is>
          <t>0,2;0,3;0,4;1,4|1,0;1,1;1,2;2,0|1,3;2,2;2,3;2,4;3,3|2,1;3,0;3,1;3,2;4,1|3,4;4,2;4,3;4,4|4,0;5,0;5,1;5,2</t>
        </is>
      </c>
      <c r="H1206" t="inlineStr">
        <is>
          <t>2</t>
        </is>
      </c>
      <c r="I1206" t="inlineStr">
        <is>
          <t>easy</t>
        </is>
      </c>
      <c r="J1206">
        <v>53</v>
      </c>
      <c r="K1206" t="inlineStr">
        <is>
          <t>campaign-v1</t>
        </is>
      </c>
    </row>
    <row r="1207">
      <c r="A1207">
        <v>1204</v>
      </c>
      <c r="B1207" t="inlineStr">
        <is>
          <t>Level 1204 · 6x6</t>
        </is>
      </c>
      <c r="C1207">
        <v>6</v>
      </c>
      <c r="D1207">
        <v>6</v>
      </c>
      <c r="E1207" t="inlineStr">
        <is>
          <t>0,1;0,2;0,3;0,4;1,1;1,2;1,3;1,4;2,1;2,2;2,3;2,4;3,0;3,1;3,2;3,3;3,4;3,5;4,0;4,1;4,2;4,3;4,4;4,5;5,0;5,1;5,2;5,3;5,4;5,5</t>
        </is>
      </c>
      <c r="F1207" t="inlineStr">
        <is>
          <t>T4;B6</t>
        </is>
      </c>
      <c r="G1207" t="inlineStr">
        <is>
          <t>0,1;0,2;0,3;1,2|0,4;1,3;1,4;2,4|1,1;2,1;2,2;3,1|2,3;3,2;3,3;3,4|3,0;4,0;4,1;5,0|3,5;4,4;4,5;5,5|4,2;4,3;5,1;5,2;5,3;5,4</t>
        </is>
      </c>
      <c r="H1207" t="inlineStr">
        <is>
          <t>1</t>
        </is>
      </c>
      <c r="I1207" t="inlineStr">
        <is>
          <t>medium</t>
        </is>
      </c>
      <c r="J1207">
        <v>63</v>
      </c>
      <c r="K1207" t="inlineStr">
        <is>
          <t>campaign-v5</t>
        </is>
      </c>
    </row>
    <row r="1208">
      <c r="A1208">
        <v>1205</v>
      </c>
      <c r="B1208" t="inlineStr">
        <is>
          <t>Level 1205 · 7x6</t>
        </is>
      </c>
      <c r="C1208">
        <v>7</v>
      </c>
      <c r="D1208">
        <v>6</v>
      </c>
      <c r="E1208" t="inlineStr">
        <is>
          <t>0,1;0,2;0,3;0,4;1,1;1,2;1,3;1,4;2,0;2,1;2,2;2,3;2,4;2,5;3,0;3,1;3,2;3,3;3,4;3,5;4,0;4,1;4,2;4,3;4,4;4,5;5,1;5,2;5,3;5,4;6,1;6,2;6,3;6,4</t>
        </is>
      </c>
      <c r="F1208" t="inlineStr">
        <is>
          <t>I3;U7</t>
        </is>
      </c>
      <c r="G1208" t="inlineStr">
        <is>
          <t>0,1;1,1;2,1|0,2;0,3;0,4|1,2;1,3;1,4|2,0;3,0;4,0|2,2;2,3;2,4;3,4;4,2;4,3;4,4|2,5;3,5;4,5|3,1;3,2;3,3|4,1;5,1;6,1|5,2;5,3;5,4|6,2;6,3;6,4</t>
        </is>
      </c>
      <c r="H1208" t="inlineStr">
        <is>
          <t/>
        </is>
      </c>
      <c r="I1208" t="inlineStr">
        <is>
          <t>medium</t>
        </is>
      </c>
      <c r="J1208">
        <v>61</v>
      </c>
      <c r="K1208" t="inlineStr">
        <is>
          <t>campaign-v5</t>
        </is>
      </c>
    </row>
    <row r="1209">
      <c r="A1209">
        <v>1206</v>
      </c>
      <c r="B1209" t="inlineStr">
        <is>
          <t>Level 1206 · 6x6</t>
        </is>
      </c>
      <c r="C1209">
        <v>6</v>
      </c>
      <c r="D1209">
        <v>6</v>
      </c>
      <c r="E1209" t="inlineStr">
        <is>
          <t>0,0;0,1;0,2;0,3;1,0;1,1;1,2;1,3;1,4;1,5;2,0;2,1;2,2;2,3;2,4;2,5;3,0;3,1;3,2;3,3;3,4;3,5;4,0;4,1;4,2;4,3;4,4;4,5;5,2;5,3;5,4;5,5</t>
        </is>
      </c>
      <c r="F1209" t="inlineStr">
        <is>
          <t>V5;Z6</t>
        </is>
      </c>
      <c r="G1209" t="inlineStr">
        <is>
          <t>0,0;0,1;0,2;0,3;1,0;1,2|1,1;2,1;3,1;3,2;3,3|1,3;1,4;1,5;2,5;3,5|2,0;3,0;4,0;4,1;4,2|2,2;2,3;2,4;3,4;4,4|4,3;4,5;5,2;5,3;5,4;5,5</t>
        </is>
      </c>
      <c r="H1209" t="inlineStr">
        <is>
          <t>0;2</t>
        </is>
      </c>
      <c r="I1209" t="inlineStr">
        <is>
          <t>easy</t>
        </is>
      </c>
      <c r="J1209">
        <v>46</v>
      </c>
      <c r="K1209" t="inlineStr">
        <is>
          <t>campaign-v5</t>
        </is>
      </c>
    </row>
    <row r="1210">
      <c r="A1210">
        <v>1207</v>
      </c>
      <c r="B1210" t="inlineStr">
        <is>
          <t>Level 1207 · 8x8</t>
        </is>
      </c>
      <c r="C1210">
        <v>8</v>
      </c>
      <c r="D1210">
        <v>8</v>
      </c>
      <c r="E1210" t="inlineStr">
        <is>
          <t>0,1;0,6;1,0;1,1;1,2;1,4;1,5;1,6;1,7;2,0;2,1;2,2;2,3;2,4;2,5;2,6;2,7;3,0;3,1;3,2;3,3;3,4;3,5;3,6;3,7;4,0;4,1;4,2;4,3;4,4;4,5;4,6;4,7;5,0;5,1;5,2;5,3;5,4;5,5;5,6;5,7;6,0;6,1;6,2;6,4;6,5;6,6;6,7;7,1;7,6</t>
        </is>
      </c>
      <c r="F1210" t="inlineStr">
        <is>
          <t>O4;F5</t>
        </is>
      </c>
      <c r="G1210" t="inlineStr">
        <is>
          <t>0,1;1,0;1,1;1,2;2,2|0,6;1,5;1,6;1,7;2,5|1,4;2,3;2,4;3,4;3,5|2,0;2,1;3,0;3,1|2,6;2,7;3,6;3,7|3,2;3,3;4,2;4,3|4,0;4,1;5,0;5,1|4,4;4,5;5,3;5,4;6,4|4,6;4,7;5,6;5,7|5,2;6,0;6,1;6,2;7,1|5,5;6,5;6,6;6,7;7,6</t>
        </is>
      </c>
      <c r="H1210" t="inlineStr">
        <is>
          <t>1;3</t>
        </is>
      </c>
      <c r="I1210" t="inlineStr">
        <is>
          <t>medium</t>
        </is>
      </c>
      <c r="J1210">
        <v>66</v>
      </c>
      <c r="K1210" t="inlineStr">
        <is>
          <t>campaign-keep</t>
        </is>
      </c>
    </row>
    <row r="1211">
      <c r="A1211">
        <v>1208</v>
      </c>
      <c r="B1211" t="inlineStr">
        <is>
          <t>Level 1208 · 6x5</t>
        </is>
      </c>
      <c r="C1211">
        <v>6</v>
      </c>
      <c r="D1211">
        <v>5</v>
      </c>
      <c r="E1211" t="inlineStr">
        <is>
          <t>0,0;0,1;0,2;1,0;1,1;1,2;2,0;2,1;2,2;2,3;2,4;3,0;3,1;3,2;3,3;3,4;4,2;4,3;4,4;5,2;5,3;5,4</t>
        </is>
      </c>
      <c r="F1211" t="inlineStr">
        <is>
          <t>S4;U5</t>
        </is>
      </c>
      <c r="G1211" t="inlineStr">
        <is>
          <t>0,0;0,1;0,2;1,0;1,2|1,1;2,0;2,1;3,0|2,2;2,3;3,1;3,2|2,4;3,3;3,4;4,3|4,2;4,4;5,2;5,3;5,4</t>
        </is>
      </c>
      <c r="H1211" t="inlineStr">
        <is>
          <t/>
        </is>
      </c>
      <c r="I1211" t="inlineStr">
        <is>
          <t>hard</t>
        </is>
      </c>
      <c r="J1211">
        <v>67</v>
      </c>
      <c r="K1211" t="inlineStr">
        <is>
          <t>campaign-keep</t>
        </is>
      </c>
    </row>
    <row r="1212">
      <c r="A1212">
        <v>1209</v>
      </c>
      <c r="B1212" t="inlineStr">
        <is>
          <t>Level 1209 · 7x6</t>
        </is>
      </c>
      <c r="C1212">
        <v>7</v>
      </c>
      <c r="D1212">
        <v>6</v>
      </c>
      <c r="E1212" t="inlineStr">
        <is>
          <t>0,3;1,0;1,1;1,3;1,4;1,5;2,0;2,1;2,2;2,3;2,4;2,5;3,0;3,1;3,2;3,3;3,4;3,5;4,0;4,1;4,2;4,3;4,4;4,5;5,0;5,1;5,2;5,3;5,4;5,5;6,0;6,1;6,2;6,3;6,4;6,5</t>
        </is>
      </c>
      <c r="F1212" t="inlineStr">
        <is>
          <t>P5;S6</t>
        </is>
      </c>
      <c r="G1212" t="inlineStr">
        <is>
          <t>0,3;1,3;1,4;1,5;2,4;2,5|1,0;1,1;2,0;2,1;2,2|2,3;3,2;3,3;4,2;4,3|3,0;3,1;4,0;4,1;5,0|3,4;3,5;4,4;4,5;5,5|5,1;5,2;6,0;6,1;6,2|5,3;5,4;6,3;6,4;6,5</t>
        </is>
      </c>
      <c r="H1212" t="inlineStr">
        <is>
          <t>2</t>
        </is>
      </c>
      <c r="I1212" t="inlineStr">
        <is>
          <t>very hard</t>
        </is>
      </c>
      <c r="J1212">
        <v>79</v>
      </c>
      <c r="K1212" t="inlineStr">
        <is>
          <t>campaign-keep</t>
        </is>
      </c>
    </row>
    <row r="1213">
      <c r="A1213">
        <v>1210</v>
      </c>
      <c r="B1213" t="inlineStr">
        <is>
          <t>Level 1210 · 6x5</t>
        </is>
      </c>
      <c r="C1213">
        <v>6</v>
      </c>
      <c r="D1213">
        <v>5</v>
      </c>
      <c r="E1213" t="inlineStr">
        <is>
          <t>0,2;1,2;2,0;2,1;2,2;2,3;2,4;3,0;3,1;3,2;3,3;3,4;4,0;4,1;4,2;4,3;4,4;5,0;5,1;5,2;5,3;5,4</t>
        </is>
      </c>
      <c r="F1213" t="inlineStr">
        <is>
          <t>I5;T7</t>
        </is>
      </c>
      <c r="G1213" t="inlineStr">
        <is>
          <t>0,2;1,2;2,0;2,1;2,2;2,3;2,4|3,0;3,1;3,2;3,3;3,4|4,0;4,1;4,2;4,3;4,4|5,0;5,1;5,2;5,3;5,4</t>
        </is>
      </c>
      <c r="H1213" t="inlineStr">
        <is>
          <t/>
        </is>
      </c>
      <c r="I1213" t="inlineStr">
        <is>
          <t>medium</t>
        </is>
      </c>
      <c r="J1213">
        <v>64</v>
      </c>
      <c r="K1213" t="inlineStr">
        <is>
          <t>campaign-v5</t>
        </is>
      </c>
    </row>
    <row r="1214">
      <c r="A1214">
        <v>1211</v>
      </c>
      <c r="B1214" t="inlineStr">
        <is>
          <t>Level 1211 · 7x6</t>
        </is>
      </c>
      <c r="C1214">
        <v>7</v>
      </c>
      <c r="D1214">
        <v>6</v>
      </c>
      <c r="E1214" t="inlineStr">
        <is>
          <t>0,0;0,1;0,2;0,3;1,0;1,1;1,2;1,3;2,0;2,1;2,2;2,3;2,4;2,5;3,0;3,1;3,2;3,3;3,4;3,5;4,0;4,1;4,2;4,3;4,4;4,5;5,2;5,3;5,4;5,5;6,2;6,3;6,4;6,5</t>
        </is>
      </c>
      <c r="F1214" t="inlineStr">
        <is>
          <t>L4;W5</t>
        </is>
      </c>
      <c r="G1214" t="inlineStr">
        <is>
          <t>0,0;0,1;1,0;2,0|0,2;0,3;1,1;1,2;2,1|1,3;2,3;2,4;2,5|2,2;3,0;3,1;3,2|3,3;3,4;3,5;4,3|4,0;4,1;4,2;5,2|4,4;5,3;5,4;6,2;6,3|4,5;5,5;6,4;6,5</t>
        </is>
      </c>
      <c r="H1214" t="inlineStr">
        <is>
          <t>2;4</t>
        </is>
      </c>
      <c r="I1214" t="inlineStr">
        <is>
          <t>very hard</t>
        </is>
      </c>
      <c r="J1214">
        <v>77</v>
      </c>
      <c r="K1214" t="inlineStr">
        <is>
          <t>campaign-keep</t>
        </is>
      </c>
    </row>
    <row r="1215">
      <c r="A1215">
        <v>1212</v>
      </c>
      <c r="B1215" t="inlineStr">
        <is>
          <t>Level 1212 · 6x8</t>
        </is>
      </c>
      <c r="C1215">
        <v>6</v>
      </c>
      <c r="D1215">
        <v>8</v>
      </c>
      <c r="E1215" t="inlineStr">
        <is>
          <t>0,2;0,3;0,4;0,5;0,6;0,7;1,2;1,3;1,4;1,5;1,6;1,7;2,0;2,1;2,2;2,3;2,4;2,5;2,6;2,7;3,0;3,1;3,2;3,3;3,4;3,5;3,6;3,7;4,0;4,1;4,2;4,3;4,4;4,5;5,0;5,1;5,2;5,3;5,4;5,5</t>
        </is>
      </c>
      <c r="F1215" t="inlineStr">
        <is>
          <t>S1@0_0~0_1~0_2~1_0~1_2~2_0~2_2~3_0~3_1~3_2;S2@0_0~0_1~0_2~0_3</t>
        </is>
      </c>
      <c r="G1215" t="inlineStr">
        <is>
          <t>2,2;2,3;2,4;3,2;3,4;4,2;4,4;5,2;5,3;5,4|3,3;4,3|0,2;0,3;0,4;0,5|0,6;1,6;2,6;3,6|0,7;1,7;2,7;3,7|1,2;1,3;1,4;1,5|2,0;3,0;4,0;5,0|2,1;3,1;4,1;5,1|2,5;3,5;4,5;5,5</t>
        </is>
      </c>
      <c r="H1215" t="inlineStr">
        <is>
          <t>1</t>
        </is>
      </c>
      <c r="I1215" t="inlineStr">
        <is>
          <t>easy</t>
        </is>
      </c>
      <c r="J1215">
        <v>50</v>
      </c>
      <c r="K1215" t="inlineStr">
        <is>
          <t>campaign-keep</t>
        </is>
      </c>
    </row>
    <row r="1216">
      <c r="A1216">
        <v>1213</v>
      </c>
      <c r="B1216" t="inlineStr">
        <is>
          <t>Level 1213 · 6x6</t>
        </is>
      </c>
      <c r="C1216">
        <v>6</v>
      </c>
      <c r="D1216">
        <v>6</v>
      </c>
      <c r="E1216" t="inlineStr">
        <is>
          <t>0,0;0,1;0,2;0,3;0,4;0,5;1,0;1,1;1,2;1,3;1,4;1,5;2,0;2,1;2,2;2,3;2,4;2,5;3,0;3,1;3,2;3,3;3,4;3,5;4,0;4,1;4,2;4,3;4,4;4,5;5,1;5,2;5,3;5,4;5,5</t>
        </is>
      </c>
      <c r="F1216" t="inlineStr">
        <is>
          <t>I3;V7</t>
        </is>
      </c>
      <c r="G1216" t="inlineStr">
        <is>
          <t>0,0;0,1;0,2|0,3;0,4;0,5|1,0;1,1;1,2|1,3;1,4;1,5;2,5;3,5;4,5;5,5|2,0;2,1;2,2;2,3;2,4;3,0;4,0|3,1;3,2;3,3|3,4;4,4;5,4|4,1;4,2;4,3|5,1;5,2;5,3</t>
        </is>
      </c>
      <c r="H1216" t="inlineStr">
        <is>
          <t>3</t>
        </is>
      </c>
      <c r="I1216" t="inlineStr">
        <is>
          <t>medium</t>
        </is>
      </c>
      <c r="J1216">
        <v>62</v>
      </c>
      <c r="K1216" t="inlineStr">
        <is>
          <t>campaign-v5</t>
        </is>
      </c>
    </row>
    <row r="1217">
      <c r="A1217">
        <v>1214</v>
      </c>
      <c r="B1217" t="inlineStr">
        <is>
          <t>Level 1214 · 6x7</t>
        </is>
      </c>
      <c r="C1217">
        <v>6</v>
      </c>
      <c r="D1217">
        <v>7</v>
      </c>
      <c r="E1217" t="inlineStr">
        <is>
          <t>0,0;0,1;0,2;0,3;0,4;0,5;0,6;1,0;1,1;1,2;1,3;1,4;1,5;1,6;2,0;2,1;2,2;2,3;2,4;2,5;2,6;3,0;3,1;3,2;3,3;3,4;3,5;4,0;4,1;4,2;4,3;4,4;4,5;5,1;5,2;5,3;5,4;5,5</t>
        </is>
      </c>
      <c r="F1217" t="inlineStr">
        <is>
          <t>T4;P7</t>
        </is>
      </c>
      <c r="G1217" t="inlineStr">
        <is>
          <t>0,0;0,1;0,2;1,1|0,3;1,2;1,3;1,4|0,4;0,5;0,6;1,5;1,6;2,5;2,6|1,0;2,0;2,1;3,0|2,2;2,3;2,4;3,3|3,1;4,0;4,1;5,1|3,2;4,2;4,3;5,2|3,4;3,5;4,4;4,5;5,3;5,4;5,5</t>
        </is>
      </c>
      <c r="H1217" t="inlineStr">
        <is>
          <t>4;7</t>
        </is>
      </c>
      <c r="I1217" t="inlineStr">
        <is>
          <t>medium</t>
        </is>
      </c>
      <c r="J1217">
        <v>66</v>
      </c>
      <c r="K1217" t="inlineStr">
        <is>
          <t>campaign-keep</t>
        </is>
      </c>
    </row>
    <row r="1218">
      <c r="A1218">
        <v>1215</v>
      </c>
      <c r="B1218" t="inlineStr">
        <is>
          <t>Level 1215 · 10x10</t>
        </is>
      </c>
      <c r="C1218">
        <v>10</v>
      </c>
      <c r="D1218">
        <v>10</v>
      </c>
      <c r="E1218" t="inlineStr">
        <is>
          <t>0,0;0,1;0,2;0,3;0,4;0,5;0,6;0,7;0,8;0,9;1,0;1,1;1,2;1,3;1,4;1,5;1,6;1,7;1,8;1,9;2,0;2,1;2,2;2,3;2,4;2,5;2,6;2,7;2,8;2,9;3,0;3,1;3,2;3,3;3,4;3,5;3,6;3,7;3,8;3,9;4,1;4,2;4,3;4,4;4,5;4,6;4,7;4,8;5,1;5,2;5,3;5,4;5,5;5,6;5,7;5,8;6,1;6,2;6,3;6,4;6,5;6,6;6,7;6,8;7,2;7,3;7,4;7,5;7,6;7,7;8,2;8,3;8,4;8,5;8,6;8,7;9,2;9,3;9,4;9,5;9,6;9,7</t>
        </is>
      </c>
      <c r="F1218" t="inlineStr">
        <is>
          <t>S1@0_0~1_0~1_1~2_1~2_2;S2@0_0~0_1~0_2~1_0~1_1~1_2</t>
        </is>
      </c>
      <c r="G1218" t="inlineStr">
        <is>
          <t>0,0;0,1;0,2;1,0;1,1;1,2|0,3;0,4;1,3;1,4;2,3;2,4|0,5;0,6;1,5;1,6;2,5;2,6|0,7;0,8;0,9;1,7;1,8;1,9|2,0;3,0;3,1;4,1;4,2|2,1;2,2;3,2;3,3;4,3|2,7;2,8;3,6;3,7;4,6|2,9;3,8;3,9;4,7;4,8|3,4;3,5;4,4;4,5;5,4;5,5|5,1;6,1;6,2;7,2;7,3|5,2;5,3;6,3;6,4;7,4|5,6;5,7;6,5;6,6;7,5|5,8;6,7;6,8;7,6;7,7|8,2;8,3;8,4;9,2;9,3;9,4|8,5;8,6;8,7;9,5;9,6;9,7</t>
        </is>
      </c>
      <c r="H1218" t="inlineStr">
        <is>
          <t>5;12</t>
        </is>
      </c>
      <c r="I1218" t="inlineStr">
        <is>
          <t>hard</t>
        </is>
      </c>
      <c r="J1218">
        <v>72</v>
      </c>
      <c r="K1218" t="inlineStr">
        <is>
          <t>campaign-keep</t>
        </is>
      </c>
    </row>
    <row r="1219">
      <c r="A1219">
        <v>1216</v>
      </c>
      <c r="B1219" t="inlineStr">
        <is>
          <t>Level 1216 · 7x6</t>
        </is>
      </c>
      <c r="C1219">
        <v>7</v>
      </c>
      <c r="D1219">
        <v>6</v>
      </c>
      <c r="E1219" t="inlineStr">
        <is>
          <t>0,2;0,3;0,4;0,5;1,2;1,3;1,4;1,5;2,0;2,1;2,2;2,3;2,4;2,5;3,0;3,1;3,2;3,3;3,4;3,5;4,0;4,1;4,2;4,3;4,4;4,5;5,0;5,1;5,2;5,3;6,0;6,1;6,2;6,3</t>
        </is>
      </c>
      <c r="F1219" t="inlineStr">
        <is>
          <t>F5;Z6</t>
        </is>
      </c>
      <c r="G1219" t="inlineStr">
        <is>
          <t>0,2;0,3;0,4;0,5;1,2;1,4|1,3;2,2;2,3;3,3;3,4|1,5;2,4;2,5;3,5;4,4;4,5|2,0;2,1;3,0;4,0;4,1;5,0|3,1;3,2;4,2;4,3;5,2|5,1;5,3;6,0;6,1;6,2;6,3</t>
        </is>
      </c>
      <c r="H1219" t="inlineStr">
        <is>
          <t>1;5</t>
        </is>
      </c>
      <c r="I1219" t="inlineStr">
        <is>
          <t>easy</t>
        </is>
      </c>
      <c r="J1219">
        <v>51</v>
      </c>
      <c r="K1219" t="inlineStr">
        <is>
          <t>campaign-keep</t>
        </is>
      </c>
    </row>
    <row r="1220">
      <c r="A1220">
        <v>1217</v>
      </c>
      <c r="B1220" t="inlineStr">
        <is>
          <t>Level 1217 · 7x7</t>
        </is>
      </c>
      <c r="C1220">
        <v>7</v>
      </c>
      <c r="D1220">
        <v>7</v>
      </c>
      <c r="E1220" t="inlineStr">
        <is>
          <t>0,1;0,2;0,3;0,4;0,5;1,0;1,1;1,2;1,3;1,4;1,5;1,6;2,0;2,1;2,2;2,3;2,4;2,5;2,6;3,0;3,1;3,2;3,3;3,4;3,5;3,6;4,0;4,1;4,2;4,3;4,4;4,5;4,6;5,0;5,1;5,2;5,3;5,4;5,5;5,6;6,1;6,2;6,3;6,4;6,5</t>
        </is>
      </c>
      <c r="F1220" t="inlineStr">
        <is>
          <t>U5;X5</t>
        </is>
      </c>
      <c r="G1220" t="inlineStr">
        <is>
          <t>0,1;0,2;0,3;1,1;1,3|0,4;0,5;1,4;2,4;2,5|1,0;1,2;2,0;2,1;2,2|1,5;1,6;2,6;3,5;3,6|2,3;3,2;3,3;3,4;4,3|3,0;3,1;4,0;5,0;5,1|4,1;4,2;5,2;6,1;6,2|4,4;4,5;4,6;5,4;5,6|5,3;5,5;6,3;6,4;6,5</t>
        </is>
      </c>
      <c r="H1220" t="inlineStr">
        <is>
          <t>5</t>
        </is>
      </c>
      <c r="I1220" t="inlineStr">
        <is>
          <t>hard</t>
        </is>
      </c>
      <c r="J1220">
        <v>67</v>
      </c>
      <c r="K1220" t="inlineStr">
        <is>
          <t>campaign-keep</t>
        </is>
      </c>
    </row>
    <row r="1221">
      <c r="A1221">
        <v>1218</v>
      </c>
      <c r="B1221" t="inlineStr">
        <is>
          <t>Level 1218 · 6x5</t>
        </is>
      </c>
      <c r="C1221">
        <v>6</v>
      </c>
      <c r="D1221">
        <v>5</v>
      </c>
      <c r="E1221" t="inlineStr">
        <is>
          <t>0,1;0,2;0,3;0,4;1,1;1,2;1,3;1,4;2,0;2,1;2,2;2,3;2,4;3,0;3,1;3,2;3,3;3,4;4,0;4,1;4,2;4,3;5,0;5,1;5,2;5,3</t>
        </is>
      </c>
      <c r="F1221" t="inlineStr">
        <is>
          <t>L4;S6</t>
        </is>
      </c>
      <c r="G1221" t="inlineStr">
        <is>
          <t>0,1;0,2;0,3;1,3|0,4;1,4;2,3;2,4|1,1;1,2;2,0;2,1;3,0;3,1|2,2;3,2;3,3;3,4|4,0;5,0;5,1;5,2|4,1;4,2;4,3;5,3</t>
        </is>
      </c>
      <c r="H1221" t="inlineStr">
        <is>
          <t>4</t>
        </is>
      </c>
      <c r="I1221" t="inlineStr">
        <is>
          <t>very hard</t>
        </is>
      </c>
      <c r="J1221">
        <v>76</v>
      </c>
      <c r="K1221" t="inlineStr">
        <is>
          <t>campaign-keep</t>
        </is>
      </c>
    </row>
    <row r="1222">
      <c r="A1222">
        <v>1219</v>
      </c>
      <c r="B1222" t="inlineStr">
        <is>
          <t>Level 1219 · 6x6</t>
        </is>
      </c>
      <c r="C1222">
        <v>6</v>
      </c>
      <c r="D1222">
        <v>6</v>
      </c>
      <c r="E1222" t="inlineStr">
        <is>
          <t>0,2;0,3;1,2;1,3;1,4;2,0;2,1;2,2;2,3;2,4;2,5;3,0;3,1;3,2;3,3;3,4;3,5;4,0;4,1;4,2;4,3;4,4;4,5;5,0;5,1;5,2;5,3;5,4;5,5</t>
        </is>
      </c>
      <c r="F1222" t="inlineStr">
        <is>
          <t>L3;F5</t>
        </is>
      </c>
      <c r="G1222" t="inlineStr">
        <is>
          <t>0,2;0,3;1,3|1,2;2,1;2,2;2,3;3,3|1,4;2,4;2,5|2,0;3,0;3,1|3,2;4,1;4,2|3,4;3,5;4,5|4,0;5,0;5,1|4,3;5,2;5,3|4,4;5,4;5,5</t>
        </is>
      </c>
      <c r="H1222" t="inlineStr">
        <is>
          <t>4;5</t>
        </is>
      </c>
      <c r="I1222" t="inlineStr">
        <is>
          <t>easy</t>
        </is>
      </c>
      <c r="J1222">
        <v>53</v>
      </c>
      <c r="K1222" t="inlineStr">
        <is>
          <t>campaign-keep</t>
        </is>
      </c>
    </row>
    <row r="1223">
      <c r="A1223">
        <v>1220</v>
      </c>
      <c r="B1223" t="inlineStr">
        <is>
          <t>Level 1220 · 7x7</t>
        </is>
      </c>
      <c r="C1223">
        <v>7</v>
      </c>
      <c r="D1223">
        <v>7</v>
      </c>
      <c r="E1223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1223" t="inlineStr">
        <is>
          <t>I4;P7</t>
        </is>
      </c>
      <c r="G1223" t="inlineStr">
        <is>
          <t>0,0;0,1;0,2;1,0;1,1;2,0;2,1|0,3;0,4;0,5;0,6|1,2;1,3;1,4;2,2;2,3;2,4;3,4|1,5;2,5;3,5;4,5|1,6;2,6;3,6;4,6|3,0;3,1;3,2;3,3|4,0;5,0;5,1;5,2;6,0;6,1;6,2|4,1;4,2;4,3;4,4|5,3;5,4;5,5;5,6|6,3;6,4;6,5;6,6</t>
        </is>
      </c>
      <c r="H1223" t="inlineStr">
        <is>
          <t>7;8</t>
        </is>
      </c>
      <c r="I1223" t="inlineStr">
        <is>
          <t>hard</t>
        </is>
      </c>
      <c r="J1223">
        <v>67</v>
      </c>
      <c r="K1223" t="inlineStr">
        <is>
          <t>campaign-keep</t>
        </is>
      </c>
    </row>
    <row r="1224">
      <c r="A1224">
        <v>1221</v>
      </c>
      <c r="B1224" t="inlineStr">
        <is>
          <t>Level 1221 · 8x8</t>
        </is>
      </c>
      <c r="C1224">
        <v>8</v>
      </c>
      <c r="D1224">
        <v>8</v>
      </c>
      <c r="E1224" t="inlineStr">
        <is>
          <t>0,0;0,1;0,2;0,3;0,4;0,5;0,6;0,7;1,0;1,1;1,2;1,3;1,4;1,5;1,6;1,7;2,0;2,1;2,2;2,3;2,4;2,5;2,6;2,7;3,0;3,1;3,2;3,3;3,4;3,5;3,6;3,7;4,0;4,1;4,2;4,3;4,4;4,5;4,6;4,7;5,0;5,1;5,2;5,3;5,4;5,5;5,6;5,7;6,0;6,1;6,2;6,3;6,4;6,5;6,6;6,7;7,0;7,1;7,2;7,3;7,4;7,5;7,6;7,7</t>
        </is>
      </c>
      <c r="F1224" t="inlineStr">
        <is>
          <t>O4;O9</t>
        </is>
      </c>
      <c r="G1224" t="inlineStr">
        <is>
          <t>0,0;0,1;1,0;1,1|0,2;0,3;1,2;1,3|0,4;0,5;1,4;1,5|0,6;0,7;1,6;1,7|2,0;2,1;2,2;3,0;3,1;3,2;4,0;4,1;4,2|2,3;2,4;3,3;3,4|2,5;2,6;2,7;3,5;3,6;3,7;4,5;4,6;4,7|4,3;4,4;5,3;5,4|5,0;5,1;5,2;6,0;6,1;6,2;7,0;7,1;7,2|5,5;5,6;5,7;6,5;6,6;6,7;7,5;7,6;7,7|6,3;6,4;7,3;7,4</t>
        </is>
      </c>
      <c r="H1224" t="inlineStr">
        <is>
          <t/>
        </is>
      </c>
      <c r="I1224" t="inlineStr">
        <is>
          <t>very hard</t>
        </is>
      </c>
      <c r="J1224">
        <v>78</v>
      </c>
      <c r="K1224" t="inlineStr">
        <is>
          <t>campaign-keep</t>
        </is>
      </c>
    </row>
    <row r="1225">
      <c r="A1225">
        <v>1222</v>
      </c>
      <c r="B1225" t="inlineStr">
        <is>
          <t>Level 1222 · 7x7</t>
        </is>
      </c>
      <c r="C1225">
        <v>7</v>
      </c>
      <c r="D1225">
        <v>7</v>
      </c>
      <c r="E1225" t="inlineStr">
        <is>
          <t>0,0;0,1;0,2;0,3;0,4;0,5;0,6;1,0;1,1;1,2;1,3;1,4;1,5;1,6;2,0;2,1;2,2;2,3;2,4;2,5;2,6;3,0;3,1;3,5;3,6;4,0;4,1;4,2;4,3;4,4;4,5;4,6;5,0;5,1;5,2;5,3;5,4;5,5;5,6;6,0;6,1;6,2;6,3;6,4;6,5;6,6</t>
        </is>
      </c>
      <c r="F1225" t="inlineStr">
        <is>
          <t>L4;Z6</t>
        </is>
      </c>
      <c r="G1225" t="inlineStr">
        <is>
          <t>0,0;0,1;0,2;1,2|0,3;0,4;0,5;0,6;1,3;1,5|1,0;1,1;2,0;3,0|1,4;1,6;2,3;2,4;2,5;2,6|2,1;2,2;3,1;4,1;4,2;5,1|3,5;3,6;4,6;5,5;5,6;6,6|4,0;5,0;6,0;6,1|4,3;4,4;4,5;5,3|5,2;5,4;6,2;6,3;6,4;6,5</t>
        </is>
      </c>
      <c r="H1225" t="inlineStr">
        <is>
          <t>1;2;8</t>
        </is>
      </c>
      <c r="I1225" t="inlineStr">
        <is>
          <t>hard</t>
        </is>
      </c>
      <c r="J1225">
        <v>67</v>
      </c>
      <c r="K1225" t="inlineStr">
        <is>
          <t>campaign-keep</t>
        </is>
      </c>
    </row>
    <row r="1226">
      <c r="A1226">
        <v>1223</v>
      </c>
      <c r="B1226" t="inlineStr">
        <is>
          <t>Level 1223 · 6x6</t>
        </is>
      </c>
      <c r="C1226">
        <v>6</v>
      </c>
      <c r="D1226">
        <v>6</v>
      </c>
      <c r="E1226" t="inlineStr">
        <is>
          <t>0,0;0,1;0,2;0,3;0,4;1,0;1,1;1,2;1,3;1,4;1,5;2,0;2,1;2,2;2,3;2,4;2,5;3,0;3,1;3,2;3,3;3,4;3,5;4,0;4,1;4,2;4,3;4,4;4,5;5,1;5,2;5,3;5,4;5,5</t>
        </is>
      </c>
      <c r="F1226" t="inlineStr">
        <is>
          <t>U5;P7</t>
        </is>
      </c>
      <c r="G1226" t="inlineStr">
        <is>
          <t>0,0;0,1;0,2;1,0;1,1;1,2;2,2|0,3;0,4;1,3;2,3;2,4|1,4;1,5;2,5;3,4;3,5|2,0;2,1;3,0;4,0;4,1|3,1;3,2;4,2;5,1;5,2|3,3;4,3;4,4;4,5;5,3;5,4;5,5</t>
        </is>
      </c>
      <c r="H1226" t="inlineStr">
        <is>
          <t>0</t>
        </is>
      </c>
      <c r="I1226" t="inlineStr">
        <is>
          <t>medium</t>
        </is>
      </c>
      <c r="J1226">
        <v>66</v>
      </c>
      <c r="K1226" t="inlineStr">
        <is>
          <t>campaign-v1</t>
        </is>
      </c>
    </row>
    <row r="1227">
      <c r="A1227">
        <v>1224</v>
      </c>
      <c r="B1227" t="inlineStr">
        <is>
          <t>Level 1224 · 7x8</t>
        </is>
      </c>
      <c r="C1227">
        <v>7</v>
      </c>
      <c r="D1227">
        <v>8</v>
      </c>
      <c r="E1227" t="inlineStr">
        <is>
          <t>0,0;0,1;0,2;0,3;0,4;0,5;0,6;1,0;1,1;1,2;1,3;1,4;1,5;1,6;2,0;2,1;2,2;2,3;2,4;2,5;2,6;2,7;3,0;3,1;3,2;3,3;3,4;3,5;3,6;3,7;4,0;4,1;4,2;4,3;4,4;4,5;4,6;4,7;5,0;5,1;5,2;5,3;5,4;5,5;5,6;5,7;6,1;6,2;6,3;6,4;6,5;6,6;6,7</t>
        </is>
      </c>
      <c r="F1227" t="inlineStr">
        <is>
          <t>O4;P7</t>
        </is>
      </c>
      <c r="G1227" t="inlineStr">
        <is>
          <t>0,0;0,1;1,0;1,1|0,2;0,3;0,4;1,2;1,3;1,4;2,4|0,5;0,6;1,5;1,6;2,5;2,6;2,7|2,0;2,1;3,0;3,1|2,2;2,3;3,2;3,3|3,4;3,5;4,4;4,5|3,6;3,7;4,6;4,7|4,0;4,1;5,0;5,1|4,2;4,3;5,2;5,3;6,1;6,2;6,3|5,4;5,5;6,4;6,5|5,6;5,7;6,6;6,7</t>
        </is>
      </c>
      <c r="H1227" t="inlineStr">
        <is>
          <t>3</t>
        </is>
      </c>
      <c r="I1227" t="inlineStr">
        <is>
          <t>very hard</t>
        </is>
      </c>
      <c r="J1227">
        <v>76</v>
      </c>
      <c r="K1227" t="inlineStr">
        <is>
          <t>campaign-keep</t>
        </is>
      </c>
    </row>
    <row r="1228">
      <c r="A1228">
        <v>1225</v>
      </c>
      <c r="B1228" t="inlineStr">
        <is>
          <t>Level 1225 · 7x7</t>
        </is>
      </c>
      <c r="C1228">
        <v>7</v>
      </c>
      <c r="D1228">
        <v>7</v>
      </c>
      <c r="E1228" t="inlineStr">
        <is>
          <t>0,2;0,3;0,4;0,5;0,6;1,2;1,3;1,4;1,5;1,6;2,2;2,3;2,4;2,5;2,6;3,0;3,1;3,2;3,3;3,4;3,5;3,6;4,0;4,1;4,2;4,3;4,4;5,0;5,1;5,2;5,3;5,4;6,0;6,1;6,2;6,3;6,4</t>
        </is>
      </c>
      <c r="F1228" t="inlineStr">
        <is>
          <t>R6;V7</t>
        </is>
      </c>
      <c r="G1228" t="inlineStr">
        <is>
          <t>0,2;0,3;1,2;1,3;2,2;2,3|0,4;0,5;0,6;1,4;1,5;1,6|2,4;2,5;2,6;3,4;3,5;3,6|3,0;3,1;4,0;4,1;5,0;5,1|3,2;3,3;4,2;4,3;5,2;5,3|4,4;5,4;6,0;6,1;6,2;6,3;6,4</t>
        </is>
      </c>
      <c r="H1228" t="inlineStr">
        <is>
          <t>4</t>
        </is>
      </c>
      <c r="I1228" t="inlineStr">
        <is>
          <t>medium</t>
        </is>
      </c>
      <c r="J1228">
        <v>63</v>
      </c>
      <c r="K1228" t="inlineStr">
        <is>
          <t>campaign-v5</t>
        </is>
      </c>
    </row>
    <row r="1229">
      <c r="A1229">
        <v>1226</v>
      </c>
      <c r="B1229" t="inlineStr">
        <is>
          <t>Level 1226 · 7x8</t>
        </is>
      </c>
      <c r="C1229">
        <v>7</v>
      </c>
      <c r="D1229">
        <v>8</v>
      </c>
      <c r="E1229" t="inlineStr">
        <is>
          <t>0,0;0,1;0,2;0,3;0,4;0,5;0,6;0,7;1,0;1,1;1,2;1,3;1,4;1,5;1,6;1,7;2,0;2,1;2,2;2,5;2,6;2,7;3,0;3,1;3,2;3,5;3,6;3,7;4,0;4,1;4,2;4,3;4,4;4,5;4,6;4,7;5,0;5,1;5,2;5,3;5,4;5,5;5,6;5,7;6,0;6,1;6,2;6,3;6,4;6,5;6,6;6,7</t>
        </is>
      </c>
      <c r="F1229" t="inlineStr">
        <is>
          <t>I5;T7</t>
        </is>
      </c>
      <c r="G1229" t="inlineStr">
        <is>
          <t>0,0;0,1;0,2;0,3;0,4|0,5;1,5;2,5;3,5;4,5|0,6;1,6;2,6;3,6;4,6|0,7;1,7;2,7;3,7;4,7|1,0;1,1;1,2;1,3;1,4|2,0;3,0;4,0;5,0;6,0|2,1;3,1;4,1;5,1;6,1|2,2;3,2;4,2;4,3;4,4;5,2;6,2|5,3;5,4;5,5;5,6;5,7|6,3;6,4;6,5;6,6;6,7</t>
        </is>
      </c>
      <c r="H1229" t="inlineStr">
        <is>
          <t>0</t>
        </is>
      </c>
      <c r="I1229" t="inlineStr">
        <is>
          <t>medium</t>
        </is>
      </c>
      <c r="J1229">
        <v>62</v>
      </c>
      <c r="K1229" t="inlineStr">
        <is>
          <t>campaign-v5</t>
        </is>
      </c>
    </row>
    <row r="1230">
      <c r="A1230">
        <v>1227</v>
      </c>
      <c r="B1230" t="inlineStr">
        <is>
          <t>Level 1227 · 6x6</t>
        </is>
      </c>
      <c r="C1230">
        <v>6</v>
      </c>
      <c r="D1230">
        <v>6</v>
      </c>
      <c r="E1230" t="inlineStr">
        <is>
          <t>0,0;0,1;0,2;0,3;0,4;0,5;1,0;1,1;1,2;1,3;1,4;1,5;2,0;2,1;2,2;2,3;2,4;2,5;3,0;3,1;3,2;3,3;3,4;3,5;4,0;4,1;4,2;4,3;4,4;4,5;5,0;5,1;5,2;5,3;5,4;5,5</t>
        </is>
      </c>
      <c r="F1230" t="inlineStr">
        <is>
          <t>I4;U7</t>
        </is>
      </c>
      <c r="G1230" t="inlineStr">
        <is>
          <t>0,0;0,1;0,2;1,0;2,0;2,1;2,2|0,3;0,4;0,5;1,5;2,3;2,4;2,5|1,1;1,2;1,3;1,4|3,0;3,1;3,2;4,0;5,0;5,1;5,2|3,3;3,4;3,5;4,5;5,3;5,4;5,5|4,1;4,2;4,3;4,4</t>
        </is>
      </c>
      <c r="H1230" t="inlineStr">
        <is>
          <t/>
        </is>
      </c>
      <c r="I1230" t="inlineStr">
        <is>
          <t>hard</t>
        </is>
      </c>
      <c r="J1230">
        <v>70</v>
      </c>
      <c r="K1230" t="inlineStr">
        <is>
          <t>campaign-v5</t>
        </is>
      </c>
    </row>
    <row r="1231">
      <c r="A1231">
        <v>1228</v>
      </c>
      <c r="B1231" t="inlineStr">
        <is>
          <t>Level 1228 · 5x6</t>
        </is>
      </c>
      <c r="C1231">
        <v>5</v>
      </c>
      <c r="D1231">
        <v>6</v>
      </c>
      <c r="E1231" t="inlineStr">
        <is>
          <t>0,2;0,3;1,0;1,1;1,2;1,3;1,4;1,5;2,0;2,1;2,2;2,3;2,4;2,5;3,2;3,3;4,2;4,3</t>
        </is>
      </c>
      <c r="F1231" t="inlineStr">
        <is>
          <t>I3;S6</t>
        </is>
      </c>
      <c r="G1231" t="inlineStr">
        <is>
          <t>0,2;1,0;1,1;1,2;2,0;2,1|0,3;1,3;1,4;1,5;2,4;2,5|2,2;3,2;4,2|2,3;3,3;4,3</t>
        </is>
      </c>
      <c r="H1231" t="inlineStr">
        <is>
          <t/>
        </is>
      </c>
      <c r="I1231" t="inlineStr">
        <is>
          <t>easy</t>
        </is>
      </c>
      <c r="J1231">
        <v>53</v>
      </c>
      <c r="K1231" t="inlineStr">
        <is>
          <t>campaign-v1</t>
        </is>
      </c>
    </row>
    <row r="1232">
      <c r="A1232">
        <v>1229</v>
      </c>
      <c r="B1232" t="inlineStr">
        <is>
          <t>Level 1229 · 8x8</t>
        </is>
      </c>
      <c r="C1232">
        <v>8</v>
      </c>
      <c r="D1232">
        <v>8</v>
      </c>
      <c r="E1232" t="inlineStr">
        <is>
          <t>0,0;0,1;0,2;0,5;0,6;0,7;1,0;1,1;1,2;1,3;1,4;1,5;1,6;1,7;2,0;2,1;2,2;2,3;2,4;2,5;2,6;2,7;3,0;3,1;3,2;3,3;3,4;3,5;3,6;3,7;4,0;4,1;4,2;4,3;4,4;4,5;4,6;4,7;5,0;5,1;5,2;5,3;5,4;5,5;5,6;5,7;6,0;6,1;6,2;6,3;6,4;6,5;6,6;6,7;7,0;7,1;7,2;7,5;7,6;7,7</t>
        </is>
      </c>
      <c r="F1232" t="inlineStr">
        <is>
          <t>O4;O12</t>
        </is>
      </c>
      <c r="G1232" t="inlineStr">
        <is>
          <t>0,0;0,1;0,2;1,0;1,1;1,2;2,0;2,1;2,2;3,0;3,1;3,2|0,5;0,6;0,7;1,5;1,6;1,7;2,5;2,6;2,7;3,5;3,6;3,7|1,3;1,4;2,3;2,4|3,3;3,4;4,3;4,4|4,0;4,1;4,2;5,0;5,1;5,2;6,0;6,1;6,2;7,0;7,1;7,2|4,5;4,6;4,7;5,5;5,6;5,7;6,5;6,6;6,7;7,5;7,6;7,7|5,3;5,4;6,3;6,4</t>
        </is>
      </c>
      <c r="H1232" t="inlineStr">
        <is>
          <t/>
        </is>
      </c>
      <c r="I1232" t="inlineStr">
        <is>
          <t>hard</t>
        </is>
      </c>
      <c r="J1232">
        <v>70</v>
      </c>
      <c r="K1232" t="inlineStr">
        <is>
          <t>campaign-v5</t>
        </is>
      </c>
    </row>
    <row r="1233">
      <c r="A1233">
        <v>1230</v>
      </c>
      <c r="B1233" t="inlineStr">
        <is>
          <t>Level 1230 · 6x6</t>
        </is>
      </c>
      <c r="C1233">
        <v>6</v>
      </c>
      <c r="D1233">
        <v>6</v>
      </c>
      <c r="E1233" t="inlineStr">
        <is>
          <t>0,0;0,1;0,2;0,3;0,4;0,5;1,0;1,1;1,2;1,3;1,4;1,5;2,0;2,1;2,4;2,5;3,0;3,1;3,2;3,3;3,4;3,5;4,0;4,1;4,2;4,3;4,4;4,5;5,0;5,1;5,2;5,3;5,4;5,5</t>
        </is>
      </c>
      <c r="F1233" t="inlineStr">
        <is>
          <t>I4;F5</t>
        </is>
      </c>
      <c r="G1233" t="inlineStr">
        <is>
          <t>0,0;1,0;1,1;1,2;2,1|0,1;0,2;0,3;0,4|0,5;1,3;1,4;1,5;2,4|2,0;3,0;4,0;5,0|2,5;3,5;4,5;5,5|3,1;3,2;3,3;3,4|4,1;4,2;4,3;4,4|5,1;5,2;5,3;5,4</t>
        </is>
      </c>
      <c r="H1233" t="inlineStr">
        <is>
          <t>6</t>
        </is>
      </c>
      <c r="I1233" t="inlineStr">
        <is>
          <t>easy</t>
        </is>
      </c>
      <c r="J1233">
        <v>49</v>
      </c>
      <c r="K1233" t="inlineStr">
        <is>
          <t>campaign-v1</t>
        </is>
      </c>
    </row>
    <row r="1234">
      <c r="A1234">
        <v>1231</v>
      </c>
      <c r="B1234" t="inlineStr">
        <is>
          <t>Level 1231 · 6x7</t>
        </is>
      </c>
      <c r="C1234">
        <v>6</v>
      </c>
      <c r="D1234">
        <v>7</v>
      </c>
      <c r="E1234" t="inlineStr">
        <is>
          <t>0,1;0,2;0,4;0,5;1,1;1,2;1,3;1,4;1,5;2,0;2,1;2,2;2,3;2,4;2,5;2,6;3,0;3,1;3,2;3,3;3,4;3,5;3,6;4,0;4,1;4,2;4,3;4,4;4,5;4,6;5,0;5,1;5,2;5,3;5,4;5,5;5,6</t>
        </is>
      </c>
      <c r="F1234" t="inlineStr">
        <is>
          <t>L4;W5</t>
        </is>
      </c>
      <c r="G1234" t="inlineStr">
        <is>
          <t>0,1;1,1;2,0;2,1|0,2;1,2;1,3;1,4|0,4;0,5;1,5;2,5|2,2;2,3;2,4;3,2|2,6;3,6;4,5;4,6|3,0;4,0;5,0;5,1|3,1;4,1;4,2;5,2;5,3|3,3;3,4;3,5;4,3|4,4;5,4;5,5;5,6</t>
        </is>
      </c>
      <c r="H1234" t="inlineStr">
        <is>
          <t>1;7</t>
        </is>
      </c>
      <c r="I1234" t="inlineStr">
        <is>
          <t>hard</t>
        </is>
      </c>
      <c r="J1234">
        <v>67</v>
      </c>
      <c r="K1234" t="inlineStr">
        <is>
          <t>campaign-keep</t>
        </is>
      </c>
    </row>
    <row r="1235">
      <c r="A1235">
        <v>1232</v>
      </c>
      <c r="B1235" t="inlineStr">
        <is>
          <t>Level 1232 · 8x7</t>
        </is>
      </c>
      <c r="C1235">
        <v>8</v>
      </c>
      <c r="D1235">
        <v>7</v>
      </c>
      <c r="E1235" t="inlineStr">
        <is>
          <t>0,2;0,3;0,4;1,2;1,3;1,4;2,0;2,1;2,2;2,3;2,4;2,5;2,6;3,0;3,1;3,2;3,3;3,4;3,5;3,6;4,0;4,1;4,2;4,3;4,4;4,5;4,6;5,2;5,3;5,4;6,2;6,3;6,4;7,2;7,3;7,4</t>
        </is>
      </c>
      <c r="F1235" t="inlineStr">
        <is>
          <t>V5;P7</t>
        </is>
      </c>
      <c r="G1235" t="inlineStr">
        <is>
          <t>0,2;1,2;2,0;2,1;2,2|0,3;0,4;1,3;1,4;2,3;2,4;2,5|2,6;3,6;4,4;4,5;4,6|3,0;3,1;3,2;4,0;4,1;4,2;5,2|3,3;3,4;3,5;4,3;5,3|5,4;6,2;6,3;6,4;7,2;7,3;7,4</t>
        </is>
      </c>
      <c r="H1235" t="inlineStr">
        <is>
          <t>3</t>
        </is>
      </c>
      <c r="I1235" t="inlineStr">
        <is>
          <t>hard</t>
        </is>
      </c>
      <c r="J1235">
        <v>70</v>
      </c>
      <c r="K1235" t="inlineStr">
        <is>
          <t>campaign-v5</t>
        </is>
      </c>
    </row>
    <row r="1236">
      <c r="A1236">
        <v>1233</v>
      </c>
      <c r="B1236" t="inlineStr">
        <is>
          <t>Level 1233 · 6x5</t>
        </is>
      </c>
      <c r="C1236">
        <v>6</v>
      </c>
      <c r="D1236">
        <v>5</v>
      </c>
      <c r="E1236" t="inlineStr">
        <is>
          <t>0,3;1,3;2,1;2,2;2,3;3,0;3,2;3,3;3,4;4,0;4,1;4,2;4,3;4,4;5,0;5,1;5,2;5,3;5,4</t>
        </is>
      </c>
      <c r="F1236" t="inlineStr">
        <is>
          <t>I3;S4</t>
        </is>
      </c>
      <c r="G1236" t="inlineStr">
        <is>
          <t>0,3;1,3;2,3|2,1;2,2;3,2;3,3|3,0;4,0;5,0|3,4;4,4;5,4|4,1;4,2;4,3|5,1;5,2;5,3</t>
        </is>
      </c>
      <c r="H1236" t="inlineStr">
        <is>
          <t/>
        </is>
      </c>
      <c r="I1236" t="inlineStr">
        <is>
          <t>easy</t>
        </is>
      </c>
      <c r="J1236">
        <v>42</v>
      </c>
      <c r="K1236" t="inlineStr">
        <is>
          <t>campaign-keep</t>
        </is>
      </c>
    </row>
    <row r="1237">
      <c r="A1237">
        <v>1234</v>
      </c>
      <c r="B1237" t="inlineStr">
        <is>
          <t>Level 1234 · 7x8</t>
        </is>
      </c>
      <c r="C1237">
        <v>7</v>
      </c>
      <c r="D1237">
        <v>8</v>
      </c>
      <c r="E1237" t="inlineStr">
        <is>
          <t>0,0;0,1;0,2;0,3;0,4;0,5;1,0;1,1;1,2;1,3;1,4;1,5;2,0;2,1;2,2;2,3;2,4;2,5;3,0;3,1;3,2;3,3;3,4;3,5;3,6;3,7;4,2;4,3;4,4;4,5;4,6;4,7;5,2;5,3;5,4;5,5;5,6;5,7;6,2;6,3;6,4;6,5;6,6;6,7</t>
        </is>
      </c>
      <c r="F1237" t="inlineStr">
        <is>
          <t>T4;U5</t>
        </is>
      </c>
      <c r="G1237" t="inlineStr">
        <is>
          <t>0,0;0,1;0,2;1,1|0,3;0,4;0,5;1,3;1,5|1,0;2,0;2,1;3,0|1,2;1,4;2,2;2,3;2,4|2,5;3,4;3,5;3,6|3,1;3,2;3,3;4,2|3,7;4,6;4,7;5,7|4,3;4,4;4,5;5,3;5,5|5,2;5,4;6,2;6,3;6,4|5,6;6,5;6,6;6,7</t>
        </is>
      </c>
      <c r="H1237" t="inlineStr">
        <is>
          <t>7</t>
        </is>
      </c>
      <c r="I1237" t="inlineStr">
        <is>
          <t>medium</t>
        </is>
      </c>
      <c r="J1237">
        <v>66</v>
      </c>
      <c r="K1237" t="inlineStr">
        <is>
          <t>campaign-keep</t>
        </is>
      </c>
    </row>
    <row r="1238">
      <c r="A1238">
        <v>1235</v>
      </c>
      <c r="B1238" t="inlineStr">
        <is>
          <t>Level 1235 · 7x8</t>
        </is>
      </c>
      <c r="C1238">
        <v>7</v>
      </c>
      <c r="D1238">
        <v>8</v>
      </c>
      <c r="E1238" t="inlineStr">
        <is>
          <t>0,1;0,2;0,5;0,6;1,1;1,2;1,5;1,6;2,0;2,1;2,2;2,3;2,4;2,5;2,6;2,7;3,0;3,1;3,2;3,3;3,4;3,5;3,6;3,7;4,0;4,1;4,2;4,3;4,4;4,5;4,6;4,7;5,1;5,2;5,5;5,6;6,1;6,2;6,5;6,6</t>
        </is>
      </c>
      <c r="F1238" t="inlineStr">
        <is>
          <t>I4;S6</t>
        </is>
      </c>
      <c r="G1238" t="inlineStr">
        <is>
          <t>0,1;0,2;1,1;1,2;2,0;2,1|0,5;0,6;1,5;1,6;2,6;2,7|2,2;2,3;2,4;2,5|3,0;3,1;3,2;3,3|3,4;3,5;3,6;3,7|4,0;4,1;5,1;5,2;6,1;6,2|4,2;4,3;4,4;4,5|4,6;4,7;5,5;5,6;6,5;6,6</t>
        </is>
      </c>
      <c r="H1238" t="inlineStr">
        <is>
          <t/>
        </is>
      </c>
      <c r="I1238" t="inlineStr">
        <is>
          <t>very hard</t>
        </is>
      </c>
      <c r="J1238">
        <v>76</v>
      </c>
      <c r="K1238" t="inlineStr">
        <is>
          <t>campaign-keep</t>
        </is>
      </c>
    </row>
    <row r="1239">
      <c r="A1239">
        <v>1236</v>
      </c>
      <c r="B1239" t="inlineStr">
        <is>
          <t>Level 1236 · 6x6</t>
        </is>
      </c>
      <c r="C1239">
        <v>6</v>
      </c>
      <c r="D1239">
        <v>6</v>
      </c>
      <c r="E1239" t="inlineStr">
        <is>
          <t>0,0;0,1;0,4;0,5;1,0;1,1;1,2;1,3;1,4;1,5;2,0;2,1;2,2;2,3;2,4;2,5;3,0;3,1;3,2;3,3;3,4;3,5;4,0;4,1;4,2;4,3;4,4;4,5;5,0;5,1;5,4;5,5</t>
        </is>
      </c>
      <c r="F1239" t="inlineStr">
        <is>
          <t>P5;B6</t>
        </is>
      </c>
      <c r="G1239" t="inlineStr">
        <is>
          <t>0,0;0,1;1,0;1,1;2,0|0,4;0,5;1,4;1,5;2,5|1,2;1,3;2,1;2,2;2,3;2,4|3,0;4,0;4,1;5,0;5,1|3,1;3,2;3,3;3,4;4,2;4,3|3,5;4,4;4,5;5,4;5,5</t>
        </is>
      </c>
      <c r="H1239" t="inlineStr">
        <is>
          <t>4</t>
        </is>
      </c>
      <c r="I1239" t="inlineStr">
        <is>
          <t>medium</t>
        </is>
      </c>
      <c r="J1239">
        <v>63</v>
      </c>
      <c r="K1239" t="inlineStr">
        <is>
          <t>campaign-v5</t>
        </is>
      </c>
    </row>
    <row r="1240">
      <c r="A1240">
        <v>1237</v>
      </c>
      <c r="B1240" t="inlineStr">
        <is>
          <t>Level 1237 · 7x7</t>
        </is>
      </c>
      <c r="C1240">
        <v>7</v>
      </c>
      <c r="D1240">
        <v>7</v>
      </c>
      <c r="E1240" t="inlineStr">
        <is>
          <t>0,2;0,3;0,4;1,1;1,2;1,3;1,4;1,5;2,0;2,1;2,2;2,3;2,4;2,5;2,6;3,0;3,1;3,2;3,3;3,4;3,5;3,6;4,0;4,1;4,2;4,3;4,4;4,5;4,6;5,0;5,1;5,2;5,3;5,4;5,5;5,6;6,0;6,1;6,2;6,3;6,4;6,5;6,6</t>
        </is>
      </c>
      <c r="F1240" t="inlineStr">
        <is>
          <t>L4;F5</t>
        </is>
      </c>
      <c r="G1240" t="inlineStr">
        <is>
          <t>0,2;0,3;1,1;1,2;2,2|0,4;1,3;1,4;1,5;2,3|2,0;2,1;3,0;4,0|2,4;3,2;3,3;3,4|2,5;2,6;3,6;4,6|3,1;4,1;4,2;4,3|3,5;4,4;4,5;5,5;5,6|5,0;5,1;5,2;6,0|5,3;6,1;6,2;6,3|5,4;6,4;6,5;6,6</t>
        </is>
      </c>
      <c r="H1240" t="inlineStr">
        <is>
          <t>1;3;5</t>
        </is>
      </c>
      <c r="I1240" t="inlineStr">
        <is>
          <t>medium</t>
        </is>
      </c>
      <c r="J1240">
        <v>66</v>
      </c>
      <c r="K1240" t="inlineStr">
        <is>
          <t>campaign-keep</t>
        </is>
      </c>
    </row>
    <row r="1241">
      <c r="A1241">
        <v>1238</v>
      </c>
      <c r="B1241" t="inlineStr">
        <is>
          <t>Level 1238 · 6x6</t>
        </is>
      </c>
      <c r="C1241">
        <v>6</v>
      </c>
      <c r="D1241">
        <v>6</v>
      </c>
      <c r="E1241" t="inlineStr">
        <is>
          <t>0,0;0,1;0,3;0,4;0,5;1,0;1,1;1,3;1,4;1,5;2,0;2,1;2,3;2,5;3,0;3,1;3,2;3,3;3,4;3,5;4,0;4,1;4,2;4,3;4,4;4,5;5,0;5,1;5,2;5,3;5,4;5,5</t>
        </is>
      </c>
      <c r="F1241" t="inlineStr">
        <is>
          <t>I3;U5</t>
        </is>
      </c>
      <c r="G1241" t="inlineStr">
        <is>
          <t>0,0;1,0;2,0|0,1;1,1;2,1|0,3;0,4;0,5|1,3;2,3;3,3|1,4;1,5;2,5;3,4;3,5|3,0;4,0;5,0|3,1;4,1;5,1|3,2;4,2;5,2|4,3;4,4;4,5|5,3;5,4;5,5</t>
        </is>
      </c>
      <c r="H1241" t="inlineStr">
        <is>
          <t>6</t>
        </is>
      </c>
      <c r="I1241" t="inlineStr">
        <is>
          <t>easy</t>
        </is>
      </c>
      <c r="J1241">
        <v>49</v>
      </c>
      <c r="K1241" t="inlineStr">
        <is>
          <t>campaign-keep</t>
        </is>
      </c>
    </row>
    <row r="1242">
      <c r="A1242">
        <v>1239</v>
      </c>
      <c r="B1242" t="inlineStr">
        <is>
          <t>Level 1239 · 7x8</t>
        </is>
      </c>
      <c r="C1242">
        <v>7</v>
      </c>
      <c r="D1242">
        <v>8</v>
      </c>
      <c r="E1242" t="inlineStr">
        <is>
          <t>0,0;0,1;0,2;0,3;0,4;1,0;1,1;1,2;1,3;1,4;2,0;2,1;2,2;2,3;2,4;2,5;2,6;2,7;3,0;3,1;3,2;3,3;3,4;3,5;3,6;3,7;4,0;4,1;4,2;4,3;4,4;4,5;4,6;4,7;5,3;5,4;5,5;5,6;5,7;6,3;6,4;6,5;6,6;6,7</t>
        </is>
      </c>
      <c r="F1242" t="inlineStr">
        <is>
          <t>O4;P7</t>
        </is>
      </c>
      <c r="G1242" t="inlineStr">
        <is>
          <t>0,0;0,1;0,2;1,0;1,1;1,2;2,0|0,3;0,4;1,3;1,4|2,1;2,2;2,3;3,2;3,3;4,2;4,3|2,4;2,5;3,4;3,5;4,4;4,5;4,6|2,6;2,7;3,6;3,7|3,0;3,1;4,0;4,1|4,7;5,5;5,6;5,7;6,5;6,6;6,7|5,3;5,4;6,3;6,4</t>
        </is>
      </c>
      <c r="H1242" t="inlineStr">
        <is>
          <t>5;6</t>
        </is>
      </c>
      <c r="I1242" t="inlineStr">
        <is>
          <t>medium</t>
        </is>
      </c>
      <c r="J1242">
        <v>66</v>
      </c>
      <c r="K1242" t="inlineStr">
        <is>
          <t>campaign-keep</t>
        </is>
      </c>
    </row>
    <row r="1243">
      <c r="A1243">
        <v>1240</v>
      </c>
      <c r="B1243" t="inlineStr">
        <is>
          <t>Level 1240 · 6x6</t>
        </is>
      </c>
      <c r="C1243">
        <v>6</v>
      </c>
      <c r="D1243">
        <v>6</v>
      </c>
      <c r="E1243" t="inlineStr">
        <is>
          <t>0,1;0,2;0,3;0,4;0,5;1,0;1,1;1,2;1,3;1,4;1,5;2,0;2,1;2,2;2,3;2,4;2,5;3,0;3,1;3,2;3,3;3,4;3,5;4,0;4,1;4,2;4,3;4,4;4,5;5,0;5,1;5,2;5,3;5,4</t>
        </is>
      </c>
      <c r="F1243" t="inlineStr">
        <is>
          <t>T4;Z6</t>
        </is>
      </c>
      <c r="G1243" t="inlineStr">
        <is>
          <t>0,1;1,0;1,1;2,1|0,2;1,2;1,3;2,2|0,3;0,4;0,5;1,4|1,5;2,4;2,5;3,5;4,4;4,5|2,0;3,0;3,1;4,0;5,0;5,1|2,3;3,3;3,4;4,3;5,3;5,4|3,2;4,1;4,2;5,2</t>
        </is>
      </c>
      <c r="H1243" t="inlineStr">
        <is>
          <t>0;5</t>
        </is>
      </c>
      <c r="I1243" t="inlineStr">
        <is>
          <t>hard</t>
        </is>
      </c>
      <c r="J1243">
        <v>67</v>
      </c>
      <c r="K1243" t="inlineStr">
        <is>
          <t>campaign-keep</t>
        </is>
      </c>
    </row>
    <row r="1244">
      <c r="A1244">
        <v>1241</v>
      </c>
      <c r="B1244" t="inlineStr">
        <is>
          <t>Level 1241 · 10x9</t>
        </is>
      </c>
      <c r="C1244">
        <v>10</v>
      </c>
      <c r="D1244">
        <v>9</v>
      </c>
      <c r="E1244" t="inlineStr">
        <is>
          <t>0,2;0,3;0,4;0,5;1,2;1,3;1,4;1,5;2,2;2,3;2,4;2,5;3,0;3,1;3,2;3,3;3,4;3,5;3,6;3,7;3,8;4,0;4,1;4,2;4,3;4,4;4,5;4,6;4,7;4,8;5,0;5,1;5,2;5,3;5,4;5,5;5,6;5,7;5,8;6,2;6,3;6,4;6,5;7,2;7,3;7,4;7,5;8,2;8,3;8,4;8,5;9,2;9,3;9,4;9,5</t>
        </is>
      </c>
      <c r="F1244" t="inlineStr">
        <is>
          <t>S1@0_0~1_0~1_1~2_1~2_2;S2@0_0~0_1~1_0~1_1~2_0</t>
        </is>
      </c>
      <c r="G1244" t="inlineStr">
        <is>
          <t>0,2;1,2;1,3;2,2;2,3|0,3;0,4;0,5;1,4;1,5|2,4;2,5;3,4;3,5;3,6|3,0;3,1;4,0;4,1;5,0|3,2;3,3;4,2;4,3;4,4|3,7;3,8;4,7;4,8;5,8|4,5;4,6;5,5;5,6;5,7|5,1;5,2;6,2;6,3;7,3|5,3;5,4;6,4;6,5;7,5|7,2;8,2;8,3;9,2;9,3|7,4;8,4;8,5;9,4;9,5</t>
        </is>
      </c>
      <c r="H1244" t="inlineStr">
        <is>
          <t>6;10</t>
        </is>
      </c>
      <c r="I1244" t="inlineStr">
        <is>
          <t>very hard</t>
        </is>
      </c>
      <c r="J1244">
        <v>74</v>
      </c>
      <c r="K1244" t="inlineStr">
        <is>
          <t>campaign-keep</t>
        </is>
      </c>
    </row>
    <row r="1245">
      <c r="A1245">
        <v>1242</v>
      </c>
      <c r="B1245" t="inlineStr">
        <is>
          <t>Level 1242 · 6x5</t>
        </is>
      </c>
      <c r="C1245">
        <v>6</v>
      </c>
      <c r="D1245">
        <v>5</v>
      </c>
      <c r="E1245" t="inlineStr">
        <is>
          <t>0,0;0,1;0,2;0,3;0,4;1,0;1,1;1,2;1,3;1,4;2,0;2,1;2,3;2,4;3,0;3,1;3,2;3,3;3,4;4,0;4,1;4,2;4,3;4,4;5,0;5,1;5,2;5,3;5,4</t>
        </is>
      </c>
      <c r="F1245" t="inlineStr">
        <is>
          <t>S4;P7</t>
        </is>
      </c>
      <c r="G1245" t="inlineStr">
        <is>
          <t>0,0;0,1;1,1;1,2|0,2;0,3;0,4;1,3;1,4;2,3;2,4|1,0;2,0;2,1;3,1|3,0;4,0;4,1;4,2;5,0;5,1;5,2|3,2;3,3;3,4;4,3;4,4;5,3;5,4</t>
        </is>
      </c>
      <c r="H1245" t="inlineStr">
        <is>
          <t>1</t>
        </is>
      </c>
      <c r="I1245" t="inlineStr">
        <is>
          <t>easy</t>
        </is>
      </c>
      <c r="J1245">
        <v>55</v>
      </c>
      <c r="K1245" t="inlineStr">
        <is>
          <t>campaign-v1</t>
        </is>
      </c>
    </row>
    <row r="1246">
      <c r="A1246">
        <v>1243</v>
      </c>
      <c r="B1246" t="inlineStr">
        <is>
          <t>Level 1243 · 7x7</t>
        </is>
      </c>
      <c r="C1246">
        <v>7</v>
      </c>
      <c r="D1246">
        <v>7</v>
      </c>
      <c r="E1246" t="inlineStr">
        <is>
          <t>0,0;0,1;0,2;0,3;0,4;0,5;0,6;1,0;1,1;1,2;1,3;1,4;1,5;1,6;2,0;2,1;2,2;2,3;2,4;2,5;2,6;3,0;3,1;3,2;3,4;3,5;3,6;4,0;4,1;4,2;4,3;4,4;4,5;4,6;5,0;5,1;5,2;5,3;5,4;5,5;5,6;6,0;6,1;6,2;6,3;6,4;6,5;6,6</t>
        </is>
      </c>
      <c r="F1246" t="inlineStr">
        <is>
          <t>I5;T7</t>
        </is>
      </c>
      <c r="G1246" t="inlineStr">
        <is>
          <t>0,0;1,0;2,0;3,0;4,0|0,1;1,1;2,1;2,2;2,3;3,1;4,1|0,2;0,3;0,4;0,5;0,6|1,2;1,3;1,4;1,5;1,6;2,4;3,4|2,5;3,5;4,3;4,4;4,5;5,5;6,5|2,6;3,6;4,6;5,6;6,6|3,2;4,2;5,0;5,1;5,2;5,3;5,4|6,0;6,1;6,2;6,3;6,4</t>
        </is>
      </c>
      <c r="H1246" t="inlineStr">
        <is>
          <t/>
        </is>
      </c>
      <c r="I1246" t="inlineStr">
        <is>
          <t>hard</t>
        </is>
      </c>
      <c r="J1246">
        <v>71</v>
      </c>
      <c r="K1246" t="inlineStr">
        <is>
          <t>campaign-v5</t>
        </is>
      </c>
    </row>
    <row r="1247">
      <c r="A1247">
        <v>1244</v>
      </c>
      <c r="B1247" t="inlineStr">
        <is>
          <t>Level 1244 · 7x6</t>
        </is>
      </c>
      <c r="C1247">
        <v>7</v>
      </c>
      <c r="D1247">
        <v>6</v>
      </c>
      <c r="E1247" t="inlineStr">
        <is>
          <t>0,1;0,2;0,3;0,4;0,5;1,0;1,1;1,2;1,3;1,4;1,5;2,0;2,1;2,2;2,3;2,4;2,5;3,0;3,1;3,2;3,3;3,4;3,5;4,0;4,1;4,2;4,3;4,4;4,5;5,0;5,1;5,2;5,3;5,4;5,5;6,0;6,1;6,2;6,3;6,4</t>
        </is>
      </c>
      <c r="F1247" t="inlineStr">
        <is>
          <t>F5;U5</t>
        </is>
      </c>
      <c r="G1247" t="inlineStr">
        <is>
          <t>0,1;0,2;1,2;2,1;2,2|0,3;0,4;0,5;1,3;1,5|1,0;1,1;2,0;3,0;3,1|1,4;2,3;2,4;2,5;3,3|3,2;4,0;4,1;4,2;5,1|3,4;3,5;4,5;5,4;5,5|4,3;4,4;5,3;6,3;6,4|5,0;5,2;6,0;6,1;6,2</t>
        </is>
      </c>
      <c r="H1247" t="inlineStr">
        <is>
          <t>2;4</t>
        </is>
      </c>
      <c r="I1247" t="inlineStr">
        <is>
          <t>very hard</t>
        </is>
      </c>
      <c r="J1247">
        <v>78</v>
      </c>
      <c r="K1247" t="inlineStr">
        <is>
          <t>campaign-keep</t>
        </is>
      </c>
    </row>
    <row r="1248">
      <c r="A1248">
        <v>1245</v>
      </c>
      <c r="B1248" t="inlineStr">
        <is>
          <t>Level 1245 · 6x6</t>
        </is>
      </c>
      <c r="C1248">
        <v>6</v>
      </c>
      <c r="D1248">
        <v>6</v>
      </c>
      <c r="E1248" t="inlineStr">
        <is>
          <t>0,0;0,1;0,2;0,3;0,4;0,5;1,0;1,1;1,2;1,3;1,4;1,5;2,0;2,1;2,2;2,3;2,4;2,5;3,0;3,1;3,2;3,3;3,4;3,5;4,0;4,1;4,2;4,3;4,4;4,5;5,0;5,1;5,2;5,3;5,4;5,5</t>
        </is>
      </c>
      <c r="F1248" t="inlineStr">
        <is>
          <t>O4;Z6</t>
        </is>
      </c>
      <c r="G1248" t="inlineStr">
        <is>
          <t>0,0;1,0;1,1;2,0;3,0;3,1|0,1;0,2;1,2;2,1;2,2;3,2|0,3;0,4;1,3;2,3;2,4;3,3|0,5;1,4;1,5;2,5;3,4;3,5|4,0;4,1;5,0;5,1|4,2;4,3;5,2;5,3|4,4;4,5;5,4;5,5</t>
        </is>
      </c>
      <c r="H1248" t="inlineStr">
        <is>
          <t/>
        </is>
      </c>
      <c r="I1248" t="inlineStr">
        <is>
          <t>hard</t>
        </is>
      </c>
      <c r="J1248">
        <v>67</v>
      </c>
      <c r="K1248" t="inlineStr">
        <is>
          <t>campaign-keep</t>
        </is>
      </c>
    </row>
    <row r="1249">
      <c r="A1249">
        <v>1246</v>
      </c>
      <c r="B1249" t="inlineStr">
        <is>
          <t>Level 1246 · 8x8</t>
        </is>
      </c>
      <c r="C1249">
        <v>8</v>
      </c>
      <c r="D1249">
        <v>8</v>
      </c>
      <c r="E1249" t="inlineStr">
        <is>
          <t>0,0;0,1;0,2;0,3;0,4;0,5;0,6;0,7;1,0;1,1;1,2;1,3;1,4;1,5;1,6;1,7;2,0;2,1;2,2;2,3;2,4;2,5;2,6;2,7;3,0;3,1;3,2;3,3;3,4;3,5;3,6;3,7;4,0;4,1;4,2;4,3;4,4;4,5;4,6;4,7;5,0;5,1;5,2;5,3;5,4;5,5;5,6;5,7;6,0;6,1;6,2;6,3;6,4;6,5;6,6;6,7;7,0;7,1;7,2;7,3;7,4;7,5;7,6;7,7</t>
        </is>
      </c>
      <c r="F1249" t="inlineStr">
        <is>
          <t>V7;O9</t>
        </is>
      </c>
      <c r="G1249" t="inlineStr">
        <is>
          <t>0,0;0,1;0,2;1,0;1,1;1,2;2,0;2,1;2,2|0,3;0,4;0,5;0,6;0,7;1,3;2,3|1,4;2,4;3,0;3,1;3,2;3,3;3,4|1,5;1,6;1,7;2,5;2,6;2,7;3,5;3,6;3,7|4,0;4,1;4,2;4,3;4,4;5,4;6,4|4,5;4,6;4,7;5,5;5,6;5,7;6,5;6,6;6,7|5,0;5,1;5,2;6,0;6,1;6,2;7,0;7,1;7,2|5,3;6,3;7,3;7,4;7,5;7,6;7,7</t>
        </is>
      </c>
      <c r="H1249" t="inlineStr">
        <is>
          <t/>
        </is>
      </c>
      <c r="I1249" t="inlineStr">
        <is>
          <t>very hard</t>
        </is>
      </c>
      <c r="J1249">
        <v>90</v>
      </c>
      <c r="K1249" t="inlineStr">
        <is>
          <t>campaign-v5</t>
        </is>
      </c>
    </row>
    <row r="1250">
      <c r="A1250">
        <v>1247</v>
      </c>
      <c r="B1250" t="inlineStr">
        <is>
          <t>Level 1247 · 6x5</t>
        </is>
      </c>
      <c r="C1250">
        <v>6</v>
      </c>
      <c r="D1250">
        <v>5</v>
      </c>
      <c r="E1250" t="inlineStr">
        <is>
          <t>0,1;0,2;0,3;0,4;1,0;1,1;1,2;1,3;1,4;2,0;2,1;2,2;2,3;2,4;3,0;3,1;3,2;3,3;3,4;4,0;4,1;4,2;4,3;4,4;5,0;5,1;5,2;5,3</t>
        </is>
      </c>
      <c r="F1250" t="inlineStr">
        <is>
          <t>S4;W5</t>
        </is>
      </c>
      <c r="G1250" t="inlineStr">
        <is>
          <t>0,1;0,2;1,0;1,1;2,0|0,3;0,4;1,2;1,3;2,2|1,4;2,3;2,4;3,3|2,1;3,0;3,1;4,0|3,2;4,1;4,2;5,0;5,1|3,4;4,3;4,4;5,2;5,3</t>
        </is>
      </c>
      <c r="H1250" t="inlineStr">
        <is>
          <t>1;4</t>
        </is>
      </c>
      <c r="I1250" t="inlineStr">
        <is>
          <t>easy</t>
        </is>
      </c>
      <c r="J1250">
        <v>42</v>
      </c>
      <c r="K1250" t="inlineStr">
        <is>
          <t>campaign-v1</t>
        </is>
      </c>
    </row>
    <row r="1251">
      <c r="A1251">
        <v>1248</v>
      </c>
      <c r="B1251" t="inlineStr">
        <is>
          <t>Level 1248 · 7x8</t>
        </is>
      </c>
      <c r="C1251">
        <v>7</v>
      </c>
      <c r="D1251">
        <v>8</v>
      </c>
      <c r="E1251" t="inlineStr">
        <is>
          <t>0,1;0,6;1,0;1,1;1,2;1,3;1,4;1,5;1,6;1,7;2,0;2,1;2,2;2,3;2,4;2,5;2,6;2,7;3,0;3,1;3,2;3,3;3,4;3,5;3,6;3,7;4,0;4,1;4,2;4,3;4,4;4,5;4,6;4,7;5,0;5,1;5,2;5,3;5,4;5,5;5,6;5,7;6,0;6,1;6,2;6,3;6,4;6,5;6,6;6,7</t>
        </is>
      </c>
      <c r="F1251" t="inlineStr">
        <is>
          <t>I4;S6</t>
        </is>
      </c>
      <c r="G1251" t="inlineStr">
        <is>
          <t>0,1;1,1;2,1;3,1|0,6;1,6;2,6;3,6|1,0;2,0;3,0;4,0|1,2;1,3;1,4;1,5|1,7;2,7;3,7;4,7|2,2;2,3;2,4;2,5|3,2;3,3;3,4;3,5|4,1;4,2;5,0;5,1;6,0;6,1|4,3;4,4;5,2;5,3;5,4;6,2|4,5;4,6;5,5;5,6;5,7;6,7|6,3;6,4;6,5;6,6</t>
        </is>
      </c>
      <c r="H1251" t="inlineStr">
        <is>
          <t>3;9</t>
        </is>
      </c>
      <c r="I1251" t="inlineStr">
        <is>
          <t>medium</t>
        </is>
      </c>
      <c r="J1251">
        <v>66</v>
      </c>
      <c r="K1251" t="inlineStr">
        <is>
          <t>campaign-keep</t>
        </is>
      </c>
    </row>
    <row r="1252">
      <c r="A1252">
        <v>1249</v>
      </c>
      <c r="B1252" t="inlineStr">
        <is>
          <t>Level 1249 · 6x7</t>
        </is>
      </c>
      <c r="C1252">
        <v>6</v>
      </c>
      <c r="D1252">
        <v>7</v>
      </c>
      <c r="E1252" t="inlineStr">
        <is>
          <t>0,2;0,3;0,4;1,0;1,1;1,2;1,3;1,4;1,5;1,6;2,0;2,1;2,2;2,3;2,4;2,5;2,6;3,0;3,1;3,2;3,3;3,4;3,5;3,6;4,0;4,1;4,2;4,3;4,4;4,5;4,6;5,0;5,1;5,2;5,3;5,4;5,5;5,6</t>
        </is>
      </c>
      <c r="F1252" t="inlineStr">
        <is>
          <t>I5;P7</t>
        </is>
      </c>
      <c r="G1252" t="inlineStr">
        <is>
          <t>0,2;1,0;1,1;1,2;2,0;2,1;2,2|0,3;1,3;2,3;3,3;4,3|0,4;1,4;1,5;1,6;2,4;2,5;2,6|3,0;3,1;3,2;4,0;4,1;4,2;5,0|3,4;3,5;3,6;4,4;4,5;4,6;5,6|5,1;5,2;5,3;5,4;5,5</t>
        </is>
      </c>
      <c r="H1252" t="inlineStr">
        <is>
          <t>3</t>
        </is>
      </c>
      <c r="I1252" t="inlineStr">
        <is>
          <t>very hard</t>
        </is>
      </c>
      <c r="J1252">
        <v>76</v>
      </c>
      <c r="K1252" t="inlineStr">
        <is>
          <t>campaign-keep</t>
        </is>
      </c>
    </row>
    <row r="1253">
      <c r="A1253">
        <v>1250</v>
      </c>
      <c r="B1253" t="inlineStr">
        <is>
          <t>Level 1250 · 6x6</t>
        </is>
      </c>
      <c r="C1253">
        <v>6</v>
      </c>
      <c r="D1253">
        <v>6</v>
      </c>
      <c r="E1253" t="inlineStr">
        <is>
          <t>0,0;0,1;0,3;0,4;0,5;1,0;1,1;1,2;1,3;1,4;1,5;2,0;2,1;2,2;2,3;2,4;2,5;3,0;3,1;3,2;3,3;3,4;3,5;4,0;4,1;4,2;4,3;4,4;4,5;5,0;5,1;5,3;5,4;5,5</t>
        </is>
      </c>
      <c r="F1253" t="inlineStr">
        <is>
          <t>L4;P5</t>
        </is>
      </c>
      <c r="G1253" t="inlineStr">
        <is>
          <t>0,0;1,0;2,0;2,1|0,1;1,1;1,2;1,3|0,3;0,4;0,5;1,4;1,5|2,2;2,3;2,4;3,2|2,5;3,3;3,4;3,5|3,0;3,1;4,0;5,0|4,1;4,2;4,3;5,1|4,4;4,5;5,3;5,4;5,5</t>
        </is>
      </c>
      <c r="H1253" t="inlineStr">
        <is>
          <t>4</t>
        </is>
      </c>
      <c r="I1253" t="inlineStr">
        <is>
          <t>easy</t>
        </is>
      </c>
      <c r="J1253">
        <v>50</v>
      </c>
      <c r="K1253" t="inlineStr">
        <is>
          <t>campaign-keep</t>
        </is>
      </c>
    </row>
    <row r="1254">
      <c r="A1254">
        <v>1251</v>
      </c>
      <c r="B1254" t="inlineStr">
        <is>
          <t>Level 1251 · 5x6</t>
        </is>
      </c>
      <c r="C1254">
        <v>5</v>
      </c>
      <c r="D1254">
        <v>6</v>
      </c>
      <c r="E1254" t="inlineStr">
        <is>
          <t>0,1;0,2;0,3;0,4;0,5;1,0;1,1;1,2;1,3;1,4;1,5;2,0;2,1;2,2;2,3;2,4;2,5;3,0;3,1;3,2;3,3;3,4;3,5;4,0;4,1;4,2;4,3;4,4</t>
        </is>
      </c>
      <c r="F1254" t="inlineStr">
        <is>
          <t>T4;F5</t>
        </is>
      </c>
      <c r="G1254" t="inlineStr">
        <is>
          <t>0,1;0,2;1,0;1,1;2,1|0,3;0,4;1,2;1,3;2,3|0,5;1,4;1,5;2,5|2,0;3,0;3,1;4,0|2,2;3,2;3,3;4,1;4,2|2,4;3,4;3,5;4,3;4,4</t>
        </is>
      </c>
      <c r="H1254" t="inlineStr">
        <is>
          <t>1</t>
        </is>
      </c>
      <c r="I1254" t="inlineStr">
        <is>
          <t>easy</t>
        </is>
      </c>
      <c r="J1254">
        <v>57</v>
      </c>
      <c r="K1254" t="inlineStr">
        <is>
          <t>campaign-keep</t>
        </is>
      </c>
    </row>
    <row r="1255">
      <c r="A1255">
        <v>1252</v>
      </c>
      <c r="B1255" t="inlineStr">
        <is>
          <t>Level 1252 · 6x5</t>
        </is>
      </c>
      <c r="C1255">
        <v>6</v>
      </c>
      <c r="D1255">
        <v>5</v>
      </c>
      <c r="E1255" t="inlineStr">
        <is>
          <t>0,2;1,0;1,1;1,2;1,3;1,4;2,0;2,1;2,2;2,3;2,4;3,0;3,1;3,2;3,3;3,4;4,0;4,1;4,2;4,3;4,4;5,2</t>
        </is>
      </c>
      <c r="F1255" t="inlineStr">
        <is>
          <t>I3;S4</t>
        </is>
      </c>
      <c r="G1255" t="inlineStr">
        <is>
          <t>0,2;1,2;1,3;2,3|1,0;1,1;2,1;2,2|1,4;2,4;3,4|2,0;3,0;4,0|3,1;4,1;4,2;5,2|3,2;3,3;4,3;4,4</t>
        </is>
      </c>
      <c r="H1255" t="inlineStr">
        <is>
          <t>3</t>
        </is>
      </c>
      <c r="I1255" t="inlineStr">
        <is>
          <t>medium</t>
        </is>
      </c>
      <c r="J1255">
        <v>66</v>
      </c>
      <c r="K1255" t="inlineStr">
        <is>
          <t>campaign-keep</t>
        </is>
      </c>
    </row>
    <row r="1256">
      <c r="A1256">
        <v>1253</v>
      </c>
      <c r="B1256" t="inlineStr">
        <is>
          <t>Level 1253 · 8x6</t>
        </is>
      </c>
      <c r="C1256">
        <v>8</v>
      </c>
      <c r="D1256">
        <v>6</v>
      </c>
      <c r="E1256" t="inlineStr">
        <is>
          <t>0,0;0,1;0,2;0,3;0,4;0,5;1,0;1,1;1,2;1,3;1,4;1,5;2,0;2,1;2,2;2,3;2,4;2,5;3,0;3,1;3,2;3,3;3,4;3,5;4,0;4,1;4,2;4,3;4,4;4,5;5,0;5,1;5,2;5,3;5,4;5,5;6,0;6,1;6,2;6,3;6,4;6,5;7,0;7,1;7,2;7,3;7,4;7,5</t>
        </is>
      </c>
      <c r="F1256" t="inlineStr">
        <is>
          <t>S1@0_0~0_1~0_2~1_0~1_2~2_0~2_2~3_0~3_1~3_2;S2@0_0~0_1~0_2~0_3</t>
        </is>
      </c>
      <c r="G1256" t="inlineStr">
        <is>
          <t>4,2;4,3;4,4;5,2;5,4;6,2;6,4;7,2;7,3;7,4|5,3;6,3|0,0;1,0;2,0;3,0|0,1;1,1;2,1;3,1|0,2;1,2;2,2;3,2|0,3;1,3;2,3;3,3|0,4;1,4;2,4;3,4|0,5;1,5;2,5;3,5|4,0;5,0;6,0;7,0|4,1;5,1;6,1;7,1|4,5;5,5;6,5;7,5</t>
        </is>
      </c>
      <c r="H1256" t="inlineStr">
        <is>
          <t>1</t>
        </is>
      </c>
      <c r="I1256" t="inlineStr">
        <is>
          <t>easy</t>
        </is>
      </c>
      <c r="J1256">
        <v>49</v>
      </c>
      <c r="K1256" t="inlineStr">
        <is>
          <t>campaign-keep</t>
        </is>
      </c>
    </row>
    <row r="1257">
      <c r="A1257">
        <v>1254</v>
      </c>
      <c r="B1257" t="inlineStr">
        <is>
          <t>Level 1254 · 8x8</t>
        </is>
      </c>
      <c r="C1257">
        <v>8</v>
      </c>
      <c r="D1257">
        <v>8</v>
      </c>
      <c r="E1257" t="inlineStr">
        <is>
          <t>0,0;0,1;0,2;0,3;0,4;0,5;0,6;0,7;1,0;1,1;1,2;1,3;1,4;1,5;1,6;1,7;2,0;2,1;2,2;2,3;2,4;2,5;2,6;2,7;3,0;3,1;3,2;3,3;3,4;3,5;3,6;3,7;4,0;4,1;4,2;4,3;4,4;4,5;4,6;4,7;5,0;5,1;5,2;5,3;5,4;5,5;5,6;5,7;6,0;6,1;6,2;6,3;6,4;6,5;6,6;6,7;7,0;7,1;7,2;7,3;7,4;7,5;7,6;7,7</t>
        </is>
      </c>
      <c r="F1257" t="inlineStr">
        <is>
          <t>R6;V7</t>
        </is>
      </c>
      <c r="G1257" t="inlineStr">
        <is>
          <t>0,0;0,1;0,2;0,3;0,4;1,0;2,0|0,5;0,6;0,7;1,7;2,7;3,7;4,7|1,1;1,2;1,3;2,1;2,2;2,3|1,4;1,5;1,6;2,4;2,5;2,6|3,0;4,0;5,0;6,0;7,0;7,1;7,2|3,1;3,2;3,3;4,1;4,2;4,3|3,4;3,5;3,6;4,4;4,5;4,6|5,1;5,2;5,3;6,1;6,2;6,3|5,4;5,5;5,6;6,4;6,5;6,6|5,7;6,7;7,3;7,4;7,5;7,6;7,7</t>
        </is>
      </c>
      <c r="H1257" t="inlineStr">
        <is>
          <t>5;9</t>
        </is>
      </c>
      <c r="I1257" t="inlineStr">
        <is>
          <t>medium</t>
        </is>
      </c>
      <c r="J1257">
        <v>62</v>
      </c>
      <c r="K1257" t="inlineStr">
        <is>
          <t>campaign-v5</t>
        </is>
      </c>
    </row>
    <row r="1258">
      <c r="A1258">
        <v>1255</v>
      </c>
      <c r="B1258" t="inlineStr">
        <is>
          <t>Level 1255 · 7x6</t>
        </is>
      </c>
      <c r="C1258">
        <v>7</v>
      </c>
      <c r="D1258">
        <v>6</v>
      </c>
      <c r="E1258" t="inlineStr">
        <is>
          <t>0,1;0,2;0,3;0,4;0,5;1,1;1,2;1,3;1,4;1,5;2,1;2,2;2,3;2,4;2,5;3,0;3,1;3,2;3,3;3,4;3,5;4,0;4,1;4,2;4,3;4,4;5,0;5,1;5,2;5,3;5,4;6,0;6,1;6,2;6,3;6,4</t>
        </is>
      </c>
      <c r="F1258" t="inlineStr">
        <is>
          <t>L4;W5</t>
        </is>
      </c>
      <c r="G1258" t="inlineStr">
        <is>
          <t>0,1;0,2;1,1;2,1|0,3;0,4;1,2;1,3;2,2|0,5;1,4;1,5;2,3;2,4|2,5;3,3;3,4;3,5|3,0;4,0;4,1;5,1;5,2|3,1;3,2;4,2;4,3;5,3|4,4;5,4;6,3;6,4|5,0;6,0;6,1;6,2</t>
        </is>
      </c>
      <c r="H1258" t="inlineStr">
        <is>
          <t>2;4</t>
        </is>
      </c>
      <c r="I1258" t="inlineStr">
        <is>
          <t>hard</t>
        </is>
      </c>
      <c r="J1258">
        <v>67</v>
      </c>
      <c r="K1258" t="inlineStr">
        <is>
          <t>campaign-keep</t>
        </is>
      </c>
    </row>
    <row r="1259">
      <c r="A1259">
        <v>1256</v>
      </c>
      <c r="B1259" t="inlineStr">
        <is>
          <t>Level 1256 · 6x7</t>
        </is>
      </c>
      <c r="C1259">
        <v>6</v>
      </c>
      <c r="D1259">
        <v>7</v>
      </c>
      <c r="E1259" t="inlineStr">
        <is>
          <t>0,2;0,3;0,4;0,5;0,6;1,2;1,3;1,4;1,5;1,6;2,0;2,1;2,2;2,3;2,4;2,5;2,6;3,0;3,1;3,2;3,3;3,4;3,5;3,6;4,0;4,1;4,2;4,3;4,4;5,0;5,1;5,2;5,3;5,4</t>
        </is>
      </c>
      <c r="F1259" t="inlineStr">
        <is>
          <t>P5;S6</t>
        </is>
      </c>
      <c r="G1259" t="inlineStr">
        <is>
          <t>0,2;0,3;1,3;1,4;2,3;2,4|0,4;0,5;0,6;1,5;1,6|1,2;2,0;2,1;2,2;3,0;3,1|2,5;2,6;3,4;3,5;3,6;4,4|3,2;3,3;4,2;4,3;5,3;5,4|4,0;4,1;5,0;5,1;5,2</t>
        </is>
      </c>
      <c r="H1259" t="inlineStr">
        <is>
          <t>2;4</t>
        </is>
      </c>
      <c r="I1259" t="inlineStr">
        <is>
          <t>easy</t>
        </is>
      </c>
      <c r="J1259">
        <v>51</v>
      </c>
      <c r="K1259" t="inlineStr">
        <is>
          <t>campaign-keep</t>
        </is>
      </c>
    </row>
    <row r="1260">
      <c r="A1260">
        <v>1257</v>
      </c>
      <c r="B1260" t="inlineStr">
        <is>
          <t>Level 1257 · 7x8</t>
        </is>
      </c>
      <c r="C1260">
        <v>7</v>
      </c>
      <c r="D1260">
        <v>8</v>
      </c>
      <c r="E1260" t="inlineStr">
        <is>
          <t>0,0;0,1;0,2;0,3;0,4;0,5;0,6;1,0;1,1;1,2;1,3;1,4;1,5;1,6;1,7;2,0;2,1;2,2;2,3;2,4;2,5;2,6;2,7;3,0;3,1;3,2;3,3;3,4;3,5;3,6;3,7;4,0;4,1;4,2;4,3;4,4;4,5;4,6;4,7;5,0;5,1;5,2;5,3;5,4;5,5;5,6;5,7;6,1;6,2;6,3;6,4;6,5;6,6;6,7</t>
        </is>
      </c>
      <c r="F1260" t="inlineStr">
        <is>
          <t>O4;U5</t>
        </is>
      </c>
      <c r="G1260" t="inlineStr">
        <is>
          <t>0,0;0,1;1,0;1,1|0,2;0,3;1,2;1,3|0,4;0,5;0,6;1,4;1,6|1,5;1,7;2,5;2,6;2,7|2,0;2,1;3,0;3,1|2,2;2,3;2,4;3,2;3,4|3,3;3,5;4,3;4,4;4,5|3,6;3,7;4,6;4,7|4,0;4,1;4,2;5,0;5,2|5,1;5,3;6,1;6,2;6,3|5,4;5,5;6,4;6,5|5,6;5,7;6,6;6,7</t>
        </is>
      </c>
      <c r="H1260" t="inlineStr">
        <is>
          <t>4;7</t>
        </is>
      </c>
      <c r="I1260" t="inlineStr">
        <is>
          <t>hard</t>
        </is>
      </c>
      <c r="J1260">
        <v>67</v>
      </c>
      <c r="K1260" t="inlineStr">
        <is>
          <t>campaign-keep</t>
        </is>
      </c>
    </row>
    <row r="1261">
      <c r="A1261">
        <v>1258</v>
      </c>
      <c r="B1261" t="inlineStr">
        <is>
          <t>Level 1258 · 7x7</t>
        </is>
      </c>
      <c r="C1261">
        <v>7</v>
      </c>
      <c r="D1261">
        <v>7</v>
      </c>
      <c r="E1261" t="inlineStr">
        <is>
          <t>0,0;0,1;0,2;0,3;0,4;0,5;0,6;1,0;1,1;1,2;1,3;1,4;1,5;1,6;2,0;2,1;2,2;2,3;2,4;2,5;2,6;3,0;3,1;3,5;3,6;4,0;4,1;4,2;4,3;4,4;4,5;4,6;5,0;5,1;5,2;5,3;5,4;5,5;5,6;6,0;6,1;6,2;6,3;6,4;6,5;6,6</t>
        </is>
      </c>
      <c r="F1261" t="inlineStr">
        <is>
          <t>I3;W5</t>
        </is>
      </c>
      <c r="G1261" t="inlineStr">
        <is>
          <t>0,0;0,1;0,2|0,3;0,4;0,5|0,6;1,6;2,6|1,0;1,1;1,2|1,3;1,4;1,5|2,0;3,0;3,1;4,1;4,2|2,1;2,2;2,3|2,4;2,5;3,5;3,6;4,6|4,0;5,0;6,0|4,3;4,4;4,5|5,1;5,2;5,3|5,4;5,5;5,6|6,1;6,2;6,3|6,4;6,5;6,6</t>
        </is>
      </c>
      <c r="H1261" t="inlineStr">
        <is>
          <t>6;10</t>
        </is>
      </c>
      <c r="I1261" t="inlineStr">
        <is>
          <t>easy</t>
        </is>
      </c>
      <c r="J1261">
        <v>57</v>
      </c>
      <c r="K1261" t="inlineStr">
        <is>
          <t>campaign-keep</t>
        </is>
      </c>
    </row>
    <row r="1262">
      <c r="A1262">
        <v>1259</v>
      </c>
      <c r="B1262" t="inlineStr">
        <is>
          <t>Level 1259 · 6x7</t>
        </is>
      </c>
      <c r="C1262">
        <v>6</v>
      </c>
      <c r="D1262">
        <v>7</v>
      </c>
      <c r="E1262" t="inlineStr">
        <is>
          <t>0,3;0,4;0,5;0,6;1,0;1,1;1,2;1,3;1,4;1,5;1,6;2,0;2,1;2,2;2,3;2,4;2,5;2,6;3,0;3,1;3,2;3,3;3,4;3,5;3,6;4,0;4,1;4,2;4,3;4,4;4,5;4,6;5,0;5,1;5,2;5,3</t>
        </is>
      </c>
      <c r="F1262" t="inlineStr">
        <is>
          <t>Z6</t>
        </is>
      </c>
      <c r="G1262" t="inlineStr">
        <is>
          <t>0,3;0,4;0,5;0,6;1,3;1,5|1,0;1,1;2,0;3,0;3,1;4,0|1,2;1,4;2,1;2,2;2,3;2,4|1,6;2,5;2,6;3,6;4,5;4,6|3,2;3,3;3,4;3,5;4,2;4,4|4,1;4,3;5,0;5,1;5,2;5,3</t>
        </is>
      </c>
      <c r="H1262" t="inlineStr">
        <is>
          <t/>
        </is>
      </c>
      <c r="I1262" t="inlineStr">
        <is>
          <t>very hard</t>
        </is>
      </c>
      <c r="J1262">
        <v>77</v>
      </c>
      <c r="K1262" t="inlineStr">
        <is>
          <t>campaign-keep</t>
        </is>
      </c>
    </row>
    <row r="1263">
      <c r="A1263">
        <v>1260</v>
      </c>
      <c r="B1263" t="inlineStr">
        <is>
          <t>Level 1260 · 7x6</t>
        </is>
      </c>
      <c r="C1263">
        <v>7</v>
      </c>
      <c r="D1263">
        <v>6</v>
      </c>
      <c r="E1263" t="inlineStr">
        <is>
          <t>0,0;0,1;0,2;0,3;0,4;1,0;1,1;1,2;1,3;1,4;2,0;2,1;2,2;2,3;2,4;2,5;3,0;3,1;3,2;3,3;3,4;3,5;4,0;4,1;4,2;4,3;4,4;4,5;5,1;5,2;5,3;5,4;5,5;6,1;6,2;6,3;6,4;6,5</t>
        </is>
      </c>
      <c r="F1263" t="inlineStr">
        <is>
          <t>F5;P7</t>
        </is>
      </c>
      <c r="G1263" t="inlineStr">
        <is>
          <t>0,0;0,1;0,2;1,0;1,1;1,2;2,0|0,3;0,4;1,3;1,4;2,2;2,3;2,4|2,1;3,0;3,1;3,2;4,0|2,5;3,3;3,4;3,5;4,4|4,1;4,2;4,3;5,1;5,2;6,1;6,2|4,5;5,3;5,4;5,5;6,3;6,4;6,5</t>
        </is>
      </c>
      <c r="H1263" t="inlineStr">
        <is>
          <t>1</t>
        </is>
      </c>
      <c r="I1263" t="inlineStr">
        <is>
          <t>very hard</t>
        </is>
      </c>
      <c r="J1263">
        <v>84</v>
      </c>
      <c r="K1263" t="inlineStr">
        <is>
          <t>campaign-v1</t>
        </is>
      </c>
    </row>
    <row r="1264">
      <c r="A1264">
        <v>1261</v>
      </c>
      <c r="B1264" t="inlineStr">
        <is>
          <t>Level 1261 · 5x6</t>
        </is>
      </c>
      <c r="C1264">
        <v>5</v>
      </c>
      <c r="D1264">
        <v>6</v>
      </c>
      <c r="E1264" t="inlineStr">
        <is>
          <t>0,0;0,1;0,4;0,5;1,0;1,1;1,4;1,5;2,0;2,1;2,2;2,3;2,4;2,5;3,0;3,1;3,2;3,3;3,4;3,5;4,0;4,1;4,2;4,3;4,4;4,5</t>
        </is>
      </c>
      <c r="F1264" t="inlineStr">
        <is>
          <t>I3;O4</t>
        </is>
      </c>
      <c r="G1264" t="inlineStr">
        <is>
          <t>0,0;0,1;1,0;1,1|0,4;0,5;1,4;1,5|2,0;2,1;2,2|2,3;2,4;2,5|3,0;3,1;3,2|3,3;3,4;3,5|4,0;4,1;4,2|4,3;4,4;4,5</t>
        </is>
      </c>
      <c r="H1264" t="inlineStr">
        <is>
          <t>5</t>
        </is>
      </c>
      <c r="I1264" t="inlineStr">
        <is>
          <t>easy</t>
        </is>
      </c>
      <c r="J1264">
        <v>41</v>
      </c>
      <c r="K1264" t="inlineStr">
        <is>
          <t>campaign-keep</t>
        </is>
      </c>
    </row>
    <row r="1265">
      <c r="A1265">
        <v>1262</v>
      </c>
      <c r="B1265" t="inlineStr">
        <is>
          <t>Level 1262 · 7x7</t>
        </is>
      </c>
      <c r="C1265">
        <v>7</v>
      </c>
      <c r="D1265">
        <v>7</v>
      </c>
      <c r="E1265" t="inlineStr">
        <is>
          <t>0,2;0,3;0,4;0,5;0,6;1,0;1,1;1,2;1,3;1,4;1,5;1,6;2,0;2,1;2,2;2,3;2,4;2,5;2,6;3,0;3,1;3,2;3,3;3,4;3,5;3,6;4,0;4,1;4,2;4,3;4,4;4,5;4,6;5,0;5,1;5,2;5,3;5,4;5,5;5,6;6,0;6,1;6,2;6,3;6,4;6,5;6,6</t>
        </is>
      </c>
      <c r="F1265" t="inlineStr">
        <is>
          <t>I5;Z6</t>
        </is>
      </c>
      <c r="G1265" t="inlineStr">
        <is>
          <t>0,2;0,3;0,4;0,5;0,6|1,0;2,0;3,0;4,0;5,0|1,1;2,1;3,1;4,1;5,1|1,2;1,3;1,4;1,5;1,6|2,2;2,3;3,2;4,2;4,3;5,2|2,4;3,3;3,4;4,4;5,3;5,4|2,5;3,5;4,5;5,5;6,5|2,6;3,6;4,6;5,6;6,6|6,0;6,1;6,2;6,3;6,4</t>
        </is>
      </c>
      <c r="H1265" t="inlineStr">
        <is>
          <t>4</t>
        </is>
      </c>
      <c r="I1265" t="inlineStr">
        <is>
          <t>very hard</t>
        </is>
      </c>
      <c r="J1265">
        <v>77</v>
      </c>
      <c r="K1265" t="inlineStr">
        <is>
          <t>campaign-keep</t>
        </is>
      </c>
    </row>
    <row r="1266">
      <c r="A1266">
        <v>1263</v>
      </c>
      <c r="B1266" t="inlineStr">
        <is>
          <t>Level 1263 · 7x6</t>
        </is>
      </c>
      <c r="C1266">
        <v>7</v>
      </c>
      <c r="D1266">
        <v>6</v>
      </c>
      <c r="E1266" t="inlineStr">
        <is>
          <t>0,1;0,2;0,3;0,4;0,5;1,1;1,2;1,3;1,4;1,5;2,0;2,1;2,2;2,3;2,4;2,5;3,0;3,1;3,2;3,3;3,4;3,5;4,0;4,1;4,2;5,0;5,1;5,2;6,1;6,2</t>
        </is>
      </c>
      <c r="F1266" t="inlineStr">
        <is>
          <t>P5;W5</t>
        </is>
      </c>
      <c r="G1266" t="inlineStr">
        <is>
          <t>0,1;0,2;1,1;1,2;2,2|0,3;0,4;0,5;1,3;1,4|1,5;2,4;2,5;3,4;3,5|2,0;2,1;3,0;3,1;4,0|2,3;3,2;3,3;4,1;4,2|5,0;5,1;5,2;6,1;6,2</t>
        </is>
      </c>
      <c r="H1266" t="inlineStr">
        <is>
          <t>0;1</t>
        </is>
      </c>
      <c r="I1266" t="inlineStr">
        <is>
          <t>easy</t>
        </is>
      </c>
      <c r="J1266">
        <v>51</v>
      </c>
      <c r="K1266" t="inlineStr">
        <is>
          <t>campaign-keep</t>
        </is>
      </c>
    </row>
    <row r="1267">
      <c r="A1267">
        <v>1264</v>
      </c>
      <c r="B1267" t="inlineStr">
        <is>
          <t>Level 1264 · 7x7</t>
        </is>
      </c>
      <c r="C1267">
        <v>7</v>
      </c>
      <c r="D1267">
        <v>7</v>
      </c>
      <c r="E1267" t="inlineStr">
        <is>
          <t>0,0;0,1;0,4;0,5;0,6;1,0;1,1;1,2;1,4;1,5;1,6;2,0;2,1;2,2;2,3;2,4;2,5;2,6;3,0;3,1;3,2;3,3;3,4;3,5;3,6;4,0;4,1;4,2;4,3;4,4;4,5;4,6;5,0;5,1;5,2;5,3;5,4;5,5;5,6;6,0;6,1;6,2;6,3;6,4;6,5;6,6</t>
        </is>
      </c>
      <c r="F1267" t="inlineStr">
        <is>
          <t>L4;F5</t>
        </is>
      </c>
      <c r="G1267" t="inlineStr">
        <is>
          <t>0,0;0,1;1,0;2,0|0,4;1,4;1,5;2,3;2,4|0,5;0,6;1,6;2,6|1,1;1,2;2,1;3,1|2,2;3,2;3,3;3,4;4,3|2,5;3,5;4,4;4,5|3,0;4,0;4,1;4,2|3,6;4,6;5,5;5,6|5,0;5,1;5,2;6,0|5,3;6,1;6,2;6,3|5,4;6,4;6,5;6,6</t>
        </is>
      </c>
      <c r="H1267" t="inlineStr">
        <is>
          <t>2;4;8</t>
        </is>
      </c>
      <c r="I1267" t="inlineStr">
        <is>
          <t>medium</t>
        </is>
      </c>
      <c r="J1267">
        <v>66</v>
      </c>
      <c r="K1267" t="inlineStr">
        <is>
          <t>campaign-keep</t>
        </is>
      </c>
    </row>
    <row r="1268">
      <c r="A1268">
        <v>1265</v>
      </c>
      <c r="B1268" t="inlineStr">
        <is>
          <t>Level 1265 · 7x7</t>
        </is>
      </c>
      <c r="C1268">
        <v>7</v>
      </c>
      <c r="D1268">
        <v>7</v>
      </c>
      <c r="E1268" t="inlineStr">
        <is>
          <t>0,3;0,4;0,5;0,6;1,3;1,4;1,5;1,6;2,0;2,1;2,2;2,3;2,4;2,5;2,6;3,0;3,1;3,2;3,3;3,4;3,5;3,6;4,0;4,1;4,2;4,3;4,4;4,5;4,6;5,0;5,1;5,2;5,3;6,0;6,1;6,2;6,3</t>
        </is>
      </c>
      <c r="F1268" t="inlineStr">
        <is>
          <t>O4;P7</t>
        </is>
      </c>
      <c r="G1268" t="inlineStr">
        <is>
          <t>0,3;0,4;1,3;1,4;2,3;2,4;2,5|0,5;0,6;1,5;1,6|2,0;2,1;2,2;3,0;3,1;4,0;4,1|2,6;3,4;3,5;3,6;4,4;4,5;4,6|3,2;3,3;4,2;4,3|5,0;5,1;6,0;6,1|5,2;5,3;6,2;6,3</t>
        </is>
      </c>
      <c r="H1268" t="inlineStr">
        <is>
          <t>3;6</t>
        </is>
      </c>
      <c r="I1268" t="inlineStr">
        <is>
          <t>medium</t>
        </is>
      </c>
      <c r="J1268">
        <v>66</v>
      </c>
      <c r="K1268" t="inlineStr">
        <is>
          <t>campaign-keep</t>
        </is>
      </c>
    </row>
    <row r="1269">
      <c r="A1269">
        <v>1266</v>
      </c>
      <c r="B1269" t="inlineStr">
        <is>
          <t>Level 1266 · 6x6</t>
        </is>
      </c>
      <c r="C1269">
        <v>6</v>
      </c>
      <c r="D1269">
        <v>6</v>
      </c>
      <c r="E1269" t="inlineStr">
        <is>
          <t>0,1;0,2;0,3;0,4;1,1;1,2;1,3;1,4;2,1;2,2;2,3;2,4;2,5;3,0;3,1;3,2;3,3;3,4;3,5;4,0;4,1;4,2;4,3;4,4;4,5;5,1;5,2;5,3;5,4;5,5</t>
        </is>
      </c>
      <c r="F1269" t="inlineStr">
        <is>
          <t>I3;S6</t>
        </is>
      </c>
      <c r="G1269" t="inlineStr">
        <is>
          <t>0,1;1,1;2,1|0,2;0,3;0,4|1,2;1,3;1,4|2,2;3,2;4,2|2,3;2,4;2,5|3,0;3,1;4,0;4,1;5,1;5,2|3,3;4,3;5,3|3,4;4,4;5,4|3,5;4,5;5,5</t>
        </is>
      </c>
      <c r="H1269" t="inlineStr">
        <is>
          <t>7</t>
        </is>
      </c>
      <c r="I1269" t="inlineStr">
        <is>
          <t>hard</t>
        </is>
      </c>
      <c r="J1269">
        <v>67</v>
      </c>
      <c r="K1269" t="inlineStr">
        <is>
          <t>campaign-keep</t>
        </is>
      </c>
    </row>
    <row r="1270">
      <c r="A1270">
        <v>1267</v>
      </c>
      <c r="B1270" t="inlineStr">
        <is>
          <t>Level 1267 · 7x6</t>
        </is>
      </c>
      <c r="C1270">
        <v>7</v>
      </c>
      <c r="D1270">
        <v>6</v>
      </c>
      <c r="E1270" t="inlineStr">
        <is>
          <t>0,0;0,1;0,2;0,3;1,0;1,1;1,2;1,3;2,0;2,1;2,2;2,3;2,4;2,5;3,0;3,1;3,2;3,3;3,4;3,5;4,0;4,1;4,2;4,3;4,4;4,5;5,2;5,3;5,4;5,5;6,2;6,3;6,4;6,5</t>
        </is>
      </c>
      <c r="F1270" t="inlineStr">
        <is>
          <t>F5;Z6</t>
        </is>
      </c>
      <c r="G1270" t="inlineStr">
        <is>
          <t>0,0;0,1;0,2;0,3;1,1;1,3|1,0;2,0;2,1;3,0;4,0;4,1|1,2;2,2;2,3;3,1;3,2|2,4;2,5;3,5;4,4;4,5;5,5|3,3;3,4;4,2;4,3;5,3|5,2;5,4;6,2;6,3;6,4;6,5</t>
        </is>
      </c>
      <c r="H1270" t="inlineStr">
        <is>
          <t>0;3</t>
        </is>
      </c>
      <c r="I1270" t="inlineStr">
        <is>
          <t>very hard</t>
        </is>
      </c>
      <c r="J1270">
        <v>77</v>
      </c>
      <c r="K1270" t="inlineStr">
        <is>
          <t>campaign-keep</t>
        </is>
      </c>
    </row>
    <row r="1271">
      <c r="A1271">
        <v>1268</v>
      </c>
      <c r="B1271" t="inlineStr">
        <is>
          <t>Level 1268 · 6x5</t>
        </is>
      </c>
      <c r="C1271">
        <v>6</v>
      </c>
      <c r="D1271">
        <v>5</v>
      </c>
      <c r="E1271" t="inlineStr">
        <is>
          <t>0,0;0,1;0,2;0,3;0,4;1,0;1,1;1,2;1,3;1,4;2,0;2,1;2,3;2,4;3,0;3,1;3,3;3,4;4,0;4,1;4,2;4,3;4,4;5,0;5,1;5,2;5,3;5,4</t>
        </is>
      </c>
      <c r="F1271" t="inlineStr">
        <is>
          <t>T4;U5</t>
        </is>
      </c>
      <c r="G1271" t="inlineStr">
        <is>
          <t>0,0;0,1;1,0;2,0;2,1|0,2;1,1;1,2;1,3|0,3;0,4;1,4;2,3;2,4|3,0;3,1;4,0;5,0;5,1|3,3;3,4;4,4;5,3;5,4|4,1;4,2;4,3;5,2</t>
        </is>
      </c>
      <c r="H1271" t="inlineStr">
        <is>
          <t>0</t>
        </is>
      </c>
      <c r="I1271" t="inlineStr">
        <is>
          <t>easy</t>
        </is>
      </c>
      <c r="J1271">
        <v>55</v>
      </c>
      <c r="K1271" t="inlineStr">
        <is>
          <t>campaign-v1</t>
        </is>
      </c>
    </row>
    <row r="1272">
      <c r="A1272">
        <v>1269</v>
      </c>
      <c r="B1272" t="inlineStr">
        <is>
          <t>Level 1269 · 6x6</t>
        </is>
      </c>
      <c r="C1272">
        <v>6</v>
      </c>
      <c r="D1272">
        <v>6</v>
      </c>
      <c r="E1272" t="inlineStr">
        <is>
          <t>0,2;0,3;0,4;0,5;1,2;1,3;1,4;1,5;2,0;2,1;2,2;2,3;2,4;2,5;3,0;3,1;3,2;3,3;3,4;3,5;4,0;4,1;4,2;4,3;4,4;4,5;5,0;5,1;5,2;5,3</t>
        </is>
      </c>
      <c r="F1272" t="inlineStr">
        <is>
          <t>I3;S4</t>
        </is>
      </c>
      <c r="G1272" t="inlineStr">
        <is>
          <t>0,2;0,3;0,4|0,5;1,5;2,5|1,2;1,3;1,4|2,0;2,1;2,2|2,3;3,2;3,3;4,2|2,4;3,4;3,5;4,5|3,0;4,0;5,0|3,1;4,1;5,1|4,3;4,4;5,2;5,3</t>
        </is>
      </c>
      <c r="H1272" t="inlineStr">
        <is>
          <t>3;5</t>
        </is>
      </c>
      <c r="I1272" t="inlineStr">
        <is>
          <t>hard</t>
        </is>
      </c>
      <c r="J1272">
        <v>67</v>
      </c>
      <c r="K1272" t="inlineStr">
        <is>
          <t>campaign-keep</t>
        </is>
      </c>
    </row>
    <row r="1273">
      <c r="A1273">
        <v>1270</v>
      </c>
      <c r="B1273" t="inlineStr">
        <is>
          <t>Level 1270 · 7x7</t>
        </is>
      </c>
      <c r="C1273">
        <v>7</v>
      </c>
      <c r="D1273">
        <v>7</v>
      </c>
      <c r="E1273" t="inlineStr">
        <is>
          <t>0,1;0,2;0,3;0,4;0,5;0,6;1,0;1,1;1,2;1,3;1,4;1,5;1,6;2,0;2,1;2,2;2,3;2,4;2,5;2,6;3,0;3,1;3,2;3,3;3,4;3,5;3,6;4,0;4,1;4,2;4,3;4,4;4,5;4,6;5,0;5,1;5,2;5,3;5,4;5,5;5,6;6,0;6,1;6,2;6,3;6,4;6,5</t>
        </is>
      </c>
      <c r="F1273" t="inlineStr">
        <is>
          <t>P5;N6</t>
        </is>
      </c>
      <c r="G1273" t="inlineStr">
        <is>
          <t>0,1;1,0;1,1;2,0;2,1|0,2;0,3;1,2;1,3;2,2|0,4;0,5;0,6;1,5;1,6|1,4;2,3;2,4;2,5;3,3;4,3|2,6;3,5;3,6;4,5;4,6|3,0;3,1;3,2;4,1;4,2|3,4;4,4;5,4;5,5;5,6;6,5|4,0;5,0;5,1;6,0;6,1|5,2;5,3;6,2;6,3;6,4</t>
        </is>
      </c>
      <c r="H1273" t="inlineStr">
        <is>
          <t>1;2;8</t>
        </is>
      </c>
      <c r="I1273" t="inlineStr">
        <is>
          <t>hard</t>
        </is>
      </c>
      <c r="J1273">
        <v>72</v>
      </c>
      <c r="K1273" t="inlineStr">
        <is>
          <t>campaign-v5</t>
        </is>
      </c>
    </row>
    <row r="1274">
      <c r="A1274">
        <v>1271</v>
      </c>
      <c r="B1274" t="inlineStr">
        <is>
          <t>Level 1271 · 6x5</t>
        </is>
      </c>
      <c r="C1274">
        <v>6</v>
      </c>
      <c r="D1274">
        <v>5</v>
      </c>
      <c r="E1274" t="inlineStr">
        <is>
          <t>0,0;0,1;0,3;0,4;1,0;1,1;1,3;1,4;2,0;2,1;2,3;2,4;3,0;3,1;3,2;3,3;3,4;4,0;4,1;4,2;4,3;4,4;5,0;5,1;5,2;5,3;5,4</t>
        </is>
      </c>
      <c r="F1274" t="inlineStr">
        <is>
          <t>L4;V7</t>
        </is>
      </c>
      <c r="G1274" t="inlineStr">
        <is>
          <t>0,0;0,1;1,0;2,0|0,3;0,4;1,3;2,3|1,1;2,1;3,1;3,2|1,4;2,4;3,4;4,4;5,2;5,3;5,4|3,0;4,0;5,0;5,1|3,3;4,1;4,2;4,3</t>
        </is>
      </c>
      <c r="H1274" t="inlineStr">
        <is>
          <t>5</t>
        </is>
      </c>
      <c r="I1274" t="inlineStr">
        <is>
          <t>medium</t>
        </is>
      </c>
      <c r="J1274">
        <v>61</v>
      </c>
      <c r="K1274" t="inlineStr">
        <is>
          <t>campaign-v5</t>
        </is>
      </c>
    </row>
    <row r="1275">
      <c r="A1275">
        <v>1272</v>
      </c>
      <c r="B1275" t="inlineStr">
        <is>
          <t>Level 1272 · 7x8</t>
        </is>
      </c>
      <c r="C1275">
        <v>7</v>
      </c>
      <c r="D1275">
        <v>8</v>
      </c>
      <c r="E1275" t="inlineStr">
        <is>
          <t>0,0;0,1;0,5;0,6;0,7;1,0;1,1;1,5;1,6;1,7;2,0;2,1;2,2;2,3;2,4;2,5;2,6;2,7;3,0;3,1;3,2;3,3;3,4;3,5;3,6;3,7;4,0;4,1;4,2;4,3;4,4;4,5;4,6;4,7;5,0;5,1;5,2;5,3;5,4;5,5;5,6;5,7;6,0;6,1;6,2;6,3;6,4;6,5;6,6;6,7</t>
        </is>
      </c>
      <c r="F1275" t="inlineStr">
        <is>
          <t>I4;P7</t>
        </is>
      </c>
      <c r="G1275" t="inlineStr">
        <is>
          <t>0,0;0,1;1,0;1,1;2,0;2,1;2,2|0,5;0,6;0,7;1,5;1,6;1,7;2,7|2,3;2,4;2,5;2,6|3,0;4,0;5,0;6,0|3,1;4,1;5,1;6,1|3,2;4,2;5,2;6,2|3,3;4,3;5,3;6,3|3,4;3,5;3,6;3,7|4,4;4,5;4,6;4,7|5,4;5,5;5,6;5,7|6,4;6,5;6,6;6,7</t>
        </is>
      </c>
      <c r="H1275" t="inlineStr">
        <is>
          <t/>
        </is>
      </c>
      <c r="I1275" t="inlineStr">
        <is>
          <t>very hard</t>
        </is>
      </c>
      <c r="J1275">
        <v>77</v>
      </c>
      <c r="K1275" t="inlineStr">
        <is>
          <t>campaign-keep</t>
        </is>
      </c>
    </row>
    <row r="1276">
      <c r="A1276">
        <v>1273</v>
      </c>
      <c r="B1276" t="inlineStr">
        <is>
          <t>Level 1273 · 5x5</t>
        </is>
      </c>
      <c r="C1276">
        <v>5</v>
      </c>
      <c r="D1276">
        <v>5</v>
      </c>
      <c r="E1276" t="inlineStr">
        <is>
          <t>0,0;0,1;0,2;0,3;1,0;1,1;1,2;1,3;1,4;2,0;2,1;2,2;2,3;2,4;3,0;3,1;3,2;3,3;3,4;4,1;4,2;4,3;4,4</t>
        </is>
      </c>
      <c r="F1276" t="inlineStr">
        <is>
          <t>L3;S4</t>
        </is>
      </c>
      <c r="G1276" t="inlineStr">
        <is>
          <t>0,0;0,1;1,0|0,2;0,3;1,2|1,1;2,1;2,2|1,3;1,4;2,4|2,0;3,0;3,1;4,1|2,3;3,3;3,4;4,4|3,2;4,2;4,3</t>
        </is>
      </c>
      <c r="H1276" t="inlineStr">
        <is>
          <t>6</t>
        </is>
      </c>
      <c r="I1276" t="inlineStr">
        <is>
          <t>easy</t>
        </is>
      </c>
      <c r="J1276">
        <v>50</v>
      </c>
      <c r="K1276" t="inlineStr">
        <is>
          <t>campaign-keep</t>
        </is>
      </c>
    </row>
    <row r="1277">
      <c r="A1277">
        <v>1274</v>
      </c>
      <c r="B1277" t="inlineStr">
        <is>
          <t>Level 1274 · 7x6</t>
        </is>
      </c>
      <c r="C1277">
        <v>7</v>
      </c>
      <c r="D1277">
        <v>6</v>
      </c>
      <c r="E1277" t="inlineStr">
        <is>
          <t>0,0;0,1;0,2;0,3;0,4;0,5;1,0;1,1;1,2;1,3;1,4;1,5;2,0;2,1;2,2;2,3;2,4;2,5;3,0;3,1;3,4;3,5;4,0;4,1;4,2;4,3;4,4;4,5;5,0;5,1;5,2;5,3;5,4;5,5;6,0;6,1;6,2;6,3;6,4;6,5</t>
        </is>
      </c>
      <c r="F1277" t="inlineStr">
        <is>
          <t>I5;U5</t>
        </is>
      </c>
      <c r="G1277" t="inlineStr">
        <is>
          <t>0,0;1,0;2,0;3,0;4,0|0,1;0,2;0,3;0,4;0,5|1,1;1,2;1,3;1,4;1,5|2,1;2,2;3,1;4,1;4,2|2,3;2,4;3,4;4,3;4,4|2,5;3,5;4,5;5,5;6,5|5,0;5,1;5,2;5,3;5,4|6,0;6,1;6,2;6,3;6,4</t>
        </is>
      </c>
      <c r="H1277" t="inlineStr">
        <is>
          <t>5;7</t>
        </is>
      </c>
      <c r="I1277" t="inlineStr">
        <is>
          <t>medium</t>
        </is>
      </c>
      <c r="J1277">
        <v>66</v>
      </c>
      <c r="K1277" t="inlineStr">
        <is>
          <t>campaign-keep</t>
        </is>
      </c>
    </row>
    <row r="1278">
      <c r="A1278">
        <v>1275</v>
      </c>
      <c r="B1278" t="inlineStr">
        <is>
          <t>Level 1275 · 6x6</t>
        </is>
      </c>
      <c r="C1278">
        <v>6</v>
      </c>
      <c r="D1278">
        <v>6</v>
      </c>
      <c r="E1278" t="inlineStr">
        <is>
          <t>0,0;0,1;0,2;0,3;1,0;1,1;1,2;1,3;2,0;2,1;2,2;2,3;2,4;2,5;3,0;3,1;3,2;3,3;3,4;3,5;4,1;4,2;4,3;4,4;4,5;5,1;5,2;5,3;5,4;5,5</t>
        </is>
      </c>
      <c r="F1278" t="inlineStr">
        <is>
          <t>T4;F5</t>
        </is>
      </c>
      <c r="G1278" t="inlineStr">
        <is>
          <t>0,0;1,0;1,1;2,0|0,1;0,2;0,3;1,2|1,3;2,3;2,4;3,3|2,1;2,2;3,0;3,1;4,1|2,5;3,4;3,5;4,5|3,2;4,2;4,3;5,1;5,2|4,4;5,3;5,4;5,5</t>
        </is>
      </c>
      <c r="H1278" t="inlineStr">
        <is>
          <t>2</t>
        </is>
      </c>
      <c r="I1278" t="inlineStr">
        <is>
          <t>hard</t>
        </is>
      </c>
      <c r="J1278">
        <v>67</v>
      </c>
      <c r="K1278" t="inlineStr">
        <is>
          <t>campaign-keep</t>
        </is>
      </c>
    </row>
    <row r="1279">
      <c r="A1279">
        <v>1276</v>
      </c>
      <c r="B1279" t="inlineStr">
        <is>
          <t>Level 1276 · 7x7</t>
        </is>
      </c>
      <c r="C1279">
        <v>7</v>
      </c>
      <c r="D1279">
        <v>7</v>
      </c>
      <c r="E1279" t="inlineStr">
        <is>
          <t>0,0;0,1;0,2;0,3;0,4;0,5;0,6;1,0;1,1;1,2;1,3;1,4;1,5;1,6;2,0;2,1;2,2;2,3;2,4;2,5;2,6;3,0;3,1;3,2;3,4;3,5;3,6;4,0;4,1;4,2;4,3;4,4;4,5;4,6;5,0;5,1;5,2;5,3;5,4;5,5;5,6;6,0;6,1;6,2;6,3;6,4;6,5;6,6</t>
        </is>
      </c>
      <c r="F1279" t="inlineStr">
        <is>
          <t>B6;S6</t>
        </is>
      </c>
      <c r="G1279" t="inlineStr">
        <is>
          <t>0,0;0,1;0,2;0,3;1,1;1,2|0,4;0,5;1,3;1,4;2,3;2,4|0,6;1,5;1,6;2,5;2,6;3,6|1,0;2,0;2,1;2,2;3,1;3,2|3,0;4,0;4,1;5,0;5,1;6,0|3,4;3,5;4,4;4,5;4,6;5,6|4,2;4,3;5,2;5,3;6,1;6,2|5,4;5,5;6,3;6,4;6,5;6,6</t>
        </is>
      </c>
      <c r="H1279" t="inlineStr">
        <is>
          <t>0;4</t>
        </is>
      </c>
      <c r="I1279" t="inlineStr">
        <is>
          <t>very hard</t>
        </is>
      </c>
      <c r="J1279">
        <v>83</v>
      </c>
      <c r="K1279" t="inlineStr">
        <is>
          <t>campaign-v5</t>
        </is>
      </c>
    </row>
    <row r="1280">
      <c r="A1280">
        <v>1277</v>
      </c>
      <c r="B1280" t="inlineStr">
        <is>
          <t>Level 1277 · 7x6</t>
        </is>
      </c>
      <c r="C1280">
        <v>7</v>
      </c>
      <c r="D1280">
        <v>6</v>
      </c>
      <c r="E1280" t="inlineStr">
        <is>
          <t>0,2;0,3;1,2;1,3;2,0;2,1;2,2;2,3;2,4;2,5;3,0;3,1;3,2;3,3;3,4;3,5;4,0;4,1;4,2;4,3;4,4;4,5;5,0;5,1;5,2;5,3;5,4;5,5;6,0;6,1;6,2;6,3;6,4;6,5</t>
        </is>
      </c>
      <c r="F1280" t="inlineStr">
        <is>
          <t>L4;V5</t>
        </is>
      </c>
      <c r="G1280" t="inlineStr">
        <is>
          <t>0,2;0,3;1,3;2,3|1,2;2,2;3,2;3,3;3,4|2,0;2,1;3,0;4,0|2,4;2,5;3,5;4,5|3,1;4,1;5,1;5,2;5,3|4,2;4,3;4,4;5,4|5,0;6,0;6,1;6,2|5,5;6,3;6,4;6,5</t>
        </is>
      </c>
      <c r="H1280" t="inlineStr">
        <is>
          <t>1</t>
        </is>
      </c>
      <c r="I1280" t="inlineStr">
        <is>
          <t>easy</t>
        </is>
      </c>
      <c r="J1280">
        <v>44</v>
      </c>
      <c r="K1280" t="inlineStr">
        <is>
          <t>campaign-v5</t>
        </is>
      </c>
    </row>
    <row r="1281">
      <c r="A1281">
        <v>1278</v>
      </c>
      <c r="B1281" t="inlineStr">
        <is>
          <t>Level 1278 · 6x6</t>
        </is>
      </c>
      <c r="C1281">
        <v>6</v>
      </c>
      <c r="D1281">
        <v>6</v>
      </c>
      <c r="E1281" t="inlineStr">
        <is>
          <t>0,1;0,2;0,3;0,4;0,5;1,0;1,1;1,2;1,3;1,4;1,5;2,0;2,1;2,2;2,3;2,4;2,5;3,0;3,1;3,2;3,3;3,4;3,5;4,0;4,1;4,2;4,3;4,4;4,5;5,0;5,1;5,2;5,3;5,4</t>
        </is>
      </c>
      <c r="F1281" t="inlineStr">
        <is>
          <t>S4;U5</t>
        </is>
      </c>
      <c r="G1281" t="inlineStr">
        <is>
          <t>0,1;0,2;1,0;1,1|0,3;0,4;1,2;1,3|0,5;1,4;1,5;2,4|2,0;2,1;2,2;3,0;3,2|2,3;2,5;3,3;3,4;3,5|3,1;4,0;4,1;5,0|4,2;4,3;5,1;5,2|4,4;4,5;5,3;5,4</t>
        </is>
      </c>
      <c r="H1281" t="inlineStr">
        <is>
          <t/>
        </is>
      </c>
      <c r="I1281" t="inlineStr">
        <is>
          <t>very hard</t>
        </is>
      </c>
      <c r="J1281">
        <v>76</v>
      </c>
      <c r="K1281" t="inlineStr">
        <is>
          <t>campaign-keep</t>
        </is>
      </c>
    </row>
    <row r="1282">
      <c r="A1282">
        <v>1279</v>
      </c>
      <c r="B1282" t="inlineStr">
        <is>
          <t>Level 1279 · 9x10</t>
        </is>
      </c>
      <c r="C1282">
        <v>9</v>
      </c>
      <c r="D1282">
        <v>10</v>
      </c>
      <c r="E1282" t="inlineStr">
        <is>
          <t>0,1;0,7;1,1;1,2;1,3;1,6;1,7;1,8;2,0;2,1;2,2;2,3;2,6;2,7;2,8;2,9;3,0;3,1;3,2;3,3;3,4;3,5;3,6;3,7;3,8;3,9;4,1;4,3;4,5;4,6;4,7;4,8;5,1;5,2;5,3;5,4;5,5;5,6;5,7;5,8;6,2;6,3;6,4;6,5;6,7;6,8;6,9;7,2;7,3;7,4;7,5;7,6;7,7;7,8;8,4;8,5;8,7</t>
        </is>
      </c>
      <c r="F1282" t="inlineStr">
        <is>
          <t>S1@0_0~1_0~1_1</t>
        </is>
      </c>
      <c r="G1282" t="inlineStr">
        <is>
          <t>0,1;1,1;1,2|0,7;1,6;1,7|1,3;2,2;2,3|1,8;2,7;2,8|2,0;2,1;3,0|2,6;3,5;3,6|2,9;3,8;3,9|3,1;3,2;4,1|3,3;3,4;4,3|3,7;4,7;4,8|4,5;4,6;5,5|5,1;5,2;6,2|5,3;5,4;6,4|5,6;5,7;6,7|5,8;6,8;6,9|6,3;7,2;7,3|6,5;7,5;7,6|7,4;8,4;8,5|7,7;7,8;8,7</t>
        </is>
      </c>
      <c r="H1282" t="inlineStr">
        <is>
          <t>14;15</t>
        </is>
      </c>
      <c r="I1282" t="inlineStr">
        <is>
          <t>easy</t>
        </is>
      </c>
      <c r="J1282">
        <v>54</v>
      </c>
      <c r="K1282" t="inlineStr">
        <is>
          <t>glimmith-e3-p17</t>
        </is>
      </c>
    </row>
    <row r="1283">
      <c r="A1283">
        <v>1280</v>
      </c>
      <c r="B1283" t="inlineStr">
        <is>
          <t>Level 1280 · 7x7</t>
        </is>
      </c>
      <c r="C1283">
        <v>7</v>
      </c>
      <c r="D1283">
        <v>7</v>
      </c>
      <c r="E1283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1283" t="inlineStr">
        <is>
          <t>I4;V7</t>
        </is>
      </c>
      <c r="G1283" t="inlineStr">
        <is>
          <t>0,0;1,0;2,0;3,0|0,1;1,1;2,1;2,2;2,3;2,4;2,5|0,2;0,3;0,4;0,5;0,6;1,6;2,6|1,2;1,3;1,4;1,5|3,1;3,2;3,3;3,4|3,5;4,5;5,5;6,5|3,6;4,6;5,6;6,6|4,0;4,1;4,2;4,3;4,4;5,4;6,4|5,0;5,1;5,2;5,3|6,0;6,1;6,2;6,3</t>
        </is>
      </c>
      <c r="H1283" t="inlineStr">
        <is>
          <t>1</t>
        </is>
      </c>
      <c r="I1283" t="inlineStr">
        <is>
          <t>medium</t>
        </is>
      </c>
      <c r="J1283">
        <v>61</v>
      </c>
      <c r="K1283" t="inlineStr">
        <is>
          <t>campaign-v5</t>
        </is>
      </c>
    </row>
    <row r="1284">
      <c r="A1284">
        <v>1281</v>
      </c>
      <c r="B1284" t="inlineStr">
        <is>
          <t>Level 1281 · 6x7</t>
        </is>
      </c>
      <c r="C1284">
        <v>6</v>
      </c>
      <c r="D1284">
        <v>7</v>
      </c>
      <c r="E1284" t="inlineStr">
        <is>
          <t>0,0;0,1;0,2;0,3;0,4;0,5;1,0;1,1;1,2;1,3;1,4;1,5;2,0;2,1;2,2;2,3;2,4;2,5;2,6;3,0;3,1;3,2;3,3;3,4;3,5;3,6;4,1;4,2;4,3;4,4;4,5;4,6;5,1;5,2;5,3;5,4;5,5;5,6</t>
        </is>
      </c>
      <c r="F1284" t="inlineStr">
        <is>
          <t>I5;P7</t>
        </is>
      </c>
      <c r="G1284" t="inlineStr">
        <is>
          <t>0,0;0,1;0,2;0,3;0,4|0,5;1,3;1,4;1,5;2,3;2,4;2,5|1,0;1,1;1,2;2,0;2,1;2,2;3,0|2,6;3,4;3,5;3,6;4,4;4,5;4,6|3,1;3,2;3,3;4,1;4,2;4,3;5,1|5,2;5,3;5,4;5,5;5,6</t>
        </is>
      </c>
      <c r="H1284" t="inlineStr">
        <is>
          <t>0</t>
        </is>
      </c>
      <c r="I1284" t="inlineStr">
        <is>
          <t>medium</t>
        </is>
      </c>
      <c r="J1284">
        <v>66</v>
      </c>
      <c r="K1284" t="inlineStr">
        <is>
          <t>campaign-keep</t>
        </is>
      </c>
    </row>
    <row r="1285">
      <c r="A1285">
        <v>1282</v>
      </c>
      <c r="B1285" t="inlineStr">
        <is>
          <t>Level 1282 · 8x8</t>
        </is>
      </c>
      <c r="C1285">
        <v>8</v>
      </c>
      <c r="D1285">
        <v>8</v>
      </c>
      <c r="E1285" t="inlineStr">
        <is>
          <t>0,0;0,1;0,2;0,5;0,6;0,7;1,0;1,1;1,2;1,5;1,6;1,7;2,0;2,1;2,2;2,3;2,4;2,5;2,6;2,7;3,0;3,1;3,2;3,3;3,4;3,5;3,6;3,7;4,0;4,1;4,2;4,3;4,4;4,5;4,6;4,7;5,0;5,1;5,2;5,3;5,4;5,5;5,6;5,7;6,0;6,1;6,2;6,5;6,6;6,7;7,0;7,1;7,2;7,5;7,6;7,7</t>
        </is>
      </c>
      <c r="F1285" t="inlineStr">
        <is>
          <t>O4;O12</t>
        </is>
      </c>
      <c r="G1285" t="inlineStr">
        <is>
          <t>0,0;0,1;0,2;1,0;1,1;1,2;2,0;2,1;2,2;3,0;3,1;3,2|0,5;0,6;0,7;1,5;1,6;1,7;2,5;2,6;2,7;3,5;3,6;3,7|2,3;2,4;3,3;3,4|4,0;4,1;4,2;5,0;5,1;5,2;6,0;6,1;6,2;7,0;7,1;7,2|4,3;4,4;5,3;5,4|4,5;4,6;4,7;5,5;5,6;5,7;6,5;6,6;6,7;7,5;7,6;7,7</t>
        </is>
      </c>
      <c r="H1285" t="inlineStr">
        <is>
          <t/>
        </is>
      </c>
      <c r="I1285" t="inlineStr">
        <is>
          <t>very hard</t>
        </is>
      </c>
      <c r="J1285">
        <v>74</v>
      </c>
      <c r="K1285" t="inlineStr">
        <is>
          <t>campaign-v5</t>
        </is>
      </c>
    </row>
    <row r="1286">
      <c r="A1286">
        <v>1283</v>
      </c>
      <c r="B1286" t="inlineStr">
        <is>
          <t>Level 1283 · 6x7</t>
        </is>
      </c>
      <c r="C1286">
        <v>6</v>
      </c>
      <c r="D1286">
        <v>7</v>
      </c>
      <c r="E1286" t="inlineStr">
        <is>
          <t>0,0;0,1;0,2;0,3;0,4;1,0;1,1;1,2;1,3;1,4;2,0;2,1;2,2;2,3;2,4;2,5;2,6;3,0;3,1;3,2;3,3;3,4;3,5;3,6;4,2;4,3;4,4;4,5;4,6;5,2;5,3;5,4;5,5;5,6</t>
        </is>
      </c>
      <c r="F1286" t="inlineStr">
        <is>
          <t>T4;F5</t>
        </is>
      </c>
      <c r="G1286" t="inlineStr">
        <is>
          <t>0,0;0,1;0,2;1,1|0,3;0,4;1,2;1,3;2,3|1,0;2,0;2,1;3,0|1,4;2,4;2,5;3,4|2,2;3,1;3,2;4,2|2,6;3,5;3,6;4,6|3,3;4,3;4,4;5,2;5,3|4,5;5,4;5,5;5,6</t>
        </is>
      </c>
      <c r="H1286" t="inlineStr">
        <is>
          <t>1;5</t>
        </is>
      </c>
      <c r="I1286" t="inlineStr">
        <is>
          <t>medium</t>
        </is>
      </c>
      <c r="J1286">
        <v>66</v>
      </c>
      <c r="K1286" t="inlineStr">
        <is>
          <t>campaign-keep</t>
        </is>
      </c>
    </row>
    <row r="1287">
      <c r="A1287">
        <v>1284</v>
      </c>
      <c r="B1287" t="inlineStr">
        <is>
          <t>Level 1284 · 7x7</t>
        </is>
      </c>
      <c r="C1287">
        <v>7</v>
      </c>
      <c r="D1287">
        <v>7</v>
      </c>
      <c r="E1287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1287" t="inlineStr">
        <is>
          <t>X5;Z6</t>
        </is>
      </c>
      <c r="G1287" t="inlineStr">
        <is>
          <t>0,0;0,1;1,0;2,0;2,1;3,0|0,2;1,1;1,2;1,3;2,2|0,3;0,4;0,5;0,6;1,4;1,6|1,5;2,4;2,5;2,6;3,5|2,3;3,2;3,3;3,4;4,3|3,1;4,0;4,1;4,2;5,1|3,6;4,5;4,6;5,6;6,5;6,6|4,4;5,3;5,4;5,5;6,4|5,0;5,2;6,0;6,1;6,2;6,3</t>
        </is>
      </c>
      <c r="H1287" t="inlineStr">
        <is>
          <t>3</t>
        </is>
      </c>
      <c r="I1287" t="inlineStr">
        <is>
          <t>very hard</t>
        </is>
      </c>
      <c r="J1287">
        <v>77</v>
      </c>
      <c r="K1287" t="inlineStr">
        <is>
          <t>campaign-keep</t>
        </is>
      </c>
    </row>
    <row r="1288">
      <c r="A1288">
        <v>1285</v>
      </c>
      <c r="B1288" t="inlineStr">
        <is>
          <t>Level 1285 · 5x5</t>
        </is>
      </c>
      <c r="C1288">
        <v>5</v>
      </c>
      <c r="D1288">
        <v>5</v>
      </c>
      <c r="E1288" t="inlineStr">
        <is>
          <t>0,0;0,1;0,2;1,0;1,1;1,2;2,0;2,1;2,2;2,3;2,4;3,1;3,2;3,3;3,4;4,1;4,2;4,3;4,4</t>
        </is>
      </c>
      <c r="F1288" t="inlineStr">
        <is>
          <t>I3;W5</t>
        </is>
      </c>
      <c r="G1288" t="inlineStr">
        <is>
          <t>0,0;0,1;0,2|1,0;2,0;2,1;3,1;3,2|1,1;1,2;2,2;2,3;3,3|2,4;3,4;4,4|4,1;4,2;4,3</t>
        </is>
      </c>
      <c r="H1288" t="inlineStr">
        <is>
          <t/>
        </is>
      </c>
      <c r="I1288" t="inlineStr">
        <is>
          <t>easy</t>
        </is>
      </c>
      <c r="J1288">
        <v>52</v>
      </c>
      <c r="K1288" t="inlineStr">
        <is>
          <t>campaign-keep</t>
        </is>
      </c>
    </row>
    <row r="1289">
      <c r="A1289">
        <v>1286</v>
      </c>
      <c r="B1289" t="inlineStr">
        <is>
          <t>Level 1286 · 7x6</t>
        </is>
      </c>
      <c r="C1289">
        <v>7</v>
      </c>
      <c r="D1289">
        <v>6</v>
      </c>
      <c r="E1289" t="inlineStr">
        <is>
          <t>0,1;0,2;0,3;1,0;1,1;1,2;1,3;1,4;2,0;2,1;2,2;2,3;2,4;2,5;3,0;3,1;3,2;3,3;3,4;3,5;4,0;4,1;4,2;4,3;4,4;4,5;5,0;5,1;5,2;5,3;5,4;5,5;6,0;6,1;6,2;6,3;6,4;6,5</t>
        </is>
      </c>
      <c r="F1289" t="inlineStr">
        <is>
          <t>P5;N6</t>
        </is>
      </c>
      <c r="G1289" t="inlineStr">
        <is>
          <t>0,1;0,2;0,3;1,0;1,1;2,1|1,2;1,3;1,4;2,4;2,5;3,4|2,0;3,0;3,1;4,0;4,1|2,2;2,3;3,2;3,3;4,2|3,5;4,4;4,5;5,4;5,5|4,3;5,2;5,3;6,3;6,4;6,5|5,0;5,1;6,0;6,1;6,2</t>
        </is>
      </c>
      <c r="H1289" t="inlineStr">
        <is>
          <t>1;2</t>
        </is>
      </c>
      <c r="I1289" t="inlineStr">
        <is>
          <t>medium</t>
        </is>
      </c>
      <c r="J1289">
        <v>64</v>
      </c>
      <c r="K1289" t="inlineStr">
        <is>
          <t>campaign-v5</t>
        </is>
      </c>
    </row>
    <row r="1290">
      <c r="A1290">
        <v>1287</v>
      </c>
      <c r="B1290" t="inlineStr">
        <is>
          <t>Level 1287 · 7x8</t>
        </is>
      </c>
      <c r="C1290">
        <v>7</v>
      </c>
      <c r="D1290">
        <v>8</v>
      </c>
      <c r="E1290" t="inlineStr">
        <is>
          <t>0,0;0,1;0,2;0,3;0,4;0,5;0,6;0,7;1,0;1,1;1,2;1,3;1,4;1,5;1,6;1,7;2,0;2,1;2,2;2,5;2,6;2,7;3,0;3,1;3,2;3,5;3,6;3,7;4,0;4,1;4,2;4,3;4,4;4,5;4,6;4,7;5,0;5,1;5,2;5,3;5,4;5,5;5,6;5,7;6,0;6,1;6,2;6,3;6,4;6,5;6,6;6,7</t>
        </is>
      </c>
      <c r="F1290" t="inlineStr">
        <is>
          <t>I4;B6</t>
        </is>
      </c>
      <c r="G1290" t="inlineStr">
        <is>
          <t>0,0;0,1;0,2;0,3|0,4;0,5;0,6;0,7|1,0;2,0;3,0;4,0|1,1;2,1;2,2;3,1;3,2;4,1|1,2;1,3;1,4;1,5|1,6;2,5;2,6;3,5;3,6;4,6|1,7;2,7;3,7;4,7|4,2;4,3;4,4;4,5|5,0;5,1;5,2;5,3|5,4;5,5;5,6;5,7|6,0;6,1;6,2;6,3|6,4;6,5;6,6;6,7</t>
        </is>
      </c>
      <c r="H1290" t="inlineStr">
        <is>
          <t>5</t>
        </is>
      </c>
      <c r="I1290" t="inlineStr">
        <is>
          <t>hard</t>
        </is>
      </c>
      <c r="J1290">
        <v>71</v>
      </c>
      <c r="K1290" t="inlineStr">
        <is>
          <t>campaign-v5</t>
        </is>
      </c>
    </row>
    <row r="1291">
      <c r="A1291">
        <v>1288</v>
      </c>
      <c r="B1291" t="inlineStr">
        <is>
          <t>Level 1288 · 6x7</t>
        </is>
      </c>
      <c r="C1291">
        <v>6</v>
      </c>
      <c r="D1291">
        <v>7</v>
      </c>
      <c r="E1291" t="inlineStr">
        <is>
          <t>0,1;0,2;0,3;0,4;0,5;1,1;1,2;1,3;1,4;1,5;2,0;2,1;2,2;2,3;2,4;2,5;2,6;3,0;3,1;3,2;3,3;3,4;3,5;3,6;4,1;4,2;4,3;4,4;4,5;5,1;5,2;5,3;5,4;5,5</t>
        </is>
      </c>
      <c r="F1291" t="inlineStr">
        <is>
          <t>S4;G9</t>
        </is>
      </c>
      <c r="G1291" t="inlineStr">
        <is>
          <t>0,1;0,2;1,2;1,3|0,3;0,4;0,5;1,4;1,5;2,3;2,4;2,5;3,4|1,1;2,0;2,1;3,0|2,2;3,1;3,2;3,3;4,1;4,2;5,1;5,2;5,3|2,6;3,5;3,6;4,5|4,3;4,4;5,4;5,5</t>
        </is>
      </c>
      <c r="H1291" t="inlineStr">
        <is>
          <t>1</t>
        </is>
      </c>
      <c r="I1291" t="inlineStr">
        <is>
          <t>medium</t>
        </is>
      </c>
      <c r="J1291">
        <v>60</v>
      </c>
      <c r="K1291" t="inlineStr">
        <is>
          <t>campaign-v5</t>
        </is>
      </c>
    </row>
    <row r="1292">
      <c r="A1292">
        <v>1289</v>
      </c>
      <c r="B1292" t="inlineStr">
        <is>
          <t>Level 1289 · 8x8</t>
        </is>
      </c>
      <c r="C1292">
        <v>8</v>
      </c>
      <c r="D1292">
        <v>8</v>
      </c>
      <c r="E1292" t="inlineStr">
        <is>
          <t>0,0;0,1;0,2;0,4;0,5;0,6;0,7;1,0;1,1;1,2;1,3;1,4;1,5;1,6;1,7;2,0;2,1;2,2;2,3;2,4;2,5;2,6;2,7;3,0;3,1;3,2;3,3;3,4;3,5;3,6;3,7;4,0;4,1;4,2;4,3;4,4;4,5;4,6;4,7;5,0;5,1;5,2;5,3;5,4;5,7;6,0;6,1;6,2;6,3;6,4;6,5;6,7;7,0;7,1;7,2;7,3;7,4;7,5;7,6;7,7</t>
        </is>
      </c>
      <c r="F1292" t="inlineStr">
        <is>
          <t>L4;F5</t>
        </is>
      </c>
      <c r="G1292" t="inlineStr">
        <is>
          <t>0,0;0,1;1,1;2,1|0,2;1,2;2,2;2,3|0,4;0,5;1,3;1,4;2,4|0,6;0,7;1,7;2,7|1,0;2,0;3,0;3,1|1,5;2,5;3,4;3,5|1,6;2,6;3,6;3,7|3,2;4,0;4,1;4,2|3,3;4,3;4,4;5,2;5,3|4,5;4,6;4,7;5,7|5,0;6,0;7,0;7,1|5,1;6,1;6,2;6,3;7,2|5,4;6,4;6,5;7,3;7,4|6,7;7,5;7,6;7,7</t>
        </is>
      </c>
      <c r="H1292" t="inlineStr">
        <is>
          <t>4;7;10;12</t>
        </is>
      </c>
      <c r="I1292" t="inlineStr">
        <is>
          <t>hard</t>
        </is>
      </c>
      <c r="J1292">
        <v>67</v>
      </c>
      <c r="K1292" t="inlineStr">
        <is>
          <t>campaign-keep</t>
        </is>
      </c>
    </row>
    <row r="1293">
      <c r="A1293">
        <v>1290</v>
      </c>
      <c r="B1293" t="inlineStr">
        <is>
          <t>Level 1290 · 6x7</t>
        </is>
      </c>
      <c r="C1293">
        <v>6</v>
      </c>
      <c r="D1293">
        <v>7</v>
      </c>
      <c r="E1293" t="inlineStr">
        <is>
          <t>0,0;0,1;0,2;0,3;0,4;1,0;1,1;1,2;1,3;1,4;2,0;2,1;2,2;2,3;2,4;3,0;3,1;3,2;3,3;3,4;3,5;3,6;4,0;4,1;4,2;4,3;4,4;4,5;4,6;5,2;5,3;5,4;5,5;5,6</t>
        </is>
      </c>
      <c r="F1293" t="inlineStr">
        <is>
          <t>O4;T7</t>
        </is>
      </c>
      <c r="G1293" t="inlineStr">
        <is>
          <t>0,0;0,1;0,2;0,3;0,4;1,2;2,2|1,0;1,1;2,0;2,1|1,3;1,4;2,3;2,4|3,0;3,1;4,0;4,1|3,2;3,3;3,4;3,5;3,6;4,4;5,4|4,2;4,3;5,2;5,3|4,5;4,6;5,5;5,6</t>
        </is>
      </c>
      <c r="H1293" t="inlineStr">
        <is>
          <t/>
        </is>
      </c>
      <c r="I1293" t="inlineStr">
        <is>
          <t>hard</t>
        </is>
      </c>
      <c r="J1293">
        <v>71</v>
      </c>
      <c r="K1293" t="inlineStr">
        <is>
          <t>campaign-v5</t>
        </is>
      </c>
    </row>
    <row r="1294">
      <c r="A1294">
        <v>1291</v>
      </c>
      <c r="B1294" t="inlineStr">
        <is>
          <t>Level 1291 · 7x6</t>
        </is>
      </c>
      <c r="C1294">
        <v>7</v>
      </c>
      <c r="D1294">
        <v>6</v>
      </c>
      <c r="E1294" t="inlineStr">
        <is>
          <t>0,2;0,3;1,2;1,3;2,0;2,1;2,2;2,3;2,4;2,5;3,0;3,1;3,2;3,3;3,4;3,5;4,0;4,1;4,2;4,3;4,4;4,5;5,0;5,1;5,2;5,3;5,4;5,5;6,0;6,1;6,2;6,3;6,4;6,5</t>
        </is>
      </c>
      <c r="F1294" t="inlineStr">
        <is>
          <t>V5;Z6</t>
        </is>
      </c>
      <c r="G1294" t="inlineStr">
        <is>
          <t>0,2;1,2;2,0;2,1;2,2|0,3;1,3;2,3;2,4;2,5|3,0;3,1;4,0;5,0;5,1;6,0|3,2;4,1;4,2;5,2;6,1;6,2|3,3;4,3;4,4;5,3;6,3;6,4|3,4;3,5;4,5;5,4;5,5;6,5</t>
        </is>
      </c>
      <c r="H1294" t="inlineStr">
        <is>
          <t/>
        </is>
      </c>
      <c r="I1294" t="inlineStr">
        <is>
          <t>very hard</t>
        </is>
      </c>
      <c r="J1294">
        <v>83</v>
      </c>
      <c r="K1294" t="inlineStr">
        <is>
          <t>campaign-v5</t>
        </is>
      </c>
    </row>
    <row r="1295">
      <c r="A1295">
        <v>1292</v>
      </c>
      <c r="B1295" t="inlineStr">
        <is>
          <t>Level 1292 · 6x5</t>
        </is>
      </c>
      <c r="C1295">
        <v>6</v>
      </c>
      <c r="D1295">
        <v>5</v>
      </c>
      <c r="E1295" t="inlineStr">
        <is>
          <t>0,2;0,3;0,4;1,2;1,3;1,4;2,0;2,1;2,2;2,3;2,4;3,0;3,1;3,2;3,3;3,4;4,0;4,1;4,2;5,0;5,1;5,2</t>
        </is>
      </c>
      <c r="F1295" t="inlineStr">
        <is>
          <t>I3;U5</t>
        </is>
      </c>
      <c r="G1295" t="inlineStr">
        <is>
          <t>0,2;0,3;0,4|1,2;1,3;2,3;3,2;3,3|1,4;2,4;3,4|2,0;3,0;4,0|2,1;2,2;3,1;4,1;4,2|5,0;5,1;5,2</t>
        </is>
      </c>
      <c r="H1295" t="inlineStr">
        <is>
          <t/>
        </is>
      </c>
      <c r="I1295" t="inlineStr">
        <is>
          <t>easy</t>
        </is>
      </c>
      <c r="J1295">
        <v>41</v>
      </c>
      <c r="K1295" t="inlineStr">
        <is>
          <t>campaign-keep</t>
        </is>
      </c>
    </row>
    <row r="1296">
      <c r="A1296">
        <v>1293</v>
      </c>
      <c r="B1296" t="inlineStr">
        <is>
          <t>Level 1293 · 8x8</t>
        </is>
      </c>
      <c r="C1296">
        <v>8</v>
      </c>
      <c r="D1296">
        <v>8</v>
      </c>
      <c r="E1296" t="inlineStr">
        <is>
          <t>0,0;0,1;0,2;0,3;0,4;0,5;0,6;0,7;1,0;1,1;1,2;1,3;1,4;1,5;1,6;1,7;2,0;2,1;2,2;2,3;2,4;2,5;2,6;2,7;3,0;3,1;3,2;3,3;3,4;3,5;3,6;3,7;4,0;4,1;4,2;4,3;4,4;4,5;4,6;4,7;5,0;5,1;5,2;5,3;5,4;5,5;5,6;5,7;6,0;6,1;6,2;6,3;6,4;6,5;6,6;6,7;7,0;7,1;7,2;7,3;7,4;7,5;7,6;7,7</t>
        </is>
      </c>
      <c r="F1296" t="inlineStr">
        <is>
          <t>O4;O9</t>
        </is>
      </c>
      <c r="G1296" t="inlineStr">
        <is>
          <t>0,0;0,1;1,0;1,1|0,2;0,3;0,4;1,2;1,3;1,4;2,2;2,3;2,4|0,5;0,6;0,7;1,5;1,6;1,7;2,5;2,6;2,7|2,0;2,1;3,0;3,1|3,2;3,3;4,2;4,3|3,4;3,5;4,4;4,5|3,6;3,7;4,6;4,7|4,0;4,1;5,0;5,1|5,2;5,3;5,4;6,2;6,3;6,4;7,2;7,3;7,4|5,5;5,6;5,7;6,5;6,6;6,7;7,5;7,6;7,7|6,0;6,1;7,0;7,1</t>
        </is>
      </c>
      <c r="H1296" t="inlineStr">
        <is>
          <t/>
        </is>
      </c>
      <c r="I1296" t="inlineStr">
        <is>
          <t>very hard</t>
        </is>
      </c>
      <c r="J1296">
        <v>77</v>
      </c>
      <c r="K1296" t="inlineStr">
        <is>
          <t>campaign-keep</t>
        </is>
      </c>
    </row>
    <row r="1297">
      <c r="A1297">
        <v>1294</v>
      </c>
      <c r="B1297" t="inlineStr">
        <is>
          <t>Level 1294 · 6x5</t>
        </is>
      </c>
      <c r="C1297">
        <v>6</v>
      </c>
      <c r="D1297">
        <v>5</v>
      </c>
      <c r="E1297" t="inlineStr">
        <is>
          <t>0,0;0,1;0,2;1,0;1,1;1,2;2,0;2,1;2,2;2,3;2,4;3,0;3,1;3,2;3,3;3,4;4,0;4,1;4,2;4,3;4,4;5,1;5,2;5,3;5,4</t>
        </is>
      </c>
      <c r="F1297" t="inlineStr">
        <is>
          <t>T4;X5</t>
        </is>
      </c>
      <c r="G1297" t="inlineStr">
        <is>
          <t>0,0;0,1;0,2;1,1|1,0;2,0;2,1;3,0|1,2;2,2;2,3;3,2|2,4;3,3;3,4;4,4|3,1;4,0;4,1;4,2;5,1|4,3;5,2;5,3;5,4</t>
        </is>
      </c>
      <c r="H1297" t="inlineStr">
        <is>
          <t/>
        </is>
      </c>
      <c r="I1297" t="inlineStr">
        <is>
          <t>easy</t>
        </is>
      </c>
      <c r="J1297">
        <v>53</v>
      </c>
      <c r="K1297" t="inlineStr">
        <is>
          <t>campaign-keep</t>
        </is>
      </c>
    </row>
    <row r="1298">
      <c r="A1298">
        <v>1295</v>
      </c>
      <c r="B1298" t="inlineStr">
        <is>
          <t>Level 1295 · 7x8</t>
        </is>
      </c>
      <c r="C1298">
        <v>7</v>
      </c>
      <c r="D1298">
        <v>8</v>
      </c>
      <c r="E1298" t="inlineStr">
        <is>
          <t>0,0;0,1;0,2;0,3;0,4;0,5;0,6;0,7;1,0;1,1;1,2;1,3;1,4;1,5;1,6;1,7;2,0;2,1;2,2;2,5;2,6;2,7;3,0;3,1;3,2;3,5;3,6;3,7;4,0;4,1;4,2;4,3;4,4;4,5;4,6;4,7;5,0;5,1;5,2;5,3;5,4;5,5;5,6;5,7;6,0;6,1;6,2;6,3;6,4;6,5;6,6;6,7</t>
        </is>
      </c>
      <c r="F1298" t="inlineStr">
        <is>
          <t>I4;F5</t>
        </is>
      </c>
      <c r="G1298" t="inlineStr">
        <is>
          <t>0,0;0,1;0,2;0,3|0,4;0,5;0,6;0,7|1,0;1,1;2,1;2,2;3,1|1,2;1,3;1,4;1,5|1,6;1,7;2,5;2,6;3,6|2,0;3,0;4,0;5,0|2,7;3,7;4,7;5,7|3,2;4,1;4,2;4,3;5,1|3,5;4,4;4,5;4,6;5,6|5,2;5,3;5,4;5,5|6,0;6,1;6,2;6,3|6,4;6,5;6,6;6,7</t>
        </is>
      </c>
      <c r="H1298" t="inlineStr">
        <is>
          <t>8;9</t>
        </is>
      </c>
      <c r="I1298" t="inlineStr">
        <is>
          <t>medium</t>
        </is>
      </c>
      <c r="J1298">
        <v>66</v>
      </c>
      <c r="K1298" t="inlineStr">
        <is>
          <t>campaign-keep</t>
        </is>
      </c>
    </row>
    <row r="1299">
      <c r="A1299">
        <v>1296</v>
      </c>
      <c r="B1299" t="inlineStr">
        <is>
          <t>Level 1296 · 6x6</t>
        </is>
      </c>
      <c r="C1299">
        <v>6</v>
      </c>
      <c r="D1299">
        <v>6</v>
      </c>
      <c r="E1299" t="inlineStr">
        <is>
          <t>0,1;0,2;0,3;0,4;0,5;1,1;1,2;1,3;1,4;1,5;2,0;2,1;2,2;2,3;2,4;2,5;3,0;3,1;3,2;3,3;3,4;3,5;4,0;4,1;4,2;4,3;5,0;5,1;5,2;5,3</t>
        </is>
      </c>
      <c r="F1299" t="inlineStr">
        <is>
          <t>L4;U5</t>
        </is>
      </c>
      <c r="G1299" t="inlineStr">
        <is>
          <t>0,1;0,2;0,3;1,1;1,3|0,4;0,5;1,5;2,5|1,2;1,4;2,2;2,3;2,4|2,0;2,1;3,0;4,0|3,1;4,1;5,0;5,1|3,2;4,2;5,2;5,3|3,3;3,4;3,5;4,3</t>
        </is>
      </c>
      <c r="H1299" t="inlineStr">
        <is>
          <t>0;4</t>
        </is>
      </c>
      <c r="I1299" t="inlineStr">
        <is>
          <t>hard</t>
        </is>
      </c>
      <c r="J1299">
        <v>67</v>
      </c>
      <c r="K1299" t="inlineStr">
        <is>
          <t>campaign-keep</t>
        </is>
      </c>
    </row>
    <row r="1300">
      <c r="A1300">
        <v>1297</v>
      </c>
      <c r="B1300" t="inlineStr">
        <is>
          <t>Level 1297 · 10x9</t>
        </is>
      </c>
      <c r="C1300">
        <v>10</v>
      </c>
      <c r="D1300">
        <v>9</v>
      </c>
      <c r="E1300" t="inlineStr">
        <is>
          <t>0,0;0,1;0,2;0,3;0,4;0,5;0,6;0,7;0,8;1,0;1,1;1,2;1,3;1,4;1,5;1,6;1,7;1,8;2,0;2,1;2,2;2,3;2,4;2,5;2,6;2,7;2,8;3,1;3,2;3,3;3,4;3,5;3,6;3,7;4,1;4,2;4,3;4,4;4,5;4,6;4,7;5,2;5,3;5,4;5,5;5,6;6,2;6,3;6,4;6,5;6,6;7,2;7,3;7,4;7,5;7,6;8,3;8,4;8,5;9,3;9,4;9,5</t>
        </is>
      </c>
      <c r="F1300" t="inlineStr">
        <is>
          <t>S1@0_0~1_0~1_1~2_1~2_2;S2@0_0~0_1~0_2~1_0~1_1~1_2</t>
        </is>
      </c>
      <c r="G1300" t="inlineStr">
        <is>
          <t>0,0;0,1;1,0;1,1;2,0;2,1|0,2;0,3;1,2;1,3;2,2;2,3|0,4;0,5;0,6;1,4;1,5;1,6|0,7;0,8;1,7;1,8;2,7;2,8|2,4;3,4;3,5;4,5;4,6|2,5;2,6;3,6;3,7;4,7|3,1;4,1;4,2;5,2;5,3|3,2;3,3;4,3;4,4;5,4|5,5;5,6;6,5;6,6;7,5;7,6|6,2;6,3;6,4;7,2;7,3;7,4|8,3;8,4;8,5;9,3;9,4;9,5</t>
        </is>
      </c>
      <c r="H1300" t="inlineStr">
        <is>
          <t>2</t>
        </is>
      </c>
      <c r="I1300" t="inlineStr">
        <is>
          <t>very hard</t>
        </is>
      </c>
      <c r="J1300">
        <v>74</v>
      </c>
      <c r="K1300" t="inlineStr">
        <is>
          <t>campaign-keep</t>
        </is>
      </c>
    </row>
    <row r="1301">
      <c r="A1301">
        <v>1298</v>
      </c>
      <c r="B1301" t="inlineStr">
        <is>
          <t>Level 1298 · 11x10</t>
        </is>
      </c>
      <c r="C1301">
        <v>11</v>
      </c>
      <c r="D1301">
        <v>10</v>
      </c>
      <c r="E1301" t="inlineStr">
        <is>
          <t>0,1;1,0;1,1;1,2;1,3;1,4;1,5;1,6;1,7;1,8;2,0;2,1;2,2;2,3;2,4;2,5;2,6;2,7;3,0;3,1;3,2;3,3;3,4;3,5;3,6;3,7;3,8;4,0;4,1;4,2;4,3;4,4;4,5;4,6;4,7;4,8;5,1;5,2;5,3;5,4;5,5;5,6;5,7;5,8;6,0;6,1;6,2;6,3;6,4;6,5;6,6;6,7;6,8;7,0;7,1;7,2;7,3;7,4;7,5;7,6;7,7;7,8;8,0;8,1;8,2;8,3;8,4;8,5;8,6;8,7;8,8;8,9;9,0;9,1;9,2;9,3;9,4;9,5;9,6;9,8;10,4</t>
        </is>
      </c>
      <c r="F1301" t="inlineStr">
        <is>
          <t>S1@0_0~0_2~1_0~1_1~1_2~1_3~2_0~2_1~2_2</t>
        </is>
      </c>
      <c r="G1301" t="inlineStr">
        <is>
          <t>0,1;1,0;1,1;1,2;2,0;2,1;3,0;3,1;3,2|1,3;1,4;1,5;2,2;2,3;2,4;2,5;3,3;3,5|1,6;1,7;1,8;2,6;2,7;3,6;3,7;3,8;4,7|3,4;4,3;4,4;4,5;5,3;5,4;6,3;6,4;6,5|4,0;4,1;4,2;5,1;5,2;6,0;6,1;6,2;7,1|4,6;4,8;5,5;5,6;5,7;5,8;6,6;6,7;6,8|7,0;7,2;8,0;8,1;8,2;8,3;9,0;9,1;9,2|7,3;7,4;7,5;8,4;8,5;9,3;9,4;9,5;10,4|7,6;7,7;7,8;8,6;8,7;8,8;8,9;9,6;9,8</t>
        </is>
      </c>
      <c r="H1301" t="inlineStr">
        <is>
          <t>3</t>
        </is>
      </c>
      <c r="I1301" t="inlineStr">
        <is>
          <t>easy</t>
        </is>
      </c>
      <c r="J1301">
        <v>51</v>
      </c>
      <c r="K1301" t="inlineStr">
        <is>
          <t>glimmith-e3-p19</t>
        </is>
      </c>
    </row>
    <row r="1302">
      <c r="A1302">
        <v>1299</v>
      </c>
      <c r="B1302" t="inlineStr">
        <is>
          <t>Level 1299 · 7x6</t>
        </is>
      </c>
      <c r="C1302">
        <v>7</v>
      </c>
      <c r="D1302">
        <v>6</v>
      </c>
      <c r="E1302" t="inlineStr">
        <is>
          <t>0,2;0,3;0,4;0,5;1,2;1,3;1,4;1,5;2,0;2,1;2,2;2,3;2,4;2,5;3,0;3,1;3,2;3,3;3,4;3,5;4,0;4,1;4,2;4,3;4,4;4,5;5,0;5,1;5,2;5,3;6,0;6,1;6,2;6,3</t>
        </is>
      </c>
      <c r="F1302" t="inlineStr">
        <is>
          <t>I3;S4</t>
        </is>
      </c>
      <c r="G1302" t="inlineStr">
        <is>
          <t>0,2;1,2;2,2|0,3;0,4;0,5|1,3;1,4;1,5|2,0;3,0;4,0|2,1;3,1;4,1|2,3;3,2;3,3;4,2|2,4;3,4;4,4|2,5;3,5;4,5|4,3;5,3;6,3|5,0;5,1;5,2|6,0;6,1;6,2</t>
        </is>
      </c>
      <c r="H1302" t="inlineStr">
        <is>
          <t>2;9;10</t>
        </is>
      </c>
      <c r="I1302" t="inlineStr">
        <is>
          <t>medium</t>
        </is>
      </c>
      <c r="J1302">
        <v>66</v>
      </c>
      <c r="K1302" t="inlineStr">
        <is>
          <t>campaign-keep</t>
        </is>
      </c>
    </row>
    <row r="1303">
      <c r="A1303">
        <v>1300</v>
      </c>
      <c r="B1303" t="inlineStr">
        <is>
          <t>Level 1300 · 6x7</t>
        </is>
      </c>
      <c r="C1303">
        <v>6</v>
      </c>
      <c r="D1303">
        <v>7</v>
      </c>
      <c r="E1303" t="inlineStr">
        <is>
          <t>0,2;0,3;0,4;1,0;1,1;1,2;1,3;1,4;1,5;1,6;2,0;2,1;2,2;2,3;2,4;2,5;2,6;3,0;3,1;3,2;3,3;3,4;3,5;3,6;4,0;4,1;4,2;4,3;4,4;4,5;4,6;5,2;5,3;5,4</t>
        </is>
      </c>
      <c r="F1303" t="inlineStr">
        <is>
          <t>T4;P7</t>
        </is>
      </c>
      <c r="G1303" t="inlineStr">
        <is>
          <t>0,2;0,3;0,4;1,3|1,0;1,1;1,2;2,0;2,1;2,2;3,0|1,4;1,5;1,6;2,4;2,5;2,6;3,6|2,3;3,2;3,3;3,4|3,1;4,0;4,1;4,2|3,5;4,4;4,5;4,6|4,3;5,2;5,3;5,4</t>
        </is>
      </c>
      <c r="H1303" t="inlineStr">
        <is>
          <t>1</t>
        </is>
      </c>
      <c r="I1303" t="inlineStr">
        <is>
          <t>medium</t>
        </is>
      </c>
      <c r="J1303">
        <v>66</v>
      </c>
      <c r="K1303" t="inlineStr">
        <is>
          <t>campaign-keep</t>
        </is>
      </c>
    </row>
    <row r="1304">
      <c r="A1304">
        <v>1301</v>
      </c>
      <c r="B1304" t="inlineStr">
        <is>
          <t>Level 1301 · 6x6</t>
        </is>
      </c>
      <c r="C1304">
        <v>6</v>
      </c>
      <c r="D1304">
        <v>6</v>
      </c>
      <c r="E1304" t="inlineStr">
        <is>
          <t>0,1;0,2;0,3;0,4;0,5;1,0;1,1;1,2;1,3;1,4;1,5;2,0;2,1;2,2;2,3;2,4;2,5;3,0;3,1;3,2;3,3;3,4;3,5;4,0;4,1;4,2;4,3;4,4;4,5;5,0;5,1;5,2;5,3;5,4</t>
        </is>
      </c>
      <c r="F1304" t="inlineStr">
        <is>
          <t>S4;U5</t>
        </is>
      </c>
      <c r="G1304" t="inlineStr">
        <is>
          <t>0,1;0,2;1,0;1,1|0,3;0,4;1,2;1,3|0,5;1,4;1,5;2,4|2,0;2,1;2,2;3,0;3,2|2,3;2,5;3,3;3,4;3,5|3,1;4,0;4,1;5,0|4,2;4,3;5,1;5,2|4,4;4,5;5,3;5,4</t>
        </is>
      </c>
      <c r="H1304" t="inlineStr">
        <is>
          <t>1</t>
        </is>
      </c>
      <c r="I1304" t="inlineStr">
        <is>
          <t>very hard</t>
        </is>
      </c>
      <c r="J1304">
        <v>76</v>
      </c>
      <c r="K1304" t="inlineStr">
        <is>
          <t>campaign-keep</t>
        </is>
      </c>
    </row>
    <row r="1305">
      <c r="A1305">
        <v>1302</v>
      </c>
      <c r="B1305" t="inlineStr">
        <is>
          <t>Level 1302 · 6x6</t>
        </is>
      </c>
      <c r="C1305">
        <v>6</v>
      </c>
      <c r="D1305">
        <v>6</v>
      </c>
      <c r="E1305" t="inlineStr">
        <is>
          <t>0,0;0,1;0,2;0,3;1,0;1,1;1,2;1,3;1,4;1,5;2,0;2,1;2,2;2,3;2,4;2,5;3,0;3,1;3,2;3,3;3,4;3,5;4,0;4,1;4,2;4,3;4,4;4,5;5,2;5,3;5,4;5,5</t>
        </is>
      </c>
      <c r="F1305" t="inlineStr">
        <is>
          <t>F5;Z6</t>
        </is>
      </c>
      <c r="G1305" t="inlineStr">
        <is>
          <t>0,0;0,1;1,0;2,0;2,1;3,0|0,2;1,1;1,2;2,2;2,3|0,3;1,3;1,4;1,5;2,4|2,5;3,4;3,5;4,5;5,4;5,5|3,1;4,0;4,1;4,2;5,2|3,2;3,3;4,3;4,4;5,3</t>
        </is>
      </c>
      <c r="H1305" t="inlineStr">
        <is>
          <t>0;1</t>
        </is>
      </c>
      <c r="I1305" t="inlineStr">
        <is>
          <t>easy</t>
        </is>
      </c>
      <c r="J1305">
        <v>55</v>
      </c>
      <c r="K1305" t="inlineStr">
        <is>
          <t>campaign-v1</t>
        </is>
      </c>
    </row>
    <row r="1306">
      <c r="A1306">
        <v>1303</v>
      </c>
      <c r="B1306" t="inlineStr">
        <is>
          <t>Level 1303 · 6x5</t>
        </is>
      </c>
      <c r="C1306">
        <v>6</v>
      </c>
      <c r="D1306">
        <v>5</v>
      </c>
      <c r="E1306" t="inlineStr">
        <is>
          <t>0,0;0,1;0,2;0,3;1,0;1,1;1,2;1,3;1,4;2,0;2,1;2,2;2,3;2,4;3,0;3,1;3,2;3,3;3,4;4,1;4,2;4,3;4,4;5,1;5,2;5,3;5,4</t>
        </is>
      </c>
      <c r="F1306" t="inlineStr">
        <is>
          <t>L4;W5</t>
        </is>
      </c>
      <c r="G1306" t="inlineStr">
        <is>
          <t>0,0;0,1;1,0;2,0|0,2;0,3;1,1;1,2;2,1|1,3;1,4;2,2;2,3;3,2|2,4;3,3;3,4;4,2;4,3|3,0;3,1;4,1;5,1|4,4;5,2;5,3;5,4</t>
        </is>
      </c>
      <c r="H1306" t="inlineStr">
        <is>
          <t>3</t>
        </is>
      </c>
      <c r="I1306" t="inlineStr">
        <is>
          <t>hard</t>
        </is>
      </c>
      <c r="J1306">
        <v>67</v>
      </c>
      <c r="K1306" t="inlineStr">
        <is>
          <t>campaign-keep</t>
        </is>
      </c>
    </row>
    <row r="1307">
      <c r="A1307">
        <v>1304</v>
      </c>
      <c r="B1307" t="inlineStr">
        <is>
          <t>Level 1304 · 6x6</t>
        </is>
      </c>
      <c r="C1307">
        <v>6</v>
      </c>
      <c r="D1307">
        <v>6</v>
      </c>
      <c r="E1307" t="inlineStr">
        <is>
          <t>0,0;0,1;0,2;0,3;0,4;0,5;1,0;1,1;1,2;1,3;1,4;1,5;2,0;2,1;2,2;2,3;2,4;2,5;3,0;3,1;3,2;3,3;3,4;3,5;4,0;4,1;4,2;4,3;4,4;4,5;5,0;5,1;5,2;5,3;5,4;5,5</t>
        </is>
      </c>
      <c r="F1307" t="inlineStr">
        <is>
          <t>O4;B6</t>
        </is>
      </c>
      <c r="G1307" t="inlineStr">
        <is>
          <t>0,0;1,0;1,1;2,0;2,1;3,0|0,1;0,2;0,3;0,4;1,2;1,3|0,5;1,4;1,5;2,4;2,5;3,5|2,2;2,3;3,1;3,2;3,3;3,4|4,0;4,1;5,0;5,1|4,2;4,3;5,2;5,3|4,4;4,5;5,4;5,5</t>
        </is>
      </c>
      <c r="H1307" t="inlineStr">
        <is>
          <t/>
        </is>
      </c>
      <c r="I1307" t="inlineStr">
        <is>
          <t>medium</t>
        </is>
      </c>
      <c r="J1307">
        <v>60</v>
      </c>
      <c r="K1307" t="inlineStr">
        <is>
          <t>campaign-v5</t>
        </is>
      </c>
    </row>
    <row r="1308">
      <c r="A1308">
        <v>1305</v>
      </c>
      <c r="B1308" t="inlineStr">
        <is>
          <t>Level 1305 · 5x6</t>
        </is>
      </c>
      <c r="C1308">
        <v>5</v>
      </c>
      <c r="D1308">
        <v>6</v>
      </c>
      <c r="E1308" t="inlineStr">
        <is>
          <t>0,1;0,2;0,3;0,4;0,5;1,0;1,1;1,2;1,3;1,4;1,5;2,0;2,1;2,2;2,3;2,4;2,5;3,0;3,1;3,2;3,3;3,4;3,5;4,0;4,1;4,2;4,3;4,4</t>
        </is>
      </c>
      <c r="F1308" t="inlineStr">
        <is>
          <t>T4;S6</t>
        </is>
      </c>
      <c r="G1308" t="inlineStr">
        <is>
          <t>0,1;0,2;1,1;1,2;1,3;2,3|0,3;0,4;0,5;1,4|1,0;2,0;2,1;3,0|1,5;2,4;2,5;3,5|2,2;3,2;3,3;3,4;4,3;4,4|3,1;4,0;4,1;4,2</t>
        </is>
      </c>
      <c r="H1308" t="inlineStr">
        <is>
          <t>3;5</t>
        </is>
      </c>
      <c r="I1308" t="inlineStr">
        <is>
          <t>easy</t>
        </is>
      </c>
      <c r="J1308">
        <v>50</v>
      </c>
      <c r="K1308" t="inlineStr">
        <is>
          <t>campaign-keep</t>
        </is>
      </c>
    </row>
    <row r="1309">
      <c r="A1309">
        <v>1306</v>
      </c>
      <c r="B1309" t="inlineStr">
        <is>
          <t>Level 1306 · 6x8</t>
        </is>
      </c>
      <c r="C1309">
        <v>6</v>
      </c>
      <c r="D1309">
        <v>8</v>
      </c>
      <c r="E1309" t="inlineStr">
        <is>
          <t>0,0;0,1;0,2;0,3;0,4;0,5;0,6;0,7;1,0;1,1;1,2;1,3;1,4;1,5;1,6;1,7;2,0;2,1;2,2;2,3;2,4;2,5;2,6;2,7;3,0;3,1;3,2;3,3;3,4;3,5;3,6;3,7;4,0;4,1;4,2;4,3;4,4;4,5;4,6;4,7;5,0;5,1;5,2;5,3;5,4;5,5;5,6;5,7</t>
        </is>
      </c>
      <c r="F1309" t="inlineStr">
        <is>
          <t>S1@0_0~0_1~0_2~1_0~1_2~2_0~2_2~3_0~3_1~3_2;S2@0_0~0_1~0_2~0_3</t>
        </is>
      </c>
      <c r="G1309" t="inlineStr">
        <is>
          <t>2,2;2,3;2,4;2,5;3,2;3,5;4,2;4,3;4,4;4,5|3,3;3,4|0,0;0,1;0,2;0,3|0,4;0,5;0,6;0,7|1,0;2,0;3,0;4,0|1,1;2,1;3,1;4,1|1,2;1,3;1,4;1,5|1,6;2,6;3,6;4,6|1,7;2,7;3,7;4,7|5,0;5,1;5,2;5,3|5,4;5,5;5,6;5,7</t>
        </is>
      </c>
      <c r="H1309" t="inlineStr">
        <is>
          <t>1;2;8</t>
        </is>
      </c>
      <c r="I1309" t="inlineStr">
        <is>
          <t>easy</t>
        </is>
      </c>
      <c r="J1309">
        <v>50</v>
      </c>
      <c r="K1309" t="inlineStr">
        <is>
          <t>campaign-keep</t>
        </is>
      </c>
    </row>
    <row r="1310">
      <c r="A1310">
        <v>1307</v>
      </c>
      <c r="B1310" t="inlineStr">
        <is>
          <t>Level 1307 · 7x8</t>
        </is>
      </c>
      <c r="C1310">
        <v>7</v>
      </c>
      <c r="D1310">
        <v>8</v>
      </c>
      <c r="E1310" t="inlineStr">
        <is>
          <t>0,1;0,2;0,3;0,4;0,5;0,6;0,7;1,0;1,1;1,2;1,3;1,4;1,5;1,6;1,7;2,0;2,1;2,2;2,3;2,4;2,5;2,6;2,7;3,0;3,1;3,2;3,3;3,4;3,5;3,6;3,7;4,0;4,1;4,2;4,3;4,4;4,5;4,6;4,7;5,0;5,1;5,2;5,3;5,4;5,5;5,6;5,7;6,0;6,1;6,2;6,3;6,4;6,5;6,6</t>
        </is>
      </c>
      <c r="F1310" t="inlineStr">
        <is>
          <t>O4;U5</t>
        </is>
      </c>
      <c r="G1310" t="inlineStr">
        <is>
          <t>0,1;0,2;0,3;1,1;1,3|0,4;0,5;1,4;1,5|0,6;0,7;1,6;1,7|1,0;1,2;2,0;2,1;2,2|2,3;2,4;2,5;3,3;3,5|2,6;2,7;3,6;3,7|3,0;3,1;4,0;4,1|3,2;3,4;4,2;4,3;4,4|4,5;4,6;4,7;5,5;5,7|5,0;5,1;6,0;6,1|5,2;5,3;6,2;6,3|5,4;5,6;6,4;6,5;6,6</t>
        </is>
      </c>
      <c r="H1310" t="inlineStr">
        <is>
          <t>5;6</t>
        </is>
      </c>
      <c r="I1310" t="inlineStr">
        <is>
          <t>hard</t>
        </is>
      </c>
      <c r="J1310">
        <v>67</v>
      </c>
      <c r="K1310" t="inlineStr">
        <is>
          <t>campaign-keep</t>
        </is>
      </c>
    </row>
    <row r="1311">
      <c r="A1311">
        <v>1308</v>
      </c>
      <c r="B1311" t="inlineStr">
        <is>
          <t>Level 1308 · 6x6</t>
        </is>
      </c>
      <c r="C1311">
        <v>6</v>
      </c>
      <c r="D1311">
        <v>6</v>
      </c>
      <c r="E1311" t="inlineStr">
        <is>
          <t>0,3;0,4;0,5;1,0;1,1;1,2;1,3;1,4;1,5;2,0;2,1;2,2;2,3;2,4;2,5;3,0;3,1;3,2;3,3;3,4;3,5;4,0;4,1;4,2;4,3;4,4;4,5;5,0;5,1;5,2;5,3;5,4</t>
        </is>
      </c>
      <c r="F1311" t="inlineStr">
        <is>
          <t>P5;Z6</t>
        </is>
      </c>
      <c r="G1311" t="inlineStr">
        <is>
          <t>0,3;0,4;0,5;1,4;1,5|1,0;1,1;1,2;1,3;2,1;2,3|2,0;2,2;3,0;3,1;3,2;3,3|2,4;2,5;3,4;3,5;4,5|4,0;4,1;4,2;5,0;5,1|4,3;4,4;5,2;5,3;5,4</t>
        </is>
      </c>
      <c r="H1311" t="inlineStr">
        <is>
          <t>1;5</t>
        </is>
      </c>
      <c r="I1311" t="inlineStr">
        <is>
          <t>easy</t>
        </is>
      </c>
      <c r="J1311">
        <v>50</v>
      </c>
      <c r="K1311" t="inlineStr">
        <is>
          <t>campaign-keep</t>
        </is>
      </c>
    </row>
    <row r="1312">
      <c r="A1312">
        <v>1309</v>
      </c>
      <c r="B1312" t="inlineStr">
        <is>
          <t>Level 1309 · 6x7</t>
        </is>
      </c>
      <c r="C1312">
        <v>6</v>
      </c>
      <c r="D1312">
        <v>7</v>
      </c>
      <c r="E1312" t="inlineStr">
        <is>
          <t>0,0;0,1;0,2;0,3;0,4;1,0;1,1;1,2;1,3;1,4;1,5;1,6;2,0;2,1;2,2;2,3;2,4;2,5;2,6;3,0;3,1;3,2;3,3;3,4;3,5;3,6;4,0;4,1;4,2;4,3;4,4;4,5;4,6;5,2;5,3;5,4;5,5;5,6</t>
        </is>
      </c>
      <c r="F1312" t="inlineStr">
        <is>
          <t>R6;V7</t>
        </is>
      </c>
      <c r="G1312" t="inlineStr">
        <is>
          <t>0,0;0,1;0,2;0,3;0,4;1,0;2,0|1,1;1,2;1,3;2,1;2,2;2,3|1,4;1,5;1,6;2,4;2,5;2,6|3,0;3,1;3,2;4,0;4,1;4,2|3,3;3,4;3,5;4,3;4,4;4,5|3,6;4,6;5,2;5,3;5,4;5,5;5,6</t>
        </is>
      </c>
      <c r="H1312" t="inlineStr">
        <is>
          <t>0</t>
        </is>
      </c>
      <c r="I1312" t="inlineStr">
        <is>
          <t>medium</t>
        </is>
      </c>
      <c r="J1312">
        <v>64</v>
      </c>
      <c r="K1312" t="inlineStr">
        <is>
          <t>campaign-v5</t>
        </is>
      </c>
    </row>
    <row r="1313">
      <c r="A1313">
        <v>1310</v>
      </c>
      <c r="B1313" t="inlineStr">
        <is>
          <t>Level 1310 · 7x8</t>
        </is>
      </c>
      <c r="C1313">
        <v>7</v>
      </c>
      <c r="D1313">
        <v>8</v>
      </c>
      <c r="E1313" t="inlineStr">
        <is>
          <t>0,3;0,4;0,5;0,6;0,7;1,3;1,4;1,5;1,6;1,7;2,3;2,4;2,5;2,6;2,7;3,0;3,1;3,2;3,3;3,4;3,5;3,6;3,7;4,0;4,1;4,2;4,3;4,4;5,0;5,1;5,2;5,3;5,4;6,0;6,1;6,2;6,3;6,4</t>
        </is>
      </c>
      <c r="F1313" t="inlineStr">
        <is>
          <t>I5;P7</t>
        </is>
      </c>
      <c r="G1313" t="inlineStr">
        <is>
          <t>0,3;0,4;0,5;0,6;0,7|1,3;1,4;1,5;2,3;2,4;2,5;3,3|1,6;1,7;2,6;2,7;3,5;3,6;3,7|3,0;3,1;3,2;4,0;4,1;5,0;5,1|3,4;4,2;4,3;4,4;5,2;5,3;5,4|6,0;6,1;6,2;6,3;6,4</t>
        </is>
      </c>
      <c r="H1313" t="inlineStr">
        <is>
          <t>2</t>
        </is>
      </c>
      <c r="I1313" t="inlineStr">
        <is>
          <t>very hard</t>
        </is>
      </c>
      <c r="J1313">
        <v>76</v>
      </c>
      <c r="K1313" t="inlineStr">
        <is>
          <t>campaign-v1</t>
        </is>
      </c>
    </row>
    <row r="1314">
      <c r="A1314">
        <v>1311</v>
      </c>
      <c r="B1314" t="inlineStr">
        <is>
          <t>Level 1311 · 6x6</t>
        </is>
      </c>
      <c r="C1314">
        <v>6</v>
      </c>
      <c r="D1314">
        <v>6</v>
      </c>
      <c r="E1314" t="inlineStr">
        <is>
          <t>0,0;0,1;0,2;0,3;1,0;1,1;1,2;1,3;2,0;2,1;2,2;2,3;2,4;2,5;3,0;3,1;3,2;3,3;3,4;3,5;4,2;4,3;4,4;4,5;5,2;5,3;5,4;5,5</t>
        </is>
      </c>
      <c r="F1314" t="inlineStr">
        <is>
          <t>L3;F5</t>
        </is>
      </c>
      <c r="G1314" t="inlineStr">
        <is>
          <t>0,0;0,1;1,0|0,2;0,3;1,1;1,2;2,2|1,3;2,3;2,4|2,0;2,1;3,0|2,5;3,4;3,5|3,1;3,2;4,2|3,3;4,3;4,4;5,2;5,3|4,5;5,4;5,5</t>
        </is>
      </c>
      <c r="H1314" t="inlineStr">
        <is>
          <t>1</t>
        </is>
      </c>
      <c r="I1314" t="inlineStr">
        <is>
          <t>easy</t>
        </is>
      </c>
      <c r="J1314">
        <v>52</v>
      </c>
      <c r="K1314" t="inlineStr">
        <is>
          <t>campaign-keep</t>
        </is>
      </c>
    </row>
    <row r="1315">
      <c r="A1315">
        <v>1312</v>
      </c>
      <c r="B1315" t="inlineStr">
        <is>
          <t>Level 1312 · 7x7</t>
        </is>
      </c>
      <c r="C1315">
        <v>7</v>
      </c>
      <c r="D1315">
        <v>7</v>
      </c>
      <c r="E1315" t="inlineStr">
        <is>
          <t>0,2;0,3;0,4;0,5;0,6;1,2;1,3;1,4;1,5;1,6;2,2;2,3;2,4;2,5;2,6;3,0;3,1;3,2;3,3;3,4;3,5;3,6;4,0;4,1;4,2;4,3;4,4;4,5;4,6;5,0;5,1;5,2;5,3;5,4;5,5;5,6;6,0;6,1;6,2;6,3;6,4;6,5;6,6</t>
        </is>
      </c>
      <c r="F1315" t="inlineStr">
        <is>
          <t>T4;U5</t>
        </is>
      </c>
      <c r="G1315" t="inlineStr">
        <is>
          <t>0,2;0,3;1,2;2,2;2,3|0,4;0,5;0,6;1,5|1,3;1,4;2,4;3,3;3,4|1,6;2,5;2,6;3,6|3,0;3,1;3,2;4,1|3,5;4,5;4,6;5,5|4,0;5,0;5,1;6,0|4,2;4,3;4,4;5,3|5,2;6,1;6,2;6,3|5,4;5,6;6,4;6,5;6,6</t>
        </is>
      </c>
      <c r="H1315" t="inlineStr">
        <is>
          <t>1;4</t>
        </is>
      </c>
      <c r="I1315" t="inlineStr">
        <is>
          <t>medium</t>
        </is>
      </c>
      <c r="J1315">
        <v>66</v>
      </c>
      <c r="K1315" t="inlineStr">
        <is>
          <t>campaign-keep</t>
        </is>
      </c>
    </row>
    <row r="1316">
      <c r="A1316">
        <v>1313</v>
      </c>
      <c r="B1316" t="inlineStr">
        <is>
          <t>Level 1313 · 7x8</t>
        </is>
      </c>
      <c r="C1316">
        <v>7</v>
      </c>
      <c r="D1316">
        <v>8</v>
      </c>
      <c r="E1316" t="inlineStr">
        <is>
          <t>0,0;0,1;0,2;0,3;0,4;0,5;1,0;1,1;1,2;1,3;1,4;1,5;1,6;1,7;2,0;2,1;2,2;2,3;2,4;2,5;2,6;2,7;3,0;3,1;3,2;3,3;3,4;3,5;3,6;3,7;4,0;4,1;4,2;4,3;4,4;4,5;4,6;4,7;5,0;5,1;5,2;5,3;5,4;5,5;5,6;5,7;6,2;6,3;6,4;6,5;6,6;6,7</t>
        </is>
      </c>
      <c r="F1316" t="inlineStr">
        <is>
          <t>I4;N6</t>
        </is>
      </c>
      <c r="G1316" t="inlineStr">
        <is>
          <t>0,0;0,1;0,2;0,3|0,4;1,4;2,2;2,3;2,4;3,3|0,5;1,5;2,5;3,5|1,0;1,1;1,2;1,3|1,6;2,6;3,6;4,6|1,7;2,7;3,7;4,7|2,0;3,0;4,0;5,0|2,1;3,1;4,1;5,1|3,2;4,2;5,2;6,2|3,4;4,3;4,4;4,5;5,3;6,3|5,4;5,5;5,6;5,7|6,4;6,5;6,6;6,7</t>
        </is>
      </c>
      <c r="H1316" t="inlineStr">
        <is>
          <t>0</t>
        </is>
      </c>
      <c r="I1316" t="inlineStr">
        <is>
          <t>hard</t>
        </is>
      </c>
      <c r="J1316">
        <v>73</v>
      </c>
      <c r="K1316" t="inlineStr">
        <is>
          <t>campaign-v5</t>
        </is>
      </c>
    </row>
    <row r="1317">
      <c r="A1317">
        <v>1314</v>
      </c>
      <c r="B1317" t="inlineStr">
        <is>
          <t>Level 1314 · 6x6</t>
        </is>
      </c>
      <c r="C1317">
        <v>6</v>
      </c>
      <c r="D1317">
        <v>6</v>
      </c>
      <c r="E1317" t="inlineStr">
        <is>
          <t>0,0;0,1;0,2;0,3;0,4;0,5;1,0;1,1;1,2;1,3;1,4;1,5;2,0;2,1;2,2;2,3;2,4;2,5;3,0;3,1;3,2;3,3;3,4;3,5;4,0;4,1;4,2;4,3;4,4;4,5;5,0;5,1;5,2;5,3;5,4;5,5</t>
        </is>
      </c>
      <c r="F1317" t="inlineStr">
        <is>
          <t>I3;B6</t>
        </is>
      </c>
      <c r="G1317" t="inlineStr">
        <is>
          <t>0,0;0,1;0,2|0,3;0,4;0,5|1,0;2,0;2,1;3,0;3,1;4,0|1,1;1,2;1,3;1,4;2,2;2,3|1,5;2,4;2,5;3,4;3,5;4,5|3,2;3,3;4,1;4,2;4,3;4,4|5,0;5,1;5,2|5,3;5,4;5,5</t>
        </is>
      </c>
      <c r="H1317" t="inlineStr">
        <is>
          <t>5</t>
        </is>
      </c>
      <c r="I1317" t="inlineStr">
        <is>
          <t>medium</t>
        </is>
      </c>
      <c r="J1317">
        <v>61</v>
      </c>
      <c r="K1317" t="inlineStr">
        <is>
          <t>campaign-v5</t>
        </is>
      </c>
    </row>
    <row r="1318">
      <c r="A1318">
        <v>1315</v>
      </c>
      <c r="B1318" t="inlineStr">
        <is>
          <t>Level 1315 · 6x6</t>
        </is>
      </c>
      <c r="C1318">
        <v>6</v>
      </c>
      <c r="D1318">
        <v>6</v>
      </c>
      <c r="E1318" t="inlineStr">
        <is>
          <t>0,1;0,2;0,3;0,4;1,1;1,2;1,3;1,4;2,0;2,1;2,2;2,3;2,4;2,5;3,0;3,1;3,2;3,3;3,4;3,5;4,0;4,1;4,2;4,3;4,4;4,5;5,0;5,1;5,2;5,3;5,4;5,5</t>
        </is>
      </c>
      <c r="F1318" t="inlineStr">
        <is>
          <t>P5;Z6</t>
        </is>
      </c>
      <c r="G1318" t="inlineStr">
        <is>
          <t>0,1;0,2;0,3;0,4;1,1;1,3|1,2;2,2;2,3;3,2;3,3|1,4;2,4;2,5;3,4;3,5|2,0;2,1;3,0;3,1;4,1|4,0;4,2;5,0;5,1;5,2;5,3|4,3;4,4;4,5;5,4;5,5</t>
        </is>
      </c>
      <c r="H1318" t="inlineStr">
        <is>
          <t>2;3</t>
        </is>
      </c>
      <c r="I1318" t="inlineStr">
        <is>
          <t>easy</t>
        </is>
      </c>
      <c r="J1318">
        <v>48</v>
      </c>
      <c r="K1318" t="inlineStr">
        <is>
          <t>campaign-v1</t>
        </is>
      </c>
    </row>
    <row r="1319">
      <c r="A1319">
        <v>1316</v>
      </c>
      <c r="B1319" t="inlineStr">
        <is>
          <t>Level 1316 · 8x7</t>
        </is>
      </c>
      <c r="C1319">
        <v>8</v>
      </c>
      <c r="D1319">
        <v>7</v>
      </c>
      <c r="E1319" t="inlineStr">
        <is>
          <t>0,1;0,2;0,3;0,4;0,5;0,6;1,0;1,1;1,2;1,3;1,4;1,5;1,6;2,0;2,1;2,2;2,3;2,4;2,5;2,6;3,0;3,1;3,2;3,3;3,4;3,5;3,6;4,0;4,1;4,2;4,3;4,4;4,5;4,6;5,0;5,1;5,2;5,3;5,4;5,5;5,6;6,0;6,1;6,2;6,3;6,4;6,5;6,6;7,0;7,1;7,2;7,3;7,4;7,5</t>
        </is>
      </c>
      <c r="F1319" t="inlineStr">
        <is>
          <t>O4;U5</t>
        </is>
      </c>
      <c r="G1319" t="inlineStr">
        <is>
          <t>0,1;0,2;1,2;2,1;2,2|0,3;0,4;1,3;1,4|0,5;0,6;1,5;1,6|1,0;1,1;2,0;3,0;3,1|2,3;2,4;3,4;4,3;4,4|2,5;2,6;3,5;3,6|3,2;3,3;4,2;5,2;5,3|4,0;4,1;5,0;5,1|4,5;4,6;5,6;6,5;6,6|5,4;5,5;6,4;7,4;7,5|6,0;6,1;7,0;7,1|6,2;6,3;7,2;7,3</t>
        </is>
      </c>
      <c r="H1319" t="inlineStr">
        <is>
          <t>1;2;11</t>
        </is>
      </c>
      <c r="I1319" t="inlineStr">
        <is>
          <t>hard</t>
        </is>
      </c>
      <c r="J1319">
        <v>67</v>
      </c>
      <c r="K1319" t="inlineStr">
        <is>
          <t>campaign-keep</t>
        </is>
      </c>
    </row>
    <row r="1320">
      <c r="A1320">
        <v>1317</v>
      </c>
      <c r="B1320" t="inlineStr">
        <is>
          <t>Level 1317 · 8x8</t>
        </is>
      </c>
      <c r="C1320">
        <v>8</v>
      </c>
      <c r="D1320">
        <v>8</v>
      </c>
      <c r="E1320" t="inlineStr">
        <is>
          <t>0,2;0,3;0,4;0,5;0,6;0,7;1,2;1,3;1,4;1,5;1,6;1,7;2,0;2,1;2,2;2,3;2,4;2,5;2,6;2,7;3,0;3,1;3,2;3,3;3,4;3,5;3,6;3,7;4,0;4,1;4,2;4,3;4,4;4,5;4,6;4,7;5,0;5,1;5,2;5,3;5,4;5,5;5,6;5,7;6,0;6,1;6,2;6,3;6,4;6,5;7,0;7,1;7,2;7,3;7,4;7,5</t>
        </is>
      </c>
      <c r="F1320" t="inlineStr">
        <is>
          <t>P7;T7</t>
        </is>
      </c>
      <c r="G1320" t="inlineStr">
        <is>
          <t>0,2;0,3;0,4;1,3;1,4;2,3;2,4|0,5;0,6;0,7;1,6;1,7;2,6;2,7|1,2;2,0;2,1;2,2;3,0;3,1;3,2|1,5;2,5;3,3;3,4;3,5;3,6;3,7|4,0;4,1;4,2;4,3;4,4;5,2;6,2|4,5;4,6;4,7;5,5;5,6;5,7;6,5|5,0;5,1;6,0;6,1;7,0;7,1;7,2|5,3;5,4;6,3;6,4;7,3;7,4;7,5</t>
        </is>
      </c>
      <c r="H1320" t="inlineStr">
        <is>
          <t/>
        </is>
      </c>
      <c r="I1320" t="inlineStr">
        <is>
          <t>very hard</t>
        </is>
      </c>
      <c r="J1320">
        <v>90</v>
      </c>
      <c r="K1320" t="inlineStr">
        <is>
          <t>campaign-v5</t>
        </is>
      </c>
    </row>
    <row r="1321">
      <c r="A1321">
        <v>1318</v>
      </c>
      <c r="B1321" t="inlineStr">
        <is>
          <t>Level 1318 · 6x5</t>
        </is>
      </c>
      <c r="C1321">
        <v>6</v>
      </c>
      <c r="D1321">
        <v>5</v>
      </c>
      <c r="E1321" t="inlineStr">
        <is>
          <t>0,2;0,3;0,4;1,2;1,3;1,4;2,0;2,1;2,2;2,3;2,4;3,0;3,1;3,2;3,3;3,4;4,0;4,1;4,2;5,0;5,1;5,2</t>
        </is>
      </c>
      <c r="F1321" t="inlineStr">
        <is>
          <t>L3;V5</t>
        </is>
      </c>
      <c r="G1321" t="inlineStr">
        <is>
          <t>0,2;0,3;0,4;1,2;2,2|1,3;1,4;2,3|2,0;2,1;3,0|2,4;3,3;3,4|3,1;4,0;4,1|3,2;4,2;5,0;5,1;5,2</t>
        </is>
      </c>
      <c r="H1321" t="inlineStr">
        <is>
          <t/>
        </is>
      </c>
      <c r="I1321" t="inlineStr">
        <is>
          <t>easy</t>
        </is>
      </c>
      <c r="J1321">
        <v>44</v>
      </c>
      <c r="K1321" t="inlineStr">
        <is>
          <t>campaign-v5</t>
        </is>
      </c>
    </row>
    <row r="1322">
      <c r="A1322">
        <v>1319</v>
      </c>
      <c r="B1322" t="inlineStr">
        <is>
          <t>Level 1319 · 6x7</t>
        </is>
      </c>
      <c r="C1322">
        <v>6</v>
      </c>
      <c r="D1322">
        <v>7</v>
      </c>
      <c r="E1322" t="inlineStr">
        <is>
          <t>0,2;0,3;0,4;0,5;0,6;1,2;1,3;1,4;1,5;1,6;2,0;2,1;2,2;2,3;2,4;2,5;2,6;3,0;3,1;3,2;3,3;3,4;3,5;3,6;4,0;4,1;4,2;4,3;4,4;5,0;5,1;5,2;5,3;5,4</t>
        </is>
      </c>
      <c r="F1322" t="inlineStr">
        <is>
          <t>T4;F5</t>
        </is>
      </c>
      <c r="G1322" t="inlineStr">
        <is>
          <t>0,2;0,3;1,3;1,4;2,3|0,4;0,5;0,6;1,5|1,2;2,1;2,2;3,2|1,6;2,5;2,6;3,6|2,0;3,0;3,1;4,0|2,4;3,4;3,5;4,4|3,3;4,2;4,3;5,3;5,4|4,1;5,0;5,1;5,2</t>
        </is>
      </c>
      <c r="H1322" t="inlineStr">
        <is>
          <t>1;4</t>
        </is>
      </c>
      <c r="I1322" t="inlineStr">
        <is>
          <t>medium</t>
        </is>
      </c>
      <c r="J1322">
        <v>66</v>
      </c>
      <c r="K1322" t="inlineStr">
        <is>
          <t>campaign-keep</t>
        </is>
      </c>
    </row>
    <row r="1323">
      <c r="A1323">
        <v>1320</v>
      </c>
      <c r="B1323" t="inlineStr">
        <is>
          <t>Level 1320 · 6x5</t>
        </is>
      </c>
      <c r="C1323">
        <v>6</v>
      </c>
      <c r="D1323">
        <v>5</v>
      </c>
      <c r="E1323" t="inlineStr">
        <is>
          <t>0,1;0,2;0,3;0,4;1,1;1,2;1,3;1,4;2,0;2,1;2,2;2,3;2,4;3,0;3,1;3,2;3,3;3,4;4,0;4,1;4,2;4,3;5,0;5,1;5,2;5,3</t>
        </is>
      </c>
      <c r="F1323" t="inlineStr">
        <is>
          <t>I3;S4</t>
        </is>
      </c>
      <c r="G1323" t="inlineStr">
        <is>
          <t>0,1;1,1;1,2;2,2|0,2;0,3;0,4|1,3;2,3;3,3|1,4;2,4;3,4|2,0;2,1;3,1;3,2|3,0;4,0;5,0|4,1;4,2;4,3|5,1;5,2;5,3</t>
        </is>
      </c>
      <c r="H1323" t="inlineStr">
        <is>
          <t>2;5</t>
        </is>
      </c>
      <c r="I1323" t="inlineStr">
        <is>
          <t>easy</t>
        </is>
      </c>
      <c r="J1323">
        <v>53</v>
      </c>
      <c r="K1323" t="inlineStr">
        <is>
          <t>campaign-keep</t>
        </is>
      </c>
    </row>
    <row r="1324">
      <c r="A1324">
        <v>1321</v>
      </c>
      <c r="B1324" t="inlineStr">
        <is>
          <t>Level 1321 · 9x10</t>
        </is>
      </c>
      <c r="C1324">
        <v>9</v>
      </c>
      <c r="D1324">
        <v>10</v>
      </c>
      <c r="E1324" t="inlineStr">
        <is>
          <t>0,0;0,1;0,2;0,3;0,4;0,5;0,6;0,7;0,8;0,9;1,0;1,1;1,3;1,4;1,5;1,6;1,7;1,8;1,9;2,0;2,1;2,2;2,3;2,4;2,5;2,6;2,7;2,8;2,9;3,0;3,1;3,2;3,3;3,4;3,5;3,6;3,9;4,0;4,1;4,2;4,3;4,4;4,5;4,6;4,7;4,8;4,9;5,0;5,1;5,2;5,3;5,4;5,5;5,6;5,7;5,8;5,9;6,0;6,1;6,2;6,3;6,4;6,5;6,6;6,7;6,8;6,9;7,0;7,1;7,2;7,3;7,4;7,5;7,6;7,7;7,8;7,9;8,0;8,1;8,2;8,3;8,4;8,5;8,6;8,7;8,8;8,9</t>
        </is>
      </c>
      <c r="F1324" t="inlineStr">
        <is>
          <t>S1@0_0~0_1~0_2~1_0~1_1~1_2~2_0;S2@0_0~0_1~0_2~0_3~0_4</t>
        </is>
      </c>
      <c r="G1324" t="inlineStr">
        <is>
          <t>0,0;0,1;0,2;0,3;0,4|0,5;0,6;0,7;0,8;0,9|1,0;2,0;3,0;4,0;5,0|1,1;2,1;2,2;2,3;3,1;3,2;3,3|1,3;1,4;1,5;2,4;2,5;3,4;3,5|1,6;1,7;1,8;2,6;2,7;2,8;3,6|1,9;2,9;3,9;4,9;5,9|4,1;4,2;4,3;5,1;5,2;5,3;6,1|4,4;4,5;4,6;4,7;4,8|5,4;5,5;5,6;5,7;5,8|6,0;7,0;7,1;7,2;8,0;8,1;8,2|6,2;6,3;6,4;6,5;6,6|6,7;6,8;6,9;7,8;7,9;8,8;8,9|7,3;7,4;7,5;7,6;7,7|8,3;8,4;8,5;8,6;8,7</t>
        </is>
      </c>
      <c r="H1324" t="inlineStr">
        <is>
          <t>1;3;12</t>
        </is>
      </c>
      <c r="I1324" t="inlineStr">
        <is>
          <t>very hard</t>
        </is>
      </c>
      <c r="J1324">
        <v>75</v>
      </c>
      <c r="K1324" t="inlineStr">
        <is>
          <t>campaign-keep</t>
        </is>
      </c>
    </row>
    <row r="1325">
      <c r="A1325">
        <v>1322</v>
      </c>
      <c r="B1325" t="inlineStr">
        <is>
          <t>Level 1322 · 7x7</t>
        </is>
      </c>
      <c r="C1325">
        <v>7</v>
      </c>
      <c r="D1325">
        <v>7</v>
      </c>
      <c r="E1325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1325" t="inlineStr">
        <is>
          <t>X5;Z6</t>
        </is>
      </c>
      <c r="G1325" t="inlineStr">
        <is>
          <t>0,0;0,1;1,0;2,0;2,1;3,0|0,2;1,1;1,2;1,3;2,2|0,3;0,4;0,5;0,6;1,4;1,6|1,5;2,4;2,5;2,6;3,5|2,3;3,2;3,3;3,4;4,3|3,1;4,0;4,1;4,2;5,1|3,6;4,5;4,6;5,6;6,5;6,6|4,4;5,3;5,4;5,5;6,4|5,0;5,2;6,0;6,1;6,2;6,3</t>
        </is>
      </c>
      <c r="H1325" t="inlineStr">
        <is>
          <t>1;6;8</t>
        </is>
      </c>
      <c r="I1325" t="inlineStr">
        <is>
          <t>easy</t>
        </is>
      </c>
      <c r="J1325">
        <v>50</v>
      </c>
      <c r="K1325" t="inlineStr">
        <is>
          <t>campaign-v1</t>
        </is>
      </c>
    </row>
    <row r="1326">
      <c r="A1326">
        <v>1323</v>
      </c>
      <c r="B1326" t="inlineStr">
        <is>
          <t>Level 1323 · 6x5</t>
        </is>
      </c>
      <c r="C1326">
        <v>6</v>
      </c>
      <c r="D1326">
        <v>5</v>
      </c>
      <c r="E1326" t="inlineStr">
        <is>
          <t>0,2;0,3;0,4;1,2;1,3;1,4;2,0;2,1;2,2;2,3;2,4;3,0;3,1;3,2;3,3;3,4;4,0;4,1;4,2;5,0;5,1;5,2</t>
        </is>
      </c>
      <c r="F1326" t="inlineStr">
        <is>
          <t>U5;N6</t>
        </is>
      </c>
      <c r="G1326" t="inlineStr">
        <is>
          <t>0,2;1,2;1,3;2,0;2,1;2,2|0,3;0,4;1,4;2,3;2,4|3,0;3,1;4,0;5,0;5,1|3,2;3,3;3,4;4,1;4,2;5,2</t>
        </is>
      </c>
      <c r="H1326" t="inlineStr">
        <is>
          <t/>
        </is>
      </c>
      <c r="I1326" t="inlineStr">
        <is>
          <t>medium</t>
        </is>
      </c>
      <c r="J1326">
        <v>63</v>
      </c>
      <c r="K1326" t="inlineStr">
        <is>
          <t>campaign-v5</t>
        </is>
      </c>
    </row>
    <row r="1327">
      <c r="A1327">
        <v>1324</v>
      </c>
      <c r="B1327" t="inlineStr">
        <is>
          <t>Level 1324 · 6x6</t>
        </is>
      </c>
      <c r="C1327">
        <v>6</v>
      </c>
      <c r="D1327">
        <v>6</v>
      </c>
      <c r="E1327" t="inlineStr">
        <is>
          <t>0,2;0,3;1,2;1,3;2,0;2,1;2,2;2,3;2,4;2,5;3,0;3,1;3,2;3,3;3,4;3,5;4,0;4,1;4,2;4,3;4,4;4,5;5,0;5,1;5,2;5,3;5,4;5,5</t>
        </is>
      </c>
      <c r="F1327" t="inlineStr">
        <is>
          <t>T4;S6</t>
        </is>
      </c>
      <c r="G1327" t="inlineStr">
        <is>
          <t>0,2;0,3;1,2;1,3;2,3;2,4|2,0;2,1;2,2;3,1|2,5;3,4;3,5;4,5|3,0;4,0;4,1;5,0|3,2;3,3;4,2;4,3;5,1;5,2|4,4;5,3;5,4;5,5</t>
        </is>
      </c>
      <c r="H1327" t="inlineStr">
        <is>
          <t>3</t>
        </is>
      </c>
      <c r="I1327" t="inlineStr">
        <is>
          <t>medium</t>
        </is>
      </c>
      <c r="J1327">
        <v>66</v>
      </c>
      <c r="K1327" t="inlineStr">
        <is>
          <t>campaign-keep</t>
        </is>
      </c>
    </row>
    <row r="1328">
      <c r="A1328">
        <v>1325</v>
      </c>
      <c r="B1328" t="inlineStr">
        <is>
          <t>Level 1325 · 10x9</t>
        </is>
      </c>
      <c r="C1328">
        <v>10</v>
      </c>
      <c r="D1328">
        <v>9</v>
      </c>
      <c r="E1328" t="inlineStr">
        <is>
          <t>0,0;0,1;0,2;0,3;0,4;0,5;0,6;0,7;0,8;1,0;1,1;1,2;1,3;1,4;1,5;1,6;1,7;1,8;2,0;2,1;2,2;2,3;2,4;2,5;2,6;2,7;2,8;3,1;3,2;3,3;3,4;3,5;3,6;3,7;4,1;4,2;4,3;4,4;4,5;4,6;4,7;5,2;5,3;5,4;5,5;5,6;6,2;6,3;6,4;6,5;6,6;7,2;7,3;7,4;7,5;7,6;8,3;8,4;8,5;9,3;9,4;9,5</t>
        </is>
      </c>
      <c r="F1328" t="inlineStr">
        <is>
          <t>S1@0_0~1_0~1_1~2_1~2_2;S2@0_0~0_1~0_2~1_0~1_1~1_2</t>
        </is>
      </c>
      <c r="G1328" t="inlineStr">
        <is>
          <t>0,0;0,1;1,0;1,1;2,0;2,1|0,2;0,3;0,4;1,2;1,3;1,4|0,5;0,6;1,5;1,6;2,5;2,6|0,7;0,8;1,7;1,8;2,7;2,8|2,2;2,3;3,1;3,2;4,1|2,4;3,3;3,4;4,2;4,3|3,5;3,6;4,4;4,5;5,4|3,7;4,6;4,7;5,5;5,6|5,2;5,3;6,2;6,3;7,2;7,3|6,4;6,5;6,6;7,4;7,5;7,6|8,3;8,4;8,5;9,3;9,4;9,5</t>
        </is>
      </c>
      <c r="H1328" t="inlineStr">
        <is>
          <t>8</t>
        </is>
      </c>
      <c r="I1328" t="inlineStr">
        <is>
          <t>very hard</t>
        </is>
      </c>
      <c r="J1328">
        <v>76</v>
      </c>
      <c r="K1328" t="inlineStr">
        <is>
          <t>campaign-keep</t>
        </is>
      </c>
    </row>
    <row r="1329">
      <c r="A1329">
        <v>1326</v>
      </c>
      <c r="B1329" t="inlineStr">
        <is>
          <t>Level 1326 · 5x5</t>
        </is>
      </c>
      <c r="C1329">
        <v>5</v>
      </c>
      <c r="D1329">
        <v>5</v>
      </c>
      <c r="E1329" t="inlineStr">
        <is>
          <t>0,1;0,2;0,3;0,4;1,1;1,2;1,3;1,4;2,0;2,1;2,2;2,3;2,4;3,0;3,1;3,2;3,3;3,4;4,0;4,1;4,2</t>
        </is>
      </c>
      <c r="F1329" t="inlineStr">
        <is>
          <t>O4;O9</t>
        </is>
      </c>
      <c r="G1329" t="inlineStr">
        <is>
          <t>0,1;0,2;1,1;1,2|0,3;0,4;1,3;1,4|2,0;2,1;2,2;3,0;3,1;3,2;4,0;4,1;4,2|2,3;2,4;3,3;3,4</t>
        </is>
      </c>
      <c r="H1329" t="inlineStr">
        <is>
          <t/>
        </is>
      </c>
      <c r="I1329" t="inlineStr">
        <is>
          <t>easy</t>
        </is>
      </c>
      <c r="J1329">
        <v>54</v>
      </c>
      <c r="K1329" t="inlineStr">
        <is>
          <t>campaign-v1</t>
        </is>
      </c>
    </row>
    <row r="1330">
      <c r="A1330">
        <v>1327</v>
      </c>
      <c r="B1330" t="inlineStr">
        <is>
          <t>Level 1327 · 6x6</t>
        </is>
      </c>
      <c r="C1330">
        <v>6</v>
      </c>
      <c r="D1330">
        <v>6</v>
      </c>
      <c r="E1330" t="inlineStr">
        <is>
          <t>0,0;0,1;0,2;0,3;0,4;0,5;1,0;1,1;1,2;1,3;1,4;1,5;2,0;2,1;2,2;2,3;2,4;2,5;3,0;3,1;3,2;3,3;3,4;3,5;4,0;4,1;4,2;4,3;4,4;4,5;5,0;5,1;5,2;5,3;5,4;5,5</t>
        </is>
      </c>
      <c r="F1330" t="inlineStr">
        <is>
          <t>I4;U7</t>
        </is>
      </c>
      <c r="G1330" t="inlineStr">
        <is>
          <t>0,0;0,1;0,2;1,0;2,0;2,1;2,2|0,3;0,4;0,5;1,5;2,3;2,4;2,5|1,1;1,2;1,3;1,4|3,0;3,1;3,2;4,0;5,0;5,1;5,2|3,3;3,4;3,5;4,5;5,3;5,4;5,5|4,1;4,2;4,3;4,4</t>
        </is>
      </c>
      <c r="H1330" t="inlineStr">
        <is>
          <t/>
        </is>
      </c>
      <c r="I1330" t="inlineStr">
        <is>
          <t>medium</t>
        </is>
      </c>
      <c r="J1330">
        <v>62</v>
      </c>
      <c r="K1330" t="inlineStr">
        <is>
          <t>campaign-v5</t>
        </is>
      </c>
    </row>
    <row r="1331">
      <c r="A1331">
        <v>1328</v>
      </c>
      <c r="B1331" t="inlineStr">
        <is>
          <t>Level 1328 · 6x5</t>
        </is>
      </c>
      <c r="C1331">
        <v>6</v>
      </c>
      <c r="D1331">
        <v>5</v>
      </c>
      <c r="E1331" t="inlineStr">
        <is>
          <t>0,0;0,1;0,2;0,3;0,4;1,0;1,1;1,2;1,3;1,4;2,0;2,1;2,3;2,4;3,0;3,1;3,3;3,4;4,0;4,1;4,2;4,3;4,4;5,0;5,1;5,2;5,3;5,4</t>
        </is>
      </c>
      <c r="F1331" t="inlineStr">
        <is>
          <t>L4;Z6</t>
        </is>
      </c>
      <c r="G1331" t="inlineStr">
        <is>
          <t>0,0;0,1;1,0;2,0;2,1;3,0|0,2;0,3;0,4;1,4|1,1;1,2;1,3;2,3|2,4;3,3;3,4;4,4;5,3;5,4|3,1;4,1;4,2;4,3|4,0;5,0;5,1;5,2</t>
        </is>
      </c>
      <c r="H1331" t="inlineStr">
        <is>
          <t>3</t>
        </is>
      </c>
      <c r="I1331" t="inlineStr">
        <is>
          <t>very hard</t>
        </is>
      </c>
      <c r="J1331">
        <v>77</v>
      </c>
      <c r="K1331" t="inlineStr">
        <is>
          <t>campaign-keep</t>
        </is>
      </c>
    </row>
    <row r="1332">
      <c r="A1332">
        <v>1329</v>
      </c>
      <c r="B1332" t="inlineStr">
        <is>
          <t>Level 1329 · 7x8</t>
        </is>
      </c>
      <c r="C1332">
        <v>7</v>
      </c>
      <c r="D1332">
        <v>8</v>
      </c>
      <c r="E1332" t="inlineStr">
        <is>
          <t>0,2;0,3;0,4;1,2;1,3;1,4;2,0;2,1;2,2;2,3;2,4;2,5;2,6;2,7;3,0;3,1;3,2;3,3;3,4;3,5;3,6;3,7;4,0;4,1;4,2;4,3;4,4;4,5;4,6;4,7;5,2;5,3;5,4;6,2;6,3;6,4</t>
        </is>
      </c>
      <c r="F1332" t="inlineStr">
        <is>
          <t>V5;P7</t>
        </is>
      </c>
      <c r="G1332" t="inlineStr">
        <is>
          <t>0,2;1,2;2,0;2,1;2,2|0,3;0,4;1,3;1,4;2,3;2,4;2,5|2,6;2,7;3,6;3,7;4,5;4,6;4,7|3,0;3,1;3,2;4,0;4,1;4,2;5,2|3,3;3,4;3,5;4,3;5,3|4,4;5,4;6,2;6,3;6,4</t>
        </is>
      </c>
      <c r="H1332" t="inlineStr">
        <is>
          <t>0;5</t>
        </is>
      </c>
      <c r="I1332" t="inlineStr">
        <is>
          <t>easy</t>
        </is>
      </c>
      <c r="J1332">
        <v>46</v>
      </c>
      <c r="K1332" t="inlineStr">
        <is>
          <t>campaign-v5</t>
        </is>
      </c>
    </row>
    <row r="1333">
      <c r="A1333">
        <v>1330</v>
      </c>
      <c r="B1333" t="inlineStr">
        <is>
          <t>Level 1330 · 6x7</t>
        </is>
      </c>
      <c r="C1333">
        <v>6</v>
      </c>
      <c r="D1333">
        <v>7</v>
      </c>
      <c r="E1333" t="inlineStr">
        <is>
          <t>0,1;0,2;0,3;0,4;0,5;0,6;1,0;1,1;1,2;1,3;1,4;1,5;1,6;2,0;2,1;2,2;2,3;2,4;2,5;2,6;3,0;3,1;3,2;3,3;3,4;3,5;3,6;4,0;4,1;4,2;4,3;4,4;4,5;4,6;5,0;5,1;5,2;5,3;5,4;5,5</t>
        </is>
      </c>
      <c r="F1333" t="inlineStr">
        <is>
          <t>F5;U5</t>
        </is>
      </c>
      <c r="G1333" t="inlineStr">
        <is>
          <t>0,1;0,2;0,3;1,1;1,3|0,4;1,4;1,5;2,3;2,4|0,5;0,6;1,6;2,5;2,6|1,0;1,2;2,0;2,1;2,2|3,0;3,1;4,0;5,0;5,1|3,2;3,3;4,1;4,2;5,2|3,4;3,5;3,6;4,4;4,6|4,3;4,5;5,3;5,4;5,5</t>
        </is>
      </c>
      <c r="H1333" t="inlineStr">
        <is>
          <t>3;5</t>
        </is>
      </c>
      <c r="I1333" t="inlineStr">
        <is>
          <t>hard</t>
        </is>
      </c>
      <c r="J1333">
        <v>67</v>
      </c>
      <c r="K1333" t="inlineStr">
        <is>
          <t>campaign-keep</t>
        </is>
      </c>
    </row>
    <row r="1334">
      <c r="A1334">
        <v>1331</v>
      </c>
      <c r="B1334" t="inlineStr">
        <is>
          <t>Level 1331 · 8x8</t>
        </is>
      </c>
      <c r="C1334">
        <v>8</v>
      </c>
      <c r="D1334">
        <v>8</v>
      </c>
      <c r="E1334" t="inlineStr">
        <is>
          <t>0,2;0,5;1,0;1,1;1,2;1,3;1,4;1,5;1,6;1,7;2,0;2,1;2,2;2,3;2,4;2,5;2,6;2,7;3,0;3,1;3,2;3,3;3,4;3,5;3,6;3,7;4,0;4,1;4,2;4,3;4,4;4,5;4,6;4,7;5,0;5,1;5,2;5,3;5,4;5,5;5,6;5,7;6,0;6,1;6,2;6,3;6,4;6,5;6,6;6,7;7,2;7,5</t>
        </is>
      </c>
      <c r="F1334" t="inlineStr">
        <is>
          <t>T4;G9</t>
        </is>
      </c>
      <c r="G1334" t="inlineStr">
        <is>
          <t>0,2;1,1;1,2;1,3;2,2;2,3;3,1;3,2;3,3|0,5;1,4;1,5;1,6;2,4;2,5;3,4;3,5;3,6|1,0;2,0;2,1;3,0|1,7;2,6;2,7;3,7|4,0;5,0;5,1;6,0|4,1;4,2;4,3;5,2;5,3;6,1;6,2;6,3;7,2|4,4;4,5;4,6;5,4;5,5;6,4;6,5;6,6;7,5|4,7;5,6;5,7;6,7</t>
        </is>
      </c>
      <c r="H1334" t="inlineStr">
        <is>
          <t>0;6</t>
        </is>
      </c>
      <c r="I1334" t="inlineStr">
        <is>
          <t>hard</t>
        </is>
      </c>
      <c r="J1334">
        <v>70</v>
      </c>
      <c r="K1334" t="inlineStr">
        <is>
          <t>campaign-v5</t>
        </is>
      </c>
    </row>
    <row r="1335">
      <c r="A1335">
        <v>1332</v>
      </c>
      <c r="B1335" t="inlineStr">
        <is>
          <t>Level 1332 · 7x7</t>
        </is>
      </c>
      <c r="C1335">
        <v>7</v>
      </c>
      <c r="D1335">
        <v>7</v>
      </c>
      <c r="E1335" t="inlineStr">
        <is>
          <t>0,0;0,1;0,2;0,3;0,4;0,5;0,6;1,0;1,1;1,2;1,3;1,4;1,5;1,6;2,0;2,1;2,2;2,3;2,4;2,5;2,6;3,0;3,1;3,2;3,4;3,5;3,6;4,0;4,1;4,2;4,3;4,4;4,5;4,6;5,0;5,1;5,2;5,3;5,4;5,5;5,6;6,0;6,1;6,2;6,3;6,4;6,5;6,6</t>
        </is>
      </c>
      <c r="F1335" t="inlineStr">
        <is>
          <t>B6;S6</t>
        </is>
      </c>
      <c r="G1335" t="inlineStr">
        <is>
          <t>0,0;1,0;1,1;2,0;2,1;3,0|0,1;0,2;1,2;1,3;2,2;2,3|0,3;0,4;0,5;0,6;1,4;1,5|1,6;2,4;2,5;2,6;3,4;3,5|3,1;3,2;4,0;4,1;4,2;5,0|3,6;4,5;4,6;5,5;5,6;6,6|4,3;4,4;5,3;5,4;6,4;6,5|5,1;5,2;6,0;6,1;6,2;6,3</t>
        </is>
      </c>
      <c r="H1335" t="inlineStr">
        <is>
          <t>4</t>
        </is>
      </c>
      <c r="I1335" t="inlineStr">
        <is>
          <t>very hard</t>
        </is>
      </c>
      <c r="J1335">
        <v>82</v>
      </c>
      <c r="K1335" t="inlineStr">
        <is>
          <t>campaign-v5</t>
        </is>
      </c>
    </row>
    <row r="1336">
      <c r="A1336">
        <v>1333</v>
      </c>
      <c r="B1336" t="inlineStr">
        <is>
          <t>Level 1333 · 6x5</t>
        </is>
      </c>
      <c r="C1336">
        <v>6</v>
      </c>
      <c r="D1336">
        <v>5</v>
      </c>
      <c r="E1336" t="inlineStr">
        <is>
          <t>0,1;0,2;1,1;1,2;2,0;2,1;2,2;2,3;2,4;3,0;3,1;3,2;3,3;3,4;4,1;4,2;5,1;5,2</t>
        </is>
      </c>
      <c r="F1336" t="inlineStr">
        <is>
          <t>L3</t>
        </is>
      </c>
      <c r="G1336" t="inlineStr">
        <is>
          <t>0,1;0,2;1,1|1,2;2,2;2,3|2,0;2,1;3,0|2,4;3,3;3,4|3,1;3,2;4,1|4,2;5,1;5,2</t>
        </is>
      </c>
      <c r="H1336" t="inlineStr">
        <is>
          <t>4</t>
        </is>
      </c>
      <c r="I1336" t="inlineStr">
        <is>
          <t>easy</t>
        </is>
      </c>
      <c r="J1336">
        <v>26</v>
      </c>
      <c r="K1336" t="inlineStr">
        <is>
          <t>campaign-v1</t>
        </is>
      </c>
    </row>
    <row r="1337">
      <c r="A1337">
        <v>1334</v>
      </c>
      <c r="B1337" t="inlineStr">
        <is>
          <t>Level 1334 · 6x7</t>
        </is>
      </c>
      <c r="C1337">
        <v>6</v>
      </c>
      <c r="D1337">
        <v>7</v>
      </c>
      <c r="E1337" t="inlineStr">
        <is>
          <t>0,0;0,1;0,2;0,3;0,4;1,0;1,1;1,2;1,3;1,4;1,5;1,6;2,0;2,1;2,2;2,3;2,4;2,5;2,6;3,0;3,1;3,2;3,3;3,4;3,5;3,6;4,0;4,1;4,2;4,3;4,4;4,5;4,6;5,2;5,3;5,4;5,5;5,6</t>
        </is>
      </c>
      <c r="F1337" t="inlineStr">
        <is>
          <t>I3;V7</t>
        </is>
      </c>
      <c r="G1337" t="inlineStr">
        <is>
          <t>0,0;0,1;0,2|0,3;1,3;2,3|0,4;1,4;2,4;3,4;4,4;4,5;4,6|1,0;1,1;1,2;2,2;3,2;4,2;5,2|1,5;2,5;3,5|1,6;2,6;3,6|2,0;3,0;4,0|2,1;3,1;4,1|3,3;4,3;5,3|5,4;5,5;5,6</t>
        </is>
      </c>
      <c r="H1337" t="inlineStr">
        <is>
          <t/>
        </is>
      </c>
      <c r="I1337" t="inlineStr">
        <is>
          <t>medium</t>
        </is>
      </c>
      <c r="J1337">
        <v>62</v>
      </c>
      <c r="K1337" t="inlineStr">
        <is>
          <t>campaign-v5</t>
        </is>
      </c>
    </row>
    <row r="1338">
      <c r="A1338">
        <v>1335</v>
      </c>
      <c r="B1338" t="inlineStr">
        <is>
          <t>Level 1335 · 6x6</t>
        </is>
      </c>
      <c r="C1338">
        <v>6</v>
      </c>
      <c r="D1338">
        <v>6</v>
      </c>
      <c r="E1338" t="inlineStr">
        <is>
          <t>0,0;0,1;0,2;0,3;0,4;0,5;1,0;1,1;1,2;1,3;1,4;1,5;2,0;2,1;2,2;2,3;2,4;2,5;3,0;3,1;3,2;3,3;3,4;3,5;4,0;4,1;4,2;4,3;4,4;4,5;5,0;5,1;5,2;5,3;5,4;5,5</t>
        </is>
      </c>
      <c r="F1338" t="inlineStr">
        <is>
          <t>R6;Z6</t>
        </is>
      </c>
      <c r="G1338" t="inlineStr">
        <is>
          <t>0,0;0,1;0,2;0,3;1,0;1,2|0,4;0,5;1,4;1,5;2,4;2,5|1,1;1,3;2,0;2,1;2,2;2,3|3,0;3,1;3,2;3,3;4,1;4,3|3,4;3,5;4,4;4,5;5,4;5,5|4,0;4,2;5,0;5,1;5,2;5,3</t>
        </is>
      </c>
      <c r="H1338" t="inlineStr">
        <is>
          <t/>
        </is>
      </c>
      <c r="I1338" t="inlineStr">
        <is>
          <t>very hard</t>
        </is>
      </c>
      <c r="J1338">
        <v>77</v>
      </c>
      <c r="K1338" t="inlineStr">
        <is>
          <t>campaign-keep</t>
        </is>
      </c>
    </row>
    <row r="1339">
      <c r="A1339">
        <v>1336</v>
      </c>
      <c r="B1339" t="inlineStr">
        <is>
          <t>Level 1336 · 5x5</t>
        </is>
      </c>
      <c r="C1339">
        <v>5</v>
      </c>
      <c r="D1339">
        <v>5</v>
      </c>
      <c r="E1339" t="inlineStr">
        <is>
          <t>0,0;0,1;0,2;0,3;0,4;1,0;1,1;1,2;1,3;1,4;2,0;2,1;2,2;2,3;2,4;3,0;3,1;3,2;3,3;3,4;4,0;4,1;4,2;4,3;4,4</t>
        </is>
      </c>
      <c r="F1339" t="inlineStr">
        <is>
          <t>I5;P5</t>
        </is>
      </c>
      <c r="G1339" t="inlineStr">
        <is>
          <t>0,0;0,1;1,0;1,1;1,2|0,2;0,3;0,4;1,3;1,4|2,0;2,1;2,2;2,3;2,4|3,0;3,1;3,2;4,0;4,1|3,3;3,4;4,2;4,3;4,4</t>
        </is>
      </c>
      <c r="H1339" t="inlineStr">
        <is>
          <t/>
        </is>
      </c>
      <c r="I1339" t="inlineStr">
        <is>
          <t>easy</t>
        </is>
      </c>
      <c r="J1339">
        <v>51</v>
      </c>
      <c r="K1339" t="inlineStr">
        <is>
          <t>campaign-keep</t>
        </is>
      </c>
    </row>
    <row r="1340">
      <c r="A1340">
        <v>1337</v>
      </c>
      <c r="B1340" t="inlineStr">
        <is>
          <t>Level 1337 · 6x6</t>
        </is>
      </c>
      <c r="C1340">
        <v>6</v>
      </c>
      <c r="D1340">
        <v>6</v>
      </c>
      <c r="E1340" t="inlineStr">
        <is>
          <t>0,0;0,1;0,2;0,3;1,0;1,1;1,2;1,3;1,4;1,5;2,0;2,1;2,2;2,3;2,4;2,5;3,0;3,1;3,2;3,3;3,4;3,5;4,0;4,1;4,2;4,3;4,4;4,5;5,1;5,2;5,3;5,4;5,5</t>
        </is>
      </c>
      <c r="F1340" t="inlineStr">
        <is>
          <t>T4;F5</t>
        </is>
      </c>
      <c r="G1340" t="inlineStr">
        <is>
          <t>0,0;0,1;0,2;1,1|0,3;1,2;1,3;1,4|1,0;2,0;2,1;3,0|1,5;2,3;2,4;2,5;3,4|2,2;3,1;3,2;3,3|3,5;4,4;4,5;5,5|4,0;4,1;4,2;5,1|4,3;5,2;5,3;5,4</t>
        </is>
      </c>
      <c r="H1340" t="inlineStr">
        <is>
          <t>4</t>
        </is>
      </c>
      <c r="I1340" t="inlineStr">
        <is>
          <t>hard</t>
        </is>
      </c>
      <c r="J1340">
        <v>67</v>
      </c>
      <c r="K1340" t="inlineStr">
        <is>
          <t>campaign-keep</t>
        </is>
      </c>
    </row>
    <row r="1341">
      <c r="A1341">
        <v>1338</v>
      </c>
      <c r="B1341" t="inlineStr">
        <is>
          <t>Level 1338 · 10x10</t>
        </is>
      </c>
      <c r="C1341">
        <v>10</v>
      </c>
      <c r="D1341">
        <v>10</v>
      </c>
      <c r="E1341" t="inlineStr">
        <is>
          <t>0,3;0,4;0,5;1,3;1,4;1,5;2,0;2,1;2,2;2,3;2,4;2,5;2,6;2,7;2,8;2,9;3,0;3,1;3,2;3,3;3,4;3,5;3,6;3,7;3,8;3,9;4,0;4,1;4,2;4,3;4,4;4,5;4,6;4,7;4,8;4,9;5,0;5,1;5,2;5,3;5,4;5,5;5,6;5,7;5,8;5,9;6,0;6,1;6,2;6,3;6,4;6,5;6,6;6,7;6,8;6,9;7,3;7,4;7,5;8,3;8,4;8,5;9,3;9,4;9,5</t>
        </is>
      </c>
      <c r="F1341" t="inlineStr">
        <is>
          <t>S1@0_0~0_1~0_2~1_0~1_1~1_2~2_0;S2@0_0~1_0~1_1~2_1~2_2</t>
        </is>
      </c>
      <c r="G1341" t="inlineStr">
        <is>
          <t>0,3;0,4;0,5;1,3;1,4;2,3;2,4|1,5;2,5;2,6;3,6;3,7|2,0;3,0;3,1;4,1;4,2|2,1;2,2;3,2;3,3;4,3|2,7;2,8;2,9;3,8;3,9;4,8;4,9|3,4;3,5;4,5;4,6;5,6|4,0;5,0;5,1;5,2;6,0;6,1;6,2|4,4;5,4;5,5;6,5;6,6|4,7;5,7;5,8;5,9;6,7;6,8;6,9|5,3;6,3;6,4;7,4;7,5|7,3;8,3;8,4;8,5;9,3;9,4;9,5</t>
        </is>
      </c>
      <c r="H1341" t="inlineStr">
        <is>
          <t>1</t>
        </is>
      </c>
      <c r="I1341" t="inlineStr">
        <is>
          <t>very hard</t>
        </is>
      </c>
      <c r="J1341">
        <v>74</v>
      </c>
      <c r="K1341" t="inlineStr">
        <is>
          <t>campaign-keep</t>
        </is>
      </c>
    </row>
    <row r="1342">
      <c r="A1342">
        <v>1339</v>
      </c>
      <c r="B1342" t="inlineStr">
        <is>
          <t>Level 1339 · 6x6</t>
        </is>
      </c>
      <c r="C1342">
        <v>6</v>
      </c>
      <c r="D1342">
        <v>6</v>
      </c>
      <c r="E1342" t="inlineStr">
        <is>
          <t>0,0;0,1;0,2;0,3;1,0;1,1;1,2;1,3;2,0;2,1;2,2;2,3;2,4;2,5;3,0;3,1;3,2;3,3;3,4;3,5;4,2;4,3;4,4;4,5;5,2;5,3;5,4;5,5</t>
        </is>
      </c>
      <c r="F1342" t="inlineStr">
        <is>
          <t>I3;S4</t>
        </is>
      </c>
      <c r="G1342" t="inlineStr">
        <is>
          <t>0,0;0,1;0,2|0,3;1,3;2,3|1,0;1,1;1,2|2,0;2,1;2,2|2,4;3,4;4,4|2,5;3,5;4,5|3,0;3,1;3,2|3,3;4,2;4,3;5,2|5,3;5,4;5,5</t>
        </is>
      </c>
      <c r="H1342" t="inlineStr">
        <is>
          <t>8</t>
        </is>
      </c>
      <c r="I1342" t="inlineStr">
        <is>
          <t>easy</t>
        </is>
      </c>
      <c r="J1342">
        <v>50</v>
      </c>
      <c r="K1342" t="inlineStr">
        <is>
          <t>campaign-keep</t>
        </is>
      </c>
    </row>
    <row r="1343">
      <c r="A1343">
        <v>1340</v>
      </c>
      <c r="B1343" t="inlineStr">
        <is>
          <t>Level 1340 · 7x7</t>
        </is>
      </c>
      <c r="C1343">
        <v>7</v>
      </c>
      <c r="D1343">
        <v>7</v>
      </c>
      <c r="E1343" t="inlineStr">
        <is>
          <t>0,0;0,1;0,2;0,3;0,4;1,0;1,1;1,2;1,3;1,4;1,5;1,6;2,0;2,1;2,2;2,3;2,4;2,5;2,6;3,0;3,1;3,2;3,3;3,4;3,5;3,6;4,0;4,1;4,2;4,3;4,4;4,5;4,6;5,0;5,1;5,2;5,3;5,4;5,5;5,6;6,2;6,3;6,4;6,5;6,6</t>
        </is>
      </c>
      <c r="F1343" t="inlineStr">
        <is>
          <t>V5;S6</t>
        </is>
      </c>
      <c r="G1343" t="inlineStr">
        <is>
          <t>0,0;0,1;0,2;1,0;2,0|0,3;1,1;1,2;1,3;2,1;2,2|0,4;1,4;1,5;1,6;2,5;2,6|2,3;2,4;3,3;3,4;4,2;4,3|3,0;3,1;3,2;4,0;5,0|3,5;3,6;4,4;4,5;5,4;5,5|4,1;5,1;5,2;5,3;6,2;6,3|4,6;5,6;6,4;6,5;6,6</t>
        </is>
      </c>
      <c r="H1343" t="inlineStr">
        <is>
          <t>3;5</t>
        </is>
      </c>
      <c r="I1343" t="inlineStr">
        <is>
          <t>medium</t>
        </is>
      </c>
      <c r="J1343">
        <v>62</v>
      </c>
      <c r="K1343" t="inlineStr">
        <is>
          <t>campaign-v5</t>
        </is>
      </c>
    </row>
    <row r="1344">
      <c r="A1344">
        <v>1341</v>
      </c>
      <c r="B1344" t="inlineStr">
        <is>
          <t>Level 1341 · 7x7</t>
        </is>
      </c>
      <c r="C1344">
        <v>7</v>
      </c>
      <c r="D1344">
        <v>7</v>
      </c>
      <c r="E1344" t="inlineStr">
        <is>
          <t>0,0;0,1;0,2;0,4;0,5;0,6;1,0;1,1;1,2;1,4;1,5;1,6;2,0;2,1;2,2;2,4;2,5;2,6;3,0;3,1;3,2;3,3;3,4;3,5;3,6;4,0;4,1;4,2;4,3;4,4;4,5;4,6;5,0;5,1;5,2;5,3;5,4;5,5;5,6;6,0;6,1;6,2;6,3;6,4;6,5;6,6</t>
        </is>
      </c>
      <c r="F1344" t="inlineStr">
        <is>
          <t>R6;V7</t>
        </is>
      </c>
      <c r="G1344" t="inlineStr">
        <is>
          <t>0,0;0,1;0,2;1,0;1,1;1,2|0,4;0,5;0,6;1,4;1,5;1,6|2,0;2,1;2,2;3,0;4,0;5,0;6,0|2,4;2,5;2,6;3,6;4,6;5,6;6,6|3,1;3,2;3,3;3,4;3,5;4,1;5,1|4,2;4,3;4,4;5,2;5,3;5,4|4,5;5,5;6,1;6,2;6,3;6,4;6,5</t>
        </is>
      </c>
      <c r="H1344" t="inlineStr">
        <is>
          <t>4</t>
        </is>
      </c>
      <c r="I1344" t="inlineStr">
        <is>
          <t>hard</t>
        </is>
      </c>
      <c r="J1344">
        <v>67</v>
      </c>
      <c r="K1344" t="inlineStr">
        <is>
          <t>campaign-v5</t>
        </is>
      </c>
    </row>
    <row r="1345">
      <c r="A1345">
        <v>1342</v>
      </c>
      <c r="B1345" t="inlineStr">
        <is>
          <t>Level 1342 · 7x8</t>
        </is>
      </c>
      <c r="C1345">
        <v>7</v>
      </c>
      <c r="D1345">
        <v>8</v>
      </c>
      <c r="E1345" t="inlineStr">
        <is>
          <t>0,0;0,1;0,2;0,3;0,4;0,5;0,6;0,7;1,0;1,1;1,2;1,3;1,4;1,5;1,6;1,7;2,0;2,1;2,2;2,5;2,6;2,7;3,0;3,1;3,2;3,5;3,6;3,7;4,0;4,1;4,2;4,3;4,4;4,5;4,6;4,7;5,0;5,1;5,2;5,3;5,4;5,5;5,6;5,7;6,0;6,1;6,2;6,3;6,4;6,5;6,6;6,7</t>
        </is>
      </c>
      <c r="F1345" t="inlineStr">
        <is>
          <t>I5;T7</t>
        </is>
      </c>
      <c r="G1345" t="inlineStr">
        <is>
          <t>0,0;1,0;2,0;3,0;4,0|0,1;1,1;2,1;3,1;4,1|0,2;1,2;2,2;3,2;4,2|0,3;0,4;0,5;0,6;0,7|1,3;1,4;1,5;1,6;1,7|2,5;3,5;4,3;4,4;4,5;5,5;6,5|2,6;3,6;4,6;5,6;6,6|2,7;3,7;4,7;5,7;6,7|5,0;5,1;5,2;5,3;5,4|6,0;6,1;6,2;6,3;6,4</t>
        </is>
      </c>
      <c r="H1345" t="inlineStr">
        <is>
          <t>8</t>
        </is>
      </c>
      <c r="I1345" t="inlineStr">
        <is>
          <t>very hard</t>
        </is>
      </c>
      <c r="J1345">
        <v>74</v>
      </c>
      <c r="K1345" t="inlineStr">
        <is>
          <t>campaign-v5</t>
        </is>
      </c>
    </row>
    <row r="1346">
      <c r="A1346">
        <v>1343</v>
      </c>
      <c r="B1346" t="inlineStr">
        <is>
          <t>Level 1343 · 9x8</t>
        </is>
      </c>
      <c r="C1346">
        <v>9</v>
      </c>
      <c r="D1346">
        <v>8</v>
      </c>
      <c r="E1346" t="inlineStr">
        <is>
          <t>0,0;0,1;0,2;0,3;0,4;0,5;0,6;0,7;1,0;1,1;1,2;1,3;1,4;1,5;1,6;1,7;2,0;2,1;2,2;2,3;2,4;2,5;2,6;2,7;3,0;3,1;3,2;3,3;3,5;3,6;3,7;4,0;4,1;4,3;4,4;4,5;4,6;4,7;5,0;5,1;5,2;5,3;5,4;5,5;5,6;5,7;6,0;6,1;6,2;6,3;6,4;6,5;6,6;6,7;7,0;7,1;7,2;7,3;7,4;7,5;7,6;7,7;8,0;8,1;8,2;8,3;8,4;8,5;8,6;8,7</t>
        </is>
      </c>
      <c r="F1346" t="inlineStr">
        <is>
          <t>S1@0_0~0_1~0_2~1_0~1_1~1_2~2_0;S2@0_1~0_2~1_0~1_1</t>
        </is>
      </c>
      <c r="G1346" t="inlineStr">
        <is>
          <t>0,0;0,1;0,2;1,0;1,1;1,2;2,0|0,3;0,4;0,5;1,3;1,4;2,3;2,4|0,6;0,7;1,5;1,6|1,7;2,5;2,6;2,7;3,5;3,6;3,7|2,1;3,0;3,1;4,0|2,2;3,2;3,3;4,3|4,1;5,0;5,1;6,0|4,4;5,2;5,3;5,4;6,2;6,3;6,4|4,5;4,6;4,7;5,5;5,6;5,7;6,5|6,1;7,0;7,1;8,0|6,6;6,7;7,6;7,7;8,5;8,6;8,7|7,2;7,3;8,1;8,2|7,4;7,5;8,3;8,4</t>
        </is>
      </c>
      <c r="H1346" t="inlineStr">
        <is>
          <t>11</t>
        </is>
      </c>
      <c r="I1346" t="inlineStr">
        <is>
          <t>very hard</t>
        </is>
      </c>
      <c r="J1346">
        <v>79</v>
      </c>
      <c r="K1346" t="inlineStr">
        <is>
          <t>campaign-keep</t>
        </is>
      </c>
    </row>
    <row r="1347">
      <c r="A1347">
        <v>1344</v>
      </c>
      <c r="B1347" t="inlineStr">
        <is>
          <t>Level 1344 · 6x6</t>
        </is>
      </c>
      <c r="C1347">
        <v>6</v>
      </c>
      <c r="D1347">
        <v>6</v>
      </c>
      <c r="E1347" t="inlineStr">
        <is>
          <t>0,0;0,1;0,2;0,3;0,4;0,5;1,0;1,1;1,2;1,3;1,4;1,5;2,0;2,1;2,2;2,3;2,4;2,5;3,0;3,1;3,2;3,3;3,4;3,5;4,0;4,1;4,2;4,3;4,4;4,5;5,0;5,1;5,2;5,3;5,4;5,5</t>
        </is>
      </c>
      <c r="F1347" t="inlineStr">
        <is>
          <t>O4;B6</t>
        </is>
      </c>
      <c r="G1347" t="inlineStr">
        <is>
          <t>0,0;0,1;1,0;1,1|0,2;0,3;1,2;1,3|0,4;0,5;1,4;1,5|2,0;3,0;3,1;4,0;4,1;5,0|2,1;2,2;2,3;2,4;3,2;3,3|2,5;3,4;3,5;4,4;4,5;5,5|4,2;4,3;5,1;5,2;5,3;5,4</t>
        </is>
      </c>
      <c r="H1347" t="inlineStr">
        <is>
          <t/>
        </is>
      </c>
      <c r="I1347" t="inlineStr">
        <is>
          <t>easy</t>
        </is>
      </c>
      <c r="J1347">
        <v>46</v>
      </c>
      <c r="K1347" t="inlineStr">
        <is>
          <t>campaign-v5</t>
        </is>
      </c>
    </row>
    <row r="1348">
      <c r="A1348">
        <v>1345</v>
      </c>
      <c r="B1348" t="inlineStr">
        <is>
          <t>Level 1345 · 6x6</t>
        </is>
      </c>
      <c r="C1348">
        <v>6</v>
      </c>
      <c r="D1348">
        <v>6</v>
      </c>
      <c r="E1348" t="inlineStr">
        <is>
          <t>0,0;0,1;0,4;0,5;1,0;1,1;1,2;1,3;1,4;1,5;2,0;2,1;2,2;2,3;2,4;2,5;3,0;3,1;3,2;3,3;3,4;3,5;4,0;4,1;4,2;4,3;4,4;4,5;5,0;5,1;5,4;5,5</t>
        </is>
      </c>
      <c r="F1348" t="inlineStr">
        <is>
          <t>I3;U5</t>
        </is>
      </c>
      <c r="G1348" t="inlineStr">
        <is>
          <t>0,0;1,0;2,0|0,1;1,1;2,1|0,4;1,4;2,4|0,5;1,5;2,5|1,2;2,2;3,2|1,3;2,3;3,3|3,0;4,0;5,0|3,1;4,1;5,1|3,4;3,5;4,5;5,4;5,5|4,2;4,3;4,4</t>
        </is>
      </c>
      <c r="H1348" t="inlineStr">
        <is>
          <t>5;7</t>
        </is>
      </c>
      <c r="I1348" t="inlineStr">
        <is>
          <t>hard</t>
        </is>
      </c>
      <c r="J1348">
        <v>67</v>
      </c>
      <c r="K1348" t="inlineStr">
        <is>
          <t>campaign-keep</t>
        </is>
      </c>
    </row>
    <row r="1349">
      <c r="A1349">
        <v>1346</v>
      </c>
      <c r="B1349" t="inlineStr">
        <is>
          <t>Level 1346 · 8x7</t>
        </is>
      </c>
      <c r="C1349">
        <v>8</v>
      </c>
      <c r="D1349">
        <v>7</v>
      </c>
      <c r="E1349" t="inlineStr">
        <is>
          <t>0,0;0,1;0,2;0,3;0,4;0,5;1,0;1,1;1,2;1,3;1,4;1,5;2,0;2,1;2,2;2,3;2,4;2,5;2,6;3,0;3,1;3,2;3,3;3,4;3,5;3,6;4,0;4,1;4,2;4,3;4,4;4,5;4,6;5,0;5,1;5,2;5,3;5,4;5,5;5,6;6,1;6,2;6,3;6,4;6,5;6,6;7,1;7,2;7,3;7,4;7,5;7,6</t>
        </is>
      </c>
      <c r="F1349" t="inlineStr">
        <is>
          <t>I4;N6</t>
        </is>
      </c>
      <c r="G1349" t="inlineStr">
        <is>
          <t>0,0;1,0;2,0;3,0|0,1;1,1;2,1;3,1|0,2;0,3;0,4;0,5|1,2;1,3;1,4;1,5|2,2;3,2;3,3;4,0;4,1;4,2|2,3;2,4;2,5;2,6|3,4;3,5;3,6;4,3;4,4;5,4|4,5;5,5;6,5;7,5|4,6;5,6;6,6;7,6|5,0;5,1;5,2;5,3|6,1;6,2;6,3;6,4|7,1;7,2;7,3;7,4</t>
        </is>
      </c>
      <c r="H1349" t="inlineStr">
        <is>
          <t>3;11</t>
        </is>
      </c>
      <c r="I1349" t="inlineStr">
        <is>
          <t>hard</t>
        </is>
      </c>
      <c r="J1349">
        <v>70</v>
      </c>
      <c r="K1349" t="inlineStr">
        <is>
          <t>campaign-v5</t>
        </is>
      </c>
    </row>
    <row r="1350">
      <c r="A1350">
        <v>1347</v>
      </c>
      <c r="B1350" t="inlineStr">
        <is>
          <t>Level 1347 · 6x5</t>
        </is>
      </c>
      <c r="C1350">
        <v>6</v>
      </c>
      <c r="D1350">
        <v>5</v>
      </c>
      <c r="E1350" t="inlineStr">
        <is>
          <t>0,1;0,2;1,1;1,2;2,0;2,1;2,2;2,3;2,4;3,0;3,1;3,2;3,3;3,4;4,1;4,2;5,1;5,2</t>
        </is>
      </c>
      <c r="F1350" t="inlineStr">
        <is>
          <t>L3</t>
        </is>
      </c>
      <c r="G1350" t="inlineStr">
        <is>
          <t>0,1;0,2;1,1|1,2;2,2;2,3|2,0;2,1;3,0|2,4;3,3;3,4|3,1;3,2;4,2|4,1;5,1;5,2</t>
        </is>
      </c>
      <c r="H1350" t="inlineStr">
        <is>
          <t>4</t>
        </is>
      </c>
      <c r="I1350" t="inlineStr">
        <is>
          <t>easy</t>
        </is>
      </c>
      <c r="J1350">
        <v>27</v>
      </c>
      <c r="K1350" t="inlineStr">
        <is>
          <t>campaign-v1</t>
        </is>
      </c>
    </row>
    <row r="1351">
      <c r="A1351">
        <v>1348</v>
      </c>
      <c r="B1351" t="inlineStr">
        <is>
          <t>Level 1348 · 6x7</t>
        </is>
      </c>
      <c r="C1351">
        <v>6</v>
      </c>
      <c r="D1351">
        <v>7</v>
      </c>
      <c r="E1351" t="inlineStr">
        <is>
          <t>0,2;0,3;0,4;0,5;0,6;1,0;1,1;1,2;1,3;1,4;1,5;1,6;2,0;2,1;2,2;2,3;2,4;2,5;2,6;3,0;3,1;3,2;3,3;3,4;3,5;3,6;4,0;4,1;4,2;4,3;4,4;4,5;4,6;5,0;5,1;5,2;5,3;5,4</t>
        </is>
      </c>
      <c r="F1351" t="inlineStr">
        <is>
          <t>R6;V7</t>
        </is>
      </c>
      <c r="G1351" t="inlineStr">
        <is>
          <t>0,2;0,3;0,4;0,5;0,6;1,6;2,6|1,0;1,1;1,2;2,0;2,1;2,2|1,3;1,4;1,5;2,3;2,4;2,5|3,0;4,0;5,0;5,1;5,2;5,3;5,4|3,1;3,2;3,3;4,1;4,2;4,3|3,4;3,5;3,6;4,4;4,5;4,6</t>
        </is>
      </c>
      <c r="H1351" t="inlineStr">
        <is>
          <t>4</t>
        </is>
      </c>
      <c r="I1351" t="inlineStr">
        <is>
          <t>medium</t>
        </is>
      </c>
      <c r="J1351">
        <v>66</v>
      </c>
      <c r="K1351" t="inlineStr">
        <is>
          <t>campaign-v5</t>
        </is>
      </c>
    </row>
    <row r="1352">
      <c r="A1352">
        <v>1349</v>
      </c>
      <c r="B1352" t="inlineStr">
        <is>
          <t>Level 1349 · 6x6</t>
        </is>
      </c>
      <c r="C1352">
        <v>6</v>
      </c>
      <c r="D1352">
        <v>6</v>
      </c>
      <c r="E1352" t="inlineStr">
        <is>
          <t>0,1;0,4;1,0;1,1;1,2;1,3;1,4;1,5;2,0;2,1;2,2;2,3;2,4;2,5;3,0;3,1;3,2;3,3;3,4;3,5;4,0;4,1;4,2;4,3;4,4;4,5;5,1;5,4</t>
        </is>
      </c>
      <c r="F1352" t="inlineStr">
        <is>
          <t>T4;S6</t>
        </is>
      </c>
      <c r="G1352" t="inlineStr">
        <is>
          <t>0,1;1,1;1,2;1,3;2,2;2,3|0,4;1,4;1,5;2,4|1,0;2,0;2,1;3,0|2,5;3,4;3,5;4,5|3,1;4,0;4,1;5,1|3,2;3,3;4,2;4,3;4,4;5,4</t>
        </is>
      </c>
      <c r="H1352" t="inlineStr">
        <is>
          <t>3</t>
        </is>
      </c>
      <c r="I1352" t="inlineStr">
        <is>
          <t>easy</t>
        </is>
      </c>
      <c r="J1352">
        <v>52</v>
      </c>
      <c r="K1352" t="inlineStr">
        <is>
          <t>campaign-keep</t>
        </is>
      </c>
    </row>
    <row r="1353">
      <c r="A1353">
        <v>1350</v>
      </c>
      <c r="B1353" t="inlineStr">
        <is>
          <t>Level 1350 · 6x5</t>
        </is>
      </c>
      <c r="C1353">
        <v>6</v>
      </c>
      <c r="D1353">
        <v>5</v>
      </c>
      <c r="E1353" t="inlineStr">
        <is>
          <t>0,2;1,2;2,0;2,1;2,2;2,3;2,4;3,0;3,1;3,2;3,3;3,4;4,0;4,1;4,2;4,3;4,4;5,0;5,1;5,2;5,3;5,4</t>
        </is>
      </c>
      <c r="F1353" t="inlineStr">
        <is>
          <t>I5;T7</t>
        </is>
      </c>
      <c r="G1353" t="inlineStr">
        <is>
          <t>0,2;1,2;2,0;2,1;2,2;2,3;2,4|3,0;3,1;3,2;3,3;3,4|4,0;4,1;4,2;4,3;4,4|5,0;5,1;5,2;5,3;5,4</t>
        </is>
      </c>
      <c r="H1353" t="inlineStr">
        <is>
          <t/>
        </is>
      </c>
      <c r="I1353" t="inlineStr">
        <is>
          <t>medium</t>
        </is>
      </c>
      <c r="J1353">
        <v>64</v>
      </c>
      <c r="K1353" t="inlineStr">
        <is>
          <t>campaign-v5</t>
        </is>
      </c>
    </row>
    <row r="1354">
      <c r="A1354">
        <v>1351</v>
      </c>
      <c r="B1354" t="inlineStr">
        <is>
          <t>Level 1351 · 8x8</t>
        </is>
      </c>
      <c r="C1354">
        <v>8</v>
      </c>
      <c r="D1354">
        <v>8</v>
      </c>
      <c r="E1354" t="inlineStr">
        <is>
          <t>0,0;0,1;0,2;0,3;0,4;0,5;0,6;0,7;1,0;1,1;1,2;1,3;1,4;1,5;1,6;1,7;2,0;2,1;2,2;2,3;2,4;2,5;2,6;2,7;3,0;3,1;3,2;3,3;3,4;3,5;3,6;3,7;4,0;4,1;4,2;4,3;4,4;4,5;4,6;4,7;5,0;5,1;5,2;5,3;5,4;5,5;5,6;5,7;6,0;6,1;6,2;6,3;6,4;6,5;6,6;6,7;7,0;7,1;7,2;7,3;7,4;7,5;7,6;7,7</t>
        </is>
      </c>
      <c r="F1354" t="inlineStr">
        <is>
          <t>W5;B6</t>
        </is>
      </c>
      <c r="G1354" t="inlineStr">
        <is>
          <t>0,0;0,1;0,2;0,3;1,1;1,2|0,4;0,5;0,6;0,7;1,5;1,6|1,0;2,0;2,1;3,1;3,2|1,3;1,4;2,2;2,3;2,4;2,5|1,7;2,6;2,7;3,5;3,6|3,0;4,0;4,1;5,0;5,1;6,0|3,3;4,2;4,3;5,2;5,3;6,3|3,4;4,4;4,5;5,4;5,5;6,4|3,7;4,6;4,7;5,6;5,7;6,7|6,1;6,2;7,0;7,1;7,2;7,3|6,5;6,6;7,4;7,5;7,6;7,7</t>
        </is>
      </c>
      <c r="H1354" t="inlineStr">
        <is>
          <t>1;6</t>
        </is>
      </c>
      <c r="I1354" t="inlineStr">
        <is>
          <t>medium</t>
        </is>
      </c>
      <c r="J1354">
        <v>65</v>
      </c>
      <c r="K1354" t="inlineStr">
        <is>
          <t>campaign-v5</t>
        </is>
      </c>
    </row>
    <row r="1355">
      <c r="A1355">
        <v>1352</v>
      </c>
      <c r="B1355" t="inlineStr">
        <is>
          <t>Level 1352 · 9x8</t>
        </is>
      </c>
      <c r="C1355">
        <v>9</v>
      </c>
      <c r="D1355">
        <v>8</v>
      </c>
      <c r="E1355" t="inlineStr">
        <is>
          <t>0,0;0,1;0,2;0,3;0,4;0,5;0,6;0,7;1,0;1,1;1,2;1,3;1,4;1,5;1,6;1,7;2,0;2,1;2,2;2,3;2,4;2,5;2,6;2,7;3,1;3,2;3,3;3,4;3,5;3,6;4,1;4,2;4,3;4,4;4,5;4,6;5,1;5,2;5,3;5,4;5,5;5,6;6,2;6,3;6,4;6,5;7,2;7,3;7,4;7,5;8,2;8,3;8,4;8,5</t>
        </is>
      </c>
      <c r="F1355" t="inlineStr">
        <is>
          <t>S1@0_0~0_1~0_2~1_0~1_1~1_2~2_0~2_1~2_2;S2@0_0~0_1~0_2~0_3</t>
        </is>
      </c>
      <c r="G1355" t="inlineStr">
        <is>
          <t>0,0;0,1;0,2;0,3|0,4;0,5;0,6;0,7|1,0;1,1;1,2;1,3|1,4;1,5;1,6;1,7|2,0;2,1;2,2;2,3|2,4;2,5;2,6;2,7|3,1;3,2;3,3;4,1;4,2;4,3;5,1;5,2;5,3|3,4;3,5;3,6;4,4;4,5;4,6;5,4;5,5;5,6|6,2;6,3;6,4;6,5|7,2;7,3;7,4;7,5|8,2;8,3;8,4;8,5</t>
        </is>
      </c>
      <c r="H1355" t="inlineStr">
        <is>
          <t>2</t>
        </is>
      </c>
      <c r="I1355" t="inlineStr">
        <is>
          <t>very hard</t>
        </is>
      </c>
      <c r="J1355">
        <v>76</v>
      </c>
      <c r="K1355" t="inlineStr">
        <is>
          <t>campaign-keep</t>
        </is>
      </c>
    </row>
    <row r="1356">
      <c r="A1356">
        <v>1353</v>
      </c>
      <c r="B1356" t="inlineStr">
        <is>
          <t>Level 1353 · 6x6</t>
        </is>
      </c>
      <c r="C1356">
        <v>6</v>
      </c>
      <c r="D1356">
        <v>6</v>
      </c>
      <c r="E1356" t="inlineStr">
        <is>
          <t>0,0;0,1;0,2;0,3;1,0;1,1;1,2;1,3;1,4;1,5;2,0;2,1;2,2;2,3;2,4;2,5;3,0;3,1;3,2;3,3;3,4;3,5;4,0;4,1;4,2;4,3;4,4;4,5;5,2;5,3;5,4;5,5</t>
        </is>
      </c>
      <c r="F1356" t="inlineStr">
        <is>
          <t>L4</t>
        </is>
      </c>
      <c r="G1356" t="inlineStr">
        <is>
          <t>0,0;0,1;0,2;1,2|0,3;1,3;2,2;2,3|1,0;1,1;2,0;3,0|1,4;1,5;2,4;3,4|2,1;3,1;4,0;4,1|2,5;3,5;4,4;4,5|3,2;3,3;4,2;5,2|4,3;5,3;5,4;5,5</t>
        </is>
      </c>
      <c r="H1356" t="inlineStr">
        <is>
          <t/>
        </is>
      </c>
      <c r="I1356" t="inlineStr">
        <is>
          <t>easy</t>
        </is>
      </c>
      <c r="J1356">
        <v>51</v>
      </c>
      <c r="K1356" t="inlineStr">
        <is>
          <t>campaign-keep</t>
        </is>
      </c>
    </row>
    <row r="1357">
      <c r="A1357">
        <v>1354</v>
      </c>
      <c r="B1357" t="inlineStr">
        <is>
          <t>Level 1354 · 6x7</t>
        </is>
      </c>
      <c r="C1357">
        <v>6</v>
      </c>
      <c r="D1357">
        <v>7</v>
      </c>
      <c r="E1357" t="inlineStr">
        <is>
          <t>0,0;0,1;0,2;0,3;0,4;0,5;0,6;1,0;1,1;1,2;1,3;1,4;1,5;1,6;2,0;2,1;2,4;2,5;2,6;3,0;3,1;3,2;3,3;3,4;3,5;3,6;4,0;4,1;4,2;4,3;4,4;4,5;4,6;5,0;5,1;5,2;5,3;5,4;5,5;5,6</t>
        </is>
      </c>
      <c r="F1357" t="inlineStr">
        <is>
          <t>N6;P7</t>
        </is>
      </c>
      <c r="G1357" t="inlineStr">
        <is>
          <t>0,0;0,1;0,2;1,0;1,1;2,0;2,1|0,3;1,2;1,3;1,4;2,4;3,4|0,4;0,5;0,6;1,5;1,6;2,5;2,6|3,0;4,0;4,1;4,2;5,0;5,1;5,2|3,1;3,2;3,3;4,3;4,4;5,3|3,5;3,6;4,5;4,6;5,4;5,5;5,6</t>
        </is>
      </c>
      <c r="H1357" t="inlineStr">
        <is>
          <t>3</t>
        </is>
      </c>
      <c r="I1357" t="inlineStr">
        <is>
          <t>medium</t>
        </is>
      </c>
      <c r="J1357">
        <v>64</v>
      </c>
      <c r="K1357" t="inlineStr">
        <is>
          <t>campaign-v5</t>
        </is>
      </c>
    </row>
    <row r="1358">
      <c r="A1358">
        <v>1355</v>
      </c>
      <c r="B1358" t="inlineStr">
        <is>
          <t>Level 1355 · 6x5</t>
        </is>
      </c>
      <c r="C1358">
        <v>6</v>
      </c>
      <c r="D1358">
        <v>5</v>
      </c>
      <c r="E1358" t="inlineStr">
        <is>
          <t>0,0;0,1;0,2;0,3;0,4;1,0;1,1;1,2;1,3;1,4;2,0;2,1;2,3;2,4;3,0;3,1;3,2;3,3;3,4;4,0;4,1;4,2;4,3;4,4;5,0;5,1;5,2;5,3;5,4</t>
        </is>
      </c>
      <c r="F1358" t="inlineStr">
        <is>
          <t>P5;G9</t>
        </is>
      </c>
      <c r="G1358" t="inlineStr">
        <is>
          <t>0,0;0,1;1,0;1,1;2,0|0,2;0,3;0,4;1,2;1,3|1,4;2,3;2,4;3,3;3,4|2,1;3,0;3,1;3,2;4,0;4,1;5,0;5,1;5,2|4,2;4,3;4,4;5,3;5,4</t>
        </is>
      </c>
      <c r="H1358" t="inlineStr">
        <is>
          <t>0</t>
        </is>
      </c>
      <c r="I1358" t="inlineStr">
        <is>
          <t>medium</t>
        </is>
      </c>
      <c r="J1358">
        <v>66</v>
      </c>
      <c r="K1358" t="inlineStr">
        <is>
          <t>campaign-v5</t>
        </is>
      </c>
    </row>
    <row r="1359">
      <c r="A1359">
        <v>1356</v>
      </c>
      <c r="B1359" t="inlineStr">
        <is>
          <t>Level 1356 · 6x5</t>
        </is>
      </c>
      <c r="C1359">
        <v>6</v>
      </c>
      <c r="D1359">
        <v>5</v>
      </c>
      <c r="E1359" t="inlineStr">
        <is>
          <t>0,1;0,2;0,3;0,4;1,0;1,1;1,2;1,3;1,4;2,0;2,1;2,2;2,3;2,4;3,0;3,1;3,2;3,3;3,4;4,0;4,1;4,2;4,3;4,4;5,0;5,1;5,2;5,3</t>
        </is>
      </c>
      <c r="F1359" t="inlineStr">
        <is>
          <t>U7;V7</t>
        </is>
      </c>
      <c r="G1359" t="inlineStr">
        <is>
          <t>0,1;0,2;0,3;1,3;2,1;2,2;2,3|0,4;1,4;2,4;3,4;4,2;4,3;4,4|1,0;1,1;1,2;2,0;3,0;4,0;5,0|3,1;3,2;3,3;4,1;5,1;5,2;5,3</t>
        </is>
      </c>
      <c r="H1359" t="inlineStr">
        <is>
          <t/>
        </is>
      </c>
      <c r="I1359" t="inlineStr">
        <is>
          <t>medium</t>
        </is>
      </c>
      <c r="J1359">
        <v>65</v>
      </c>
      <c r="K1359" t="inlineStr">
        <is>
          <t>campaign-v5</t>
        </is>
      </c>
    </row>
    <row r="1360">
      <c r="A1360">
        <v>1357</v>
      </c>
      <c r="B1360" t="inlineStr">
        <is>
          <t>Level 1357 · 7x8</t>
        </is>
      </c>
      <c r="C1360">
        <v>7</v>
      </c>
      <c r="D1360">
        <v>8</v>
      </c>
      <c r="E1360" t="inlineStr">
        <is>
          <t>0,0;0,1;0,2;0,3;0,4;0,5;0,6;0,7;1,0;1,1;1,2;1,3;1,4;1,5;1,6;1,7;2,0;2,1;2,2;2,3;2,4;2,5;2,6;2,7;3,0;3,1;3,2;3,5;3,6;3,7;4,0;4,1;4,2;4,3;4,4;4,5;4,6;4,7;5,0;5,1;5,2;5,3;5,4;5,5;5,6;5,7;6,0;6,1;6,2;6,3;6,4;6,5;6,6;6,7</t>
        </is>
      </c>
      <c r="F1360" t="inlineStr">
        <is>
          <t>I5;T7</t>
        </is>
      </c>
      <c r="G1360" t="inlineStr">
        <is>
          <t>0,0;0,1;0,2;0,3;0,4|0,5;1,5;2,3;2,4;2,5;3,5;4,5|0,6;1,6;2,6;3,6;4,6|0,7;1,7;2,7;3,7;4,7|1,0;1,1;1,2;1,3;1,4|2,0;3,0;4,0;5,0;6,0|2,1;3,1;4,1;5,1;6,1|2,2;3,2;4,2;4,3;4,4;5,2;6,2|5,3;5,4;5,5;5,6;5,7|6,3;6,4;6,5;6,6;6,7</t>
        </is>
      </c>
      <c r="H1360" t="inlineStr">
        <is>
          <t>6</t>
        </is>
      </c>
      <c r="I1360" t="inlineStr">
        <is>
          <t>hard</t>
        </is>
      </c>
      <c r="J1360">
        <v>72</v>
      </c>
      <c r="K1360" t="inlineStr">
        <is>
          <t>campaign-v5</t>
        </is>
      </c>
    </row>
    <row r="1361">
      <c r="A1361">
        <v>1358</v>
      </c>
      <c r="B1361" t="inlineStr">
        <is>
          <t>Level 1358 · 7x6</t>
        </is>
      </c>
      <c r="C1361">
        <v>7</v>
      </c>
      <c r="D1361">
        <v>6</v>
      </c>
      <c r="E1361" t="inlineStr">
        <is>
          <t>0,1;0,4;1,0;1,1;1,4;1,5;2,0;2,1;2,2;2,3;2,4;2,5;3,0;3,1;3,2;3,3;3,4;3,5;4,0;4,1;4,2;4,3;4,4;4,5;5,0;5,1;5,4;5,5;6,1;6,4</t>
        </is>
      </c>
      <c r="F1361" t="inlineStr">
        <is>
          <t>S4;B6</t>
        </is>
      </c>
      <c r="G1361" t="inlineStr">
        <is>
          <t>0,1;1,0;1,1;2,0|0,4;1,4;1,5;2,5|2,1;2,2;3,0;3,1|2,3;2,4;3,4;3,5|3,2;3,3;4,1;4,2;4,3;4,4|4,0;5,0;5,1;6,1|4,5;5,4;5,5;6,4</t>
        </is>
      </c>
      <c r="H1361" t="inlineStr">
        <is>
          <t>3</t>
        </is>
      </c>
      <c r="I1361" t="inlineStr">
        <is>
          <t>medium</t>
        </is>
      </c>
      <c r="J1361">
        <v>62</v>
      </c>
      <c r="K1361" t="inlineStr">
        <is>
          <t>campaign-v5</t>
        </is>
      </c>
    </row>
    <row r="1362">
      <c r="A1362">
        <v>1359</v>
      </c>
      <c r="B1362" t="inlineStr">
        <is>
          <t>Level 1359 · 6x5</t>
        </is>
      </c>
      <c r="C1362">
        <v>6</v>
      </c>
      <c r="D1362">
        <v>5</v>
      </c>
      <c r="E1362" t="inlineStr">
        <is>
          <t>0,0;0,1;0,2;0,3;1,0;1,1;1,2;1,3;2,0;2,1;2,2;2,3;2,4;3,0;3,1;3,2;3,3;3,4;4,1;4,2;4,3;4,4;5,1;5,2;5,3;5,4</t>
        </is>
      </c>
      <c r="F1362" t="inlineStr">
        <is>
          <t>P5;S6</t>
        </is>
      </c>
      <c r="G1362" t="inlineStr">
        <is>
          <t>0,0;0,1;1,0;1,1;2,0|0,2;0,3;1,2;1,3;2,3;2,4|2,1;2,2;3,0;3,1;3,2|3,3;3,4;4,3;4,4;5,4|4,1;4,2;5,1;5,2;5,3</t>
        </is>
      </c>
      <c r="H1362" t="inlineStr">
        <is>
          <t>3</t>
        </is>
      </c>
      <c r="I1362" t="inlineStr">
        <is>
          <t>very hard</t>
        </is>
      </c>
      <c r="J1362">
        <v>78</v>
      </c>
      <c r="K1362" t="inlineStr">
        <is>
          <t>campaign-keep</t>
        </is>
      </c>
    </row>
    <row r="1363">
      <c r="A1363">
        <v>1360</v>
      </c>
      <c r="B1363" t="inlineStr">
        <is>
          <t>Level 1360 · 6x7</t>
        </is>
      </c>
      <c r="C1363">
        <v>6</v>
      </c>
      <c r="D1363">
        <v>7</v>
      </c>
      <c r="E1363" t="inlineStr">
        <is>
          <t>0,0;0,1;0,2;0,3;0,4;1,0;1,1;1,2;1,3;1,4;2,0;2,1;2,2;2,3;2,4;2,5;2,6;3,0;3,1;3,2;3,3;3,4;3,5;3,6;4,2;4,3;4,4;4,5;4,6;5,2;5,3;5,4;5,5;5,6</t>
        </is>
      </c>
      <c r="F1363" t="inlineStr">
        <is>
          <t>I4;V5</t>
        </is>
      </c>
      <c r="G1363" t="inlineStr">
        <is>
          <t>0,0;0,1;0,2;0,3|0,4;1,4;2,4;2,5;2,6|1,0;1,1;1,2;1,3|2,0;2,1;2,2;2,3|3,0;3,1;3,2;4,2;5,2|3,3;3,4;3,5;3,6|4,3;4,4;4,5;4,6|5,3;5,4;5,5;5,6</t>
        </is>
      </c>
      <c r="H1363" t="inlineStr">
        <is>
          <t/>
        </is>
      </c>
      <c r="I1363" t="inlineStr">
        <is>
          <t>easy</t>
        </is>
      </c>
      <c r="J1363">
        <v>46</v>
      </c>
      <c r="K1363" t="inlineStr">
        <is>
          <t>campaign-v5</t>
        </is>
      </c>
    </row>
    <row r="1364">
      <c r="A1364">
        <v>1361</v>
      </c>
      <c r="B1364" t="inlineStr">
        <is>
          <t>Level 1361 · 7x8</t>
        </is>
      </c>
      <c r="C1364">
        <v>7</v>
      </c>
      <c r="D1364">
        <v>8</v>
      </c>
      <c r="E1364" t="inlineStr">
        <is>
          <t>0,1;0,2;0,3;0,4;0,5;0,6;1,1;1,2;1,3;1,4;1,5;1,6;2,0;2,1;2,2;2,3;2,4;2,5;2,6;2,7;3,0;3,1;3,2;3,3;3,4;3,5;3,6;3,7;4,0;4,1;4,2;4,3;4,4;4,5;4,6;4,7;5,0;5,1;5,2;5,3;5,4;5,5;5,6;5,7;6,0;6,1;6,2;6,3;6,4;6,5;6,6;6,7</t>
        </is>
      </c>
      <c r="F1364" t="inlineStr">
        <is>
          <t>T4;N6</t>
        </is>
      </c>
      <c r="G1364" t="inlineStr">
        <is>
          <t>0,1;0,2;0,3;1,2|0,4;0,5;0,6;1,5|1,1;2,0;2,1;2,2|1,3;2,3;3,1;3,2;3,3;4,2|1,4;2,4;3,4;3,5;3,6;4,5|1,6;2,5;2,6;2,7|3,0;4,0;4,1;5,0|3,7;4,6;4,7;5,7|4,3;5,2;5,3;6,3|4,4;5,4;5,5;6,4|5,1;6,0;6,1;6,2|5,6;6,5;6,6;6,7</t>
        </is>
      </c>
      <c r="H1364" t="inlineStr">
        <is>
          <t>1;2;9</t>
        </is>
      </c>
      <c r="I1364" t="inlineStr">
        <is>
          <t>medium</t>
        </is>
      </c>
      <c r="J1364">
        <v>64</v>
      </c>
      <c r="K1364" t="inlineStr">
        <is>
          <t>campaign-v5</t>
        </is>
      </c>
    </row>
    <row r="1365">
      <c r="A1365">
        <v>1362</v>
      </c>
      <c r="B1365" t="inlineStr">
        <is>
          <t>Level 1362 · 6x6</t>
        </is>
      </c>
      <c r="C1365">
        <v>6</v>
      </c>
      <c r="D1365">
        <v>6</v>
      </c>
      <c r="E1365" t="inlineStr">
        <is>
          <t>0,1;0,2;0,3;0,4;1,1;1,2;1,3;1,4;2,0;2,1;2,2;2,3;2,4;2,5;3,0;3,1;3,2;3,3;3,4;3,5;4,0;4,1;4,2;4,3;4,4;4,5;5,0;5,1;5,2;5,3;5,4;5,5</t>
        </is>
      </c>
      <c r="F1365" t="inlineStr">
        <is>
          <t>T4;Z6</t>
        </is>
      </c>
      <c r="G1365" t="inlineStr">
        <is>
          <t>0,1;0,2;0,3;0,4;1,2;1,4|1,1;1,3;2,1;2,2;2,3;2,4|2,0;3,0;3,1;4,0;5,0;5,1|2,5;3,4;3,5;4,5;5,4;5,5|3,2;4,1;4,2;5,2|3,3;4,3;4,4;5,3</t>
        </is>
      </c>
      <c r="H1365" t="inlineStr">
        <is>
          <t>1;5</t>
        </is>
      </c>
      <c r="I1365" t="inlineStr">
        <is>
          <t>easy</t>
        </is>
      </c>
      <c r="J1365">
        <v>43</v>
      </c>
      <c r="K1365" t="inlineStr">
        <is>
          <t>campaign-v1</t>
        </is>
      </c>
    </row>
    <row r="1366">
      <c r="A1366">
        <v>1363</v>
      </c>
      <c r="B1366" t="inlineStr">
        <is>
          <t>Level 1363 · 11x11</t>
        </is>
      </c>
      <c r="C1366">
        <v>11</v>
      </c>
      <c r="D1366">
        <v>11</v>
      </c>
      <c r="E1366" t="inlineStr">
        <is>
          <t>0,0;0,1;0,2;0,3;0,4;0,5;0,6;0,7;0,8;0,9;0,10;1,0;1,1;1,2;1,3;1,4;1,5;1,6;1,7;1,8;1,9;1,10;2,0;2,1;2,2;2,3;2,4;2,5;2,6;2,7;2,8;2,9;2,10;3,1;3,2;3,3;3,4;3,5;3,6;3,7;3,8;3,9;4,1;4,2;4,3;4,4;4,5;4,6;4,7;4,8;4,9;5,1;5,2;5,3;5,4;5,5;5,6;5,7;5,8;5,9;6,2;6,3;6,4;6,5;6,6;6,7;6,8;7,2;7,3;7,4;7,5;7,6;7,7;7,8;8,2;8,3;8,4;8,5;8,6;8,7;8,8;9,3;9,4;9,5;9,6;9,7;10,3;10,4;10,5;10,6;10,7</t>
        </is>
      </c>
      <c r="F1366" t="inlineStr">
        <is>
          <t>S1@0_1~0_2~1_0~1_1~2_1;S2@0_0~0_1~0_2~1_0~1_1~1_2</t>
        </is>
      </c>
      <c r="G1366" t="inlineStr">
        <is>
          <t>0,0;0,1;1,0;1,1;2,0;2,1|0,2;0,3;0,4;1,2;1,3;1,4|0,5;0,6;1,5;1,6;2,5;2,6|0,7;0,8;1,7;1,8;2,7;2,8|0,9;0,10;1,9;1,10;2,9;2,10|2,2;3,1;3,2;3,3;4,1|2,3;2,4;3,4;3,5;4,4|3,6;3,7;4,6;4,7;5,6;5,7|3,8;3,9;4,8;4,9;5,8;5,9|4,2;4,3;5,1;5,2;6,2|4,5;5,3;5,4;5,5;6,4|6,3;7,2;7,3;7,4;8,2|6,5;6,6;7,5;7,6;8,5;8,6|6,7;6,8;7,7;7,8;8,7;8,8|8,3;8,4;9,3;9,4;10,3;10,4|9,5;9,6;9,7;10,5;10,6;10,7</t>
        </is>
      </c>
      <c r="H1366" t="inlineStr">
        <is>
          <t>5;14</t>
        </is>
      </c>
      <c r="I1366" t="inlineStr">
        <is>
          <t>very hard</t>
        </is>
      </c>
      <c r="J1366">
        <v>76</v>
      </c>
      <c r="K1366" t="inlineStr">
        <is>
          <t>campaign-keep</t>
        </is>
      </c>
    </row>
    <row r="1367">
      <c r="A1367">
        <v>1364</v>
      </c>
      <c r="B1367" t="inlineStr">
        <is>
          <t>Level 1364 · 6x5</t>
        </is>
      </c>
      <c r="C1367">
        <v>6</v>
      </c>
      <c r="D1367">
        <v>5</v>
      </c>
      <c r="E1367" t="inlineStr">
        <is>
          <t>0,0;0,1;0,3;0,4;1,0;1,1;1,3;1,4;2,0;2,1;2,2;2,3;2,4;3,0;3,1;3,2;3,3;3,4;4,0;4,1;4,3;4,4;5,0;5,1;5,3;5,4</t>
        </is>
      </c>
      <c r="F1367" t="inlineStr">
        <is>
          <t>L4;U5</t>
        </is>
      </c>
      <c r="G1367" t="inlineStr">
        <is>
          <t>0,0;0,1;1,0;2,0|0,3;0,4;1,4;2,4|1,1;1,3;2,1;2,2;2,3|3,0;4,0;5,0;5,1|3,1;3,2;3,3;4,1;4,3|3,4;4,4;5,3;5,4</t>
        </is>
      </c>
      <c r="H1367" t="inlineStr">
        <is>
          <t>2</t>
        </is>
      </c>
      <c r="I1367" t="inlineStr">
        <is>
          <t>easy</t>
        </is>
      </c>
      <c r="J1367">
        <v>51</v>
      </c>
      <c r="K1367" t="inlineStr">
        <is>
          <t>campaign-v1</t>
        </is>
      </c>
    </row>
    <row r="1368">
      <c r="A1368">
        <v>1365</v>
      </c>
      <c r="B1368" t="inlineStr">
        <is>
          <t>Level 1365 · 6x6</t>
        </is>
      </c>
      <c r="C1368">
        <v>6</v>
      </c>
      <c r="D1368">
        <v>6</v>
      </c>
      <c r="E1368" t="inlineStr">
        <is>
          <t>0,0;0,1;0,2;0,3;0,4;0,5;1,0;1,1;1,2;1,3;1,4;1,5;2,0;2,1;2,4;2,5;3,0;3,1;3,2;3,3;3,4;3,5;4,0;4,1;4,2;4,3;4,4;4,5;5,0;5,1;5,2;5,3;5,4;5,5</t>
        </is>
      </c>
      <c r="F1368" t="inlineStr">
        <is>
          <t>P5;B6</t>
        </is>
      </c>
      <c r="G1368" t="inlineStr">
        <is>
          <t>0,0;1,0;1,1;2,0;2,1;3,0|0,1;0,2;0,3;0,4;1,2;1,3|0,5;1,4;1,5;2,4;2,5;3,5|3,1;3,2;3,3;3,4;4,2;4,3|4,0;4,1;5,0;5,1;5,2|4,4;4,5;5,3;5,4;5,5</t>
        </is>
      </c>
      <c r="H1368" t="inlineStr">
        <is>
          <t>3;5</t>
        </is>
      </c>
      <c r="I1368" t="inlineStr">
        <is>
          <t>medium</t>
        </is>
      </c>
      <c r="J1368">
        <v>62</v>
      </c>
      <c r="K1368" t="inlineStr">
        <is>
          <t>campaign-v5</t>
        </is>
      </c>
    </row>
    <row r="1369">
      <c r="A1369">
        <v>1366</v>
      </c>
      <c r="B1369" t="inlineStr">
        <is>
          <t>Level 1366 · 8x8</t>
        </is>
      </c>
      <c r="C1369">
        <v>8</v>
      </c>
      <c r="D1369">
        <v>8</v>
      </c>
      <c r="E1369" t="inlineStr">
        <is>
          <t>0,0;0,1;0,2;0,3;0,4;1,0;1,1;1,2;1,3;1,4;2,0;2,1;2,2;2,3;2,4;2,5;2,6;2,7;3,0;3,1;3,2;3,3;3,4;3,5;3,6;3,7;4,0;4,1;4,2;4,3;4,4;4,5;4,6;4,7;5,0;5,1;5,2;5,3;5,4;5,5;5,6;5,7;6,3;6,4;6,5;6,6;6,7;7,3;7,4;7,5;7,6;7,7</t>
        </is>
      </c>
      <c r="F1369" t="inlineStr">
        <is>
          <t>V5;S6</t>
        </is>
      </c>
      <c r="G1369" t="inlineStr">
        <is>
          <t>0,0;0,1;0,2;1,0;2,0|0,3;1,1;1,2;1,3;2,1;2,2|0,4;1,4;2,4;2,5;2,6|2,3;3,3;4,1;4,2;4,3|2,7;3,7;4,5;4,6;4,7|3,0;3,1;3,2;4,0;5,0|3,4;3,5;3,6;4,4;5,4|5,1;5,2;5,3;6,3;7,3|5,5;5,6;6,4;6,5;6,6;7,4|5,7;6,7;7,5;7,6;7,7</t>
        </is>
      </c>
      <c r="H1369" t="inlineStr">
        <is>
          <t>5;6;9</t>
        </is>
      </c>
      <c r="I1369" t="inlineStr">
        <is>
          <t>hard</t>
        </is>
      </c>
      <c r="J1369">
        <v>67</v>
      </c>
      <c r="K1369" t="inlineStr">
        <is>
          <t>campaign-v5</t>
        </is>
      </c>
    </row>
    <row r="1370">
      <c r="A1370">
        <v>1367</v>
      </c>
      <c r="B1370" t="inlineStr">
        <is>
          <t>Level 1367 · 6x6</t>
        </is>
      </c>
      <c r="C1370">
        <v>6</v>
      </c>
      <c r="D1370">
        <v>6</v>
      </c>
      <c r="E1370" t="inlineStr">
        <is>
          <t>0,1;0,2;0,3;0,4;1,1;1,2;1,3;1,4;2,0;2,1;2,2;2,3;2,4;2,5;3,0;3,1;3,2;3,3;3,4;3,5;4,1;4,2;4,3;4,4;5,1;5,2;5,3;5,4</t>
        </is>
      </c>
      <c r="F1370" t="inlineStr">
        <is>
          <t>I3;W5</t>
        </is>
      </c>
      <c r="G1370" t="inlineStr">
        <is>
          <t>0,1;1,1;2,1|0,2;0,3;0,4|1,2;2,2;3,2|1,3;1,4;2,4;2,5;3,5|2,0;3,0;3,1;4,1;4,2|2,3;3,3;4,3|3,4;4,4;5,4|5,1;5,2;5,3</t>
        </is>
      </c>
      <c r="H1370" t="inlineStr">
        <is>
          <t>6</t>
        </is>
      </c>
      <c r="I1370" t="inlineStr">
        <is>
          <t>easy</t>
        </is>
      </c>
      <c r="J1370">
        <v>50</v>
      </c>
      <c r="K1370" t="inlineStr">
        <is>
          <t>campaign-keep</t>
        </is>
      </c>
    </row>
    <row r="1371">
      <c r="A1371">
        <v>1368</v>
      </c>
      <c r="B1371" t="inlineStr">
        <is>
          <t>Level 1368 · 6x5</t>
        </is>
      </c>
      <c r="C1371">
        <v>6</v>
      </c>
      <c r="D1371">
        <v>5</v>
      </c>
      <c r="E1371" t="inlineStr">
        <is>
          <t>0,0;0,1;0,2;0,3;1,0;1,1;1,2;1,3;2,0;2,1;2,2;2,3;2,4;3,0;3,1;3,2;3,3;3,4;4,0;4,1;4,2;4,3;4,4;5,1;5,2;5,3;5,4</t>
        </is>
      </c>
      <c r="F1371" t="inlineStr">
        <is>
          <t>I4;V7</t>
        </is>
      </c>
      <c r="G1371" t="inlineStr">
        <is>
          <t>0,0;0,1;0,2;0,3|1,0;2,0;3,0;4,0|1,1;1,2;1,3;2,1;3,1;4,1;5,1|2,2;3,2;4,2;5,2|2,3;3,3;4,3;5,3|2,4;3,4;4,4;5,4</t>
        </is>
      </c>
      <c r="H1371" t="inlineStr">
        <is>
          <t>4</t>
        </is>
      </c>
      <c r="I1371" t="inlineStr">
        <is>
          <t>medium</t>
        </is>
      </c>
      <c r="J1371">
        <v>62</v>
      </c>
      <c r="K1371" t="inlineStr">
        <is>
          <t>campaign-v5</t>
        </is>
      </c>
    </row>
    <row r="1372">
      <c r="A1372">
        <v>1369</v>
      </c>
      <c r="B1372" t="inlineStr">
        <is>
          <t>Level 1369 · 7x6</t>
        </is>
      </c>
      <c r="C1372">
        <v>7</v>
      </c>
      <c r="D1372">
        <v>6</v>
      </c>
      <c r="E1372" t="inlineStr">
        <is>
          <t>0,1;0,2;0,3;0,4;0,5;1,0;1,1;1,2;1,3;1,4;1,5;2,0;2,1;2,2;2,3;2,4;2,5;3,0;3,1;3,2;3,3;3,4;3,5;4,0;4,1;4,2;4,3;4,4;4,5;5,0;5,1;5,2;5,3;5,4;5,5;6,0;6,1;6,2;6,3;6,4</t>
        </is>
      </c>
      <c r="F1372" t="inlineStr">
        <is>
          <t>N6;P7</t>
        </is>
      </c>
      <c r="G1372" t="inlineStr">
        <is>
          <t>0,1;0,2;1,1;1,2;2,1;2,2;2,3|0,3;0,4;0,5;1,3;1,4;1,5;2,5|1,0;2,0;3,0;3,1;3,2;4,1|2,4;3,3;3,4;3,5;4,5;5,5|4,0;5,0;5,1;5,2;6,0;6,1;6,2|4,2;4,3;4,4;5,3;5,4;6,3;6,4</t>
        </is>
      </c>
      <c r="H1372" t="inlineStr">
        <is>
          <t>2</t>
        </is>
      </c>
      <c r="I1372" t="inlineStr">
        <is>
          <t>hard</t>
        </is>
      </c>
      <c r="J1372">
        <v>70</v>
      </c>
      <c r="K1372" t="inlineStr">
        <is>
          <t>campaign-v5</t>
        </is>
      </c>
    </row>
    <row r="1373">
      <c r="A1373">
        <v>1370</v>
      </c>
      <c r="B1373" t="inlineStr">
        <is>
          <t>Level 1370 · 6x7</t>
        </is>
      </c>
      <c r="C1373">
        <v>6</v>
      </c>
      <c r="D1373">
        <v>7</v>
      </c>
      <c r="E1373" t="inlineStr">
        <is>
          <t>0,0;0,1;0,2;0,3;0,4;0,5;1,0;1,1;1,2;1,3;1,4;1,5;1,6;2,0;2,1;2,2;2,3;2,4;2,5;2,6;3,0;3,1;3,2;3,3;3,4;3,5;3,6;4,0;4,1;4,2;4,3;4,4;4,5;4,6;5,1;5,2;5,3;5,4;5,5;5,6</t>
        </is>
      </c>
      <c r="F1373" t="inlineStr">
        <is>
          <t>F5;U5</t>
        </is>
      </c>
      <c r="G1373" t="inlineStr">
        <is>
          <t>0,0;0,1;1,0;2,0;2,1|0,2;1,1;1,2;2,2;2,3|0,3;0,4;0,5;1,3;1,5|1,4;1,6;2,4;2,5;2,6|3,0;3,1;3,2;4,0;4,2|3,3;3,4;4,4;4,5;5,4|3,5;3,6;4,6;5,5;5,6|4,1;4,3;5,1;5,2;5,3</t>
        </is>
      </c>
      <c r="H1373" t="inlineStr">
        <is>
          <t>1</t>
        </is>
      </c>
      <c r="I1373" t="inlineStr">
        <is>
          <t>very hard</t>
        </is>
      </c>
      <c r="J1373">
        <v>77</v>
      </c>
      <c r="K1373" t="inlineStr">
        <is>
          <t>campaign-v1</t>
        </is>
      </c>
    </row>
    <row r="1374">
      <c r="A1374">
        <v>1371</v>
      </c>
      <c r="B1374" t="inlineStr">
        <is>
          <t>Level 1371 · 7x7</t>
        </is>
      </c>
      <c r="C1374">
        <v>7</v>
      </c>
      <c r="D1374">
        <v>7</v>
      </c>
      <c r="E1374" t="inlineStr">
        <is>
          <t>0,1;0,2;0,3;0,4;0,5;1,0;1,1;1,2;1,3;1,4;1,5;1,6;2,0;2,1;2,2;2,3;2,4;2,5;2,6;3,0;3,1;3,2;3,3;3,4;3,5;3,6;4,0;4,1;4,2;4,3;4,4;4,5;4,6;5,0;5,1;5,2;5,3;5,4;5,5;5,6;6,0;6,1;6,2;6,3;6,4;6,5;6,6</t>
        </is>
      </c>
      <c r="F1374" t="inlineStr">
        <is>
          <t>T4;W5</t>
        </is>
      </c>
      <c r="G1374" t="inlineStr">
        <is>
          <t>0,1;0,2;1,0;1,1;2,0|0,3;1,2;1,3;1,4|0,4;0,5;1,5;1,6;2,6|2,1;2,2;3,0;3,1;4,0|2,3;3,2;3,3;3,4|2,4;2,5;3,5;3,6;4,6|4,1;4,2;5,0;5,1;6,0|4,3;5,2;5,3;6,1;6,2|4,4;4,5;5,5;5,6;6,6|5,4;6,3;6,4;6,5</t>
        </is>
      </c>
      <c r="H1374" t="inlineStr">
        <is>
          <t>3;7;8</t>
        </is>
      </c>
      <c r="I1374" t="inlineStr">
        <is>
          <t>easy</t>
        </is>
      </c>
      <c r="J1374">
        <v>56</v>
      </c>
      <c r="K1374" t="inlineStr">
        <is>
          <t>campaign-keep</t>
        </is>
      </c>
    </row>
    <row r="1375">
      <c r="A1375">
        <v>1372</v>
      </c>
      <c r="B1375" t="inlineStr">
        <is>
          <t>Level 1372 · 8x8</t>
        </is>
      </c>
      <c r="C1375">
        <v>8</v>
      </c>
      <c r="D1375">
        <v>8</v>
      </c>
      <c r="E1375" t="inlineStr">
        <is>
          <t>0,0;0,1;0,2;0,3;0,4;1,0;1,1;1,2;1,3;1,4;2,0;2,1;2,2;2,3;2,4;3,0;3,1;3,2;3,3;3,4;3,5;3,6;3,7;4,0;4,1;4,2;4,3;4,4;4,5;4,6;4,7;5,3;5,4;5,5;5,6;5,7;6,3;6,4;6,5;6,6;6,7;7,3;7,4;7,5;7,6;7,7</t>
        </is>
      </c>
      <c r="F1375" t="inlineStr">
        <is>
          <t>O4;T7</t>
        </is>
      </c>
      <c r="G1375" t="inlineStr">
        <is>
          <t>0,0;0,1;0,2;0,3;0,4;1,2;2,2|1,0;1,1;2,0;2,1|1,3;1,4;2,3;2,4|3,0;3,1;4,0;4,1|3,2;3,3;4,2;4,3|3,4;3,5;4,4;4,5|3,6;3,7;4,6;4,7|5,3;5,4;6,3;6,4|5,5;6,5;7,3;7,4;7,5;7,6;7,7|5,6;5,7;6,6;6,7</t>
        </is>
      </c>
      <c r="H1375" t="inlineStr">
        <is>
          <t/>
        </is>
      </c>
      <c r="I1375" t="inlineStr">
        <is>
          <t>hard</t>
        </is>
      </c>
      <c r="J1375">
        <v>68</v>
      </c>
      <c r="K1375" t="inlineStr">
        <is>
          <t>campaign-v5</t>
        </is>
      </c>
    </row>
    <row r="1376">
      <c r="A1376">
        <v>1373</v>
      </c>
      <c r="B1376" t="inlineStr">
        <is>
          <t>Level 1373 · 6x6</t>
        </is>
      </c>
      <c r="C1376">
        <v>6</v>
      </c>
      <c r="D1376">
        <v>6</v>
      </c>
      <c r="E1376" t="inlineStr">
        <is>
          <t>0,0;0,1;0,2;0,3;0,4;0,5;1,0;1,1;1,2;1,3;1,4;1,5;2,0;2,1;2,2;2,3;2,4;2,5;3,0;3,1;3,2;3,3;3,4;3,5;4,0;4,1;4,2;4,3;4,4;4,5;5,0;5,1;5,2;5,3;5,4;5,5</t>
        </is>
      </c>
      <c r="F1376" t="inlineStr">
        <is>
          <t>I4;F5</t>
        </is>
      </c>
      <c r="G1376" t="inlineStr">
        <is>
          <t>0,0;0,1;0,2;0,3|0,4;1,2;1,3;1,4;2,3|0,5;1,5;2,5;3,5|1,0;1,1;2,1;2,2;3,1|2,0;3,0;4,0;5,0|2,4;3,3;3,4;4,4;4,5|3,2;4,1;4,2;4,3;5,1|5,2;5,3;5,4;5,5</t>
        </is>
      </c>
      <c r="H1376" t="inlineStr">
        <is>
          <t>0;5</t>
        </is>
      </c>
      <c r="I1376" t="inlineStr">
        <is>
          <t>easy</t>
        </is>
      </c>
      <c r="J1376">
        <v>49</v>
      </c>
      <c r="K1376" t="inlineStr">
        <is>
          <t>campaign-keep</t>
        </is>
      </c>
    </row>
    <row r="1377">
      <c r="A1377">
        <v>1374</v>
      </c>
      <c r="B1377" t="inlineStr">
        <is>
          <t>Level 1374 · 7x8</t>
        </is>
      </c>
      <c r="C1377">
        <v>7</v>
      </c>
      <c r="D1377">
        <v>8</v>
      </c>
      <c r="E1377" t="inlineStr">
        <is>
          <t>0,1;0,2;0,3;0,4;0,5;0,6;1,1;1,2;1,3;1,4;1,5;1,6;2,1;2,2;2,3;2,4;2,5;2,6;3,0;3,1;3,2;3,3;3,4;3,5;3,6;3,7;4,1;4,2;4,3;4,4;4,5;4,6;5,1;5,2;5,3;5,4;5,5;5,6;6,1;6,2;6,3;6,4;6,5;6,6</t>
        </is>
      </c>
      <c r="F1377" t="inlineStr">
        <is>
          <t>V5;U7</t>
        </is>
      </c>
      <c r="G1377" t="inlineStr">
        <is>
          <t>0,1;0,2;0,3;1,1;2,1|0,4;0,5;0,6;1,6;2,4;2,5;2,6|1,2;2,2;3,0;3,1;3,2|1,3;1,4;1,5;2,3;3,3|3,4;4,4;5,2;5,3;5,4|3,5;3,6;3,7;4,5;5,5|4,1;4,2;4,3;5,1;6,1;6,2;6,3|4,6;5,6;6,4;6,5;6,6</t>
        </is>
      </c>
      <c r="H1377" t="inlineStr">
        <is>
          <t>2;6</t>
        </is>
      </c>
      <c r="I1377" t="inlineStr">
        <is>
          <t>hard</t>
        </is>
      </c>
      <c r="J1377">
        <v>70</v>
      </c>
      <c r="K1377" t="inlineStr">
        <is>
          <t>campaign-v5</t>
        </is>
      </c>
    </row>
    <row r="1378">
      <c r="A1378">
        <v>1375</v>
      </c>
      <c r="B1378" t="inlineStr">
        <is>
          <t>Level 1375 · 6x7</t>
        </is>
      </c>
      <c r="C1378">
        <v>6</v>
      </c>
      <c r="D1378">
        <v>7</v>
      </c>
      <c r="E1378" t="inlineStr">
        <is>
          <t>0,0;0,1;0,2;0,3;0,4;0,5;1,0;1,1;1,2;1,3;1,4;1,5;1,6;2,0;2,1;2,2;2,3;2,4;2,5;2,6;3,0;3,1;3,2;3,3;3,4;3,5;3,6;4,0;4,1;4,2;4,3;4,4;4,5;4,6;5,1;5,2;5,3;5,4;5,5;5,6</t>
        </is>
      </c>
      <c r="F1378" t="inlineStr">
        <is>
          <t>N6;P7</t>
        </is>
      </c>
      <c r="G1378" t="inlineStr">
        <is>
          <t>0,0;0,1;0,2;1,0;1,1;2,0;2,1|0,3;0,4;0,5;1,2;1,3;2,3|1,4;1,5;1,6;2,4;2,5;2,6;3,4|2,2;3,0;3,1;3,2;4,0;4,1;4,2|3,3;4,3;4,4;5,1;5,2;5,3|3,5;3,6;4,5;4,6;5,4;5,5;5,6</t>
        </is>
      </c>
      <c r="H1378" t="inlineStr">
        <is>
          <t>4</t>
        </is>
      </c>
      <c r="I1378" t="inlineStr">
        <is>
          <t>very hard</t>
        </is>
      </c>
      <c r="J1378">
        <v>84</v>
      </c>
      <c r="K1378" t="inlineStr">
        <is>
          <t>campaign-v5</t>
        </is>
      </c>
    </row>
    <row r="1379">
      <c r="A1379">
        <v>1376</v>
      </c>
      <c r="B1379" t="inlineStr">
        <is>
          <t>Level 1376 · 8x8</t>
        </is>
      </c>
      <c r="C1379">
        <v>8</v>
      </c>
      <c r="D1379">
        <v>8</v>
      </c>
      <c r="E1379" t="inlineStr">
        <is>
          <t>0,0;0,1;0,2;0,3;0,4;1,0;1,1;1,2;1,3;1,4;2,0;2,1;2,2;2,3;2,4;2,5;2,6;2,7;3,0;3,1;3,2;3,3;3,4;3,5;3,6;3,7;4,0;4,1;4,2;4,3;4,4;4,5;4,6;4,7;5,0;5,1;5,2;5,3;5,4;5,5;5,6;5,7;6,3;6,4;6,5;6,6;6,7;7,3;7,4;7,5;7,6;7,7</t>
        </is>
      </c>
      <c r="F1379" t="inlineStr">
        <is>
          <t>O4;T7</t>
        </is>
      </c>
      <c r="G1379" t="inlineStr">
        <is>
          <t>0,0;0,1;1,0;1,1|0,2;1,2;2,0;2,1;2,2;2,3;2,4|0,3;0,4;1,3;1,4|2,5;3,5;4,3;4,4;4,5;4,6;4,7|2,6;2,7;3,6;3,7|3,0;3,1;3,2;3,3;3,4;4,2;5,2|4,0;4,1;5,0;5,1|5,3;5,4;5,5;5,6;5,7;6,5;7,5|6,3;6,4;7,3;7,4|6,6;6,7;7,6;7,7</t>
        </is>
      </c>
      <c r="H1379" t="inlineStr">
        <is>
          <t/>
        </is>
      </c>
      <c r="I1379" t="inlineStr">
        <is>
          <t>medium</t>
        </is>
      </c>
      <c r="J1379">
        <v>64</v>
      </c>
      <c r="K1379" t="inlineStr">
        <is>
          <t>campaign-v5</t>
        </is>
      </c>
    </row>
    <row r="1380">
      <c r="A1380">
        <v>1377</v>
      </c>
      <c r="B1380" t="inlineStr">
        <is>
          <t>Level 1377 · 10x10</t>
        </is>
      </c>
      <c r="C1380">
        <v>10</v>
      </c>
      <c r="D1380">
        <v>10</v>
      </c>
      <c r="E1380" t="inlineStr">
        <is>
          <t>0,0;0,1;0,2;0,7;0,8;0,9;1,0;1,1;1,2;1,7;1,8;1,9;2,0;2,1;2,2;2,7;2,8;2,9;3,0;3,1;3,2;3,7;3,8;3,9;4,0;4,1;4,2;4,7;4,8;4,9;5,0;5,1;5,2;5,7;5,8;5,9;6,0;6,1;6,2;6,7;6,8;6,9;7,0;7,1;7,2;7,3;7,4;7,5;7,6;7,7;7,8;7,9;8,0;8,1;8,2;8,3;8,4;8,5;8,6;8,7;8,8;8,9;9,0;9,1;9,2;9,3;9,4;9,5;9,6;9,7;9,8;9,9</t>
        </is>
      </c>
      <c r="F1380" t="inlineStr">
        <is>
          <t>S1@0_1~1_0~1_1~2_1~3_0~3_1;S2@0_0~0_1~0_2~1_0~1_1~1_2~2_0~2_1~2_2</t>
        </is>
      </c>
      <c r="G1380" t="inlineStr">
        <is>
          <t>0,0;0,1;1,0;2,0;2,1;3,0|0,2;1,1;1,2;2,2;3,1;3,2|0,7;1,7;1,8;2,7;3,7;3,8|0,8;0,9;1,9;2,8;2,9;3,9|4,0;4,1;4,2;5,0;5,1;5,2;6,0;6,1;6,2|4,7;4,8;4,9;5,7;5,8;5,9;6,7;6,8;6,9|7,0;7,1;7,2;8,0;8,1;8,2;9,0;9,1;9,2|7,3;7,4;7,5;7,6;8,4;8,6|7,7;7,8;7,9;8,7;8,8;8,9;9,7;9,8;9,9|8,3;8,5;9,3;9,4;9,5;9,6</t>
        </is>
      </c>
      <c r="H1380" t="inlineStr">
        <is>
          <t>7</t>
        </is>
      </c>
      <c r="I1380" t="inlineStr">
        <is>
          <t>very hard</t>
        </is>
      </c>
      <c r="J1380">
        <v>76</v>
      </c>
      <c r="K1380" t="inlineStr">
        <is>
          <t>campaign-keep</t>
        </is>
      </c>
    </row>
    <row r="1381">
      <c r="A1381">
        <v>1378</v>
      </c>
      <c r="B1381" t="inlineStr">
        <is>
          <t>Level 1378 · 5x11</t>
        </is>
      </c>
      <c r="C1381">
        <v>5</v>
      </c>
      <c r="D1381">
        <v>11</v>
      </c>
      <c r="E1381" t="inlineStr">
        <is>
          <t>0,2;0,3;0,4;0,9;1,0;1,1;1,2;1,3;1,4;1,6;1,7;1,8;1,9;1,10;2,0;2,1;2,2;2,3;2,4;2,5;2,6;2,7;2,8;2,9;2,10;3,0;3,1;3,2;3,4;3,5;3,6;3,7;3,8;3,9;3,10;4,0;4,1;4,2;4,5;4,6;4,8;4,10</t>
        </is>
      </c>
      <c r="F1381" t="inlineStr">
        <is>
          <t>S1@0_0~1_0~2_0;S2@0_0~0_1~1_0~1_1;S3</t>
        </is>
      </c>
      <c r="G1381" t="inlineStr">
        <is>
          <t>0,2;0,3;0,4|0,9;1,8;1,9;1,10;2,9|1,0;2,0;3,0|1,1;1,2;1,3|1,4;2,3;2,4;2,5;3,4|1,6;1,7;2,6;2,7|2,1;2,2;3,1;3,2|2,8;3,7;3,8;3,9;4,8|2,10;3,10;4,10|3,5;3,6;4,5;4,6|4,0;4,1;4,2</t>
        </is>
      </c>
      <c r="H1381" t="inlineStr">
        <is>
          <t>6;7</t>
        </is>
      </c>
      <c r="I1381" t="inlineStr">
        <is>
          <t>easy</t>
        </is>
      </c>
      <c r="J1381">
        <v>50</v>
      </c>
      <c r="K1381" t="inlineStr">
        <is>
          <t>glimmith-e3-p1</t>
        </is>
      </c>
    </row>
    <row r="1382">
      <c r="A1382">
        <v>1379</v>
      </c>
      <c r="B1382" t="inlineStr">
        <is>
          <t>Level 1379 · 8x8</t>
        </is>
      </c>
      <c r="C1382">
        <v>8</v>
      </c>
      <c r="D1382">
        <v>8</v>
      </c>
      <c r="E1382" t="inlineStr">
        <is>
          <t>0,1;0,2;0,3;0,4;0,5;0,6;1,1;1,2;1,3;1,4;1,5;1,6;2,0;2,1;2,2;2,3;2,4;2,5;2,6;2,7;3,0;3,1;3,2;3,3;3,4;3,5;3,6;3,7;4,0;4,1;4,2;4,3;4,4;4,5;4,6;4,7;5,0;5,1;5,2;5,3;5,4;5,5;5,6;5,7;6,1;6,2;6,3;6,4;6,5;6,6;7,1;7,2;7,3;7,4;7,5;7,6</t>
        </is>
      </c>
      <c r="F1382" t="inlineStr">
        <is>
          <t>U5;B6</t>
        </is>
      </c>
      <c r="G1382" t="inlineStr">
        <is>
          <t>0,1;0,2;1,1;2,1;2,2|0,3;0,4;1,2;1,3;1,4;1,5|0,5;0,6;1,6;2,5;2,6|2,0;3,0;3,1;4,0;4,1;5,0|2,3;2,4;3,2;3,3;3,4;3,5|2,7;3,6;3,7;4,6;4,7;5,7|4,2;4,3;4,4;4,5;5,3;5,4|5,1;5,2;6,1;7,1;7,2|5,5;5,6;6,6;7,5;7,6|6,2;6,3;6,4;6,5;7,3;7,4</t>
        </is>
      </c>
      <c r="H1382" t="inlineStr">
        <is>
          <t>4;9</t>
        </is>
      </c>
      <c r="I1382" t="inlineStr">
        <is>
          <t>medium</t>
        </is>
      </c>
      <c r="J1382">
        <v>61</v>
      </c>
      <c r="K1382" t="inlineStr">
        <is>
          <t>campaign-v5</t>
        </is>
      </c>
    </row>
    <row r="1383">
      <c r="A1383">
        <v>1380</v>
      </c>
      <c r="B1383" t="inlineStr">
        <is>
          <t>Level 1380 · 6x5</t>
        </is>
      </c>
      <c r="C1383">
        <v>6</v>
      </c>
      <c r="D1383">
        <v>5</v>
      </c>
      <c r="E1383" t="inlineStr">
        <is>
          <t>0,1;0,2;0,3;0,4;1,0;1,1;1,2;1,3;1,4;2,0;2,1;2,2;2,3;2,4;3,0;3,1;3,2;3,3;3,4;4,0;4,1;4,2;4,3;4,4;5,0;5,1;5,2;5,3</t>
        </is>
      </c>
      <c r="F1383" t="inlineStr">
        <is>
          <t>S4;O12</t>
        </is>
      </c>
      <c r="G1383" t="inlineStr">
        <is>
          <t>0,1;1,0;1,1;2,0|0,2;0,3;0,4;1,2;1,3;1,4;2,2;2,3;2,4;3,2;3,3;3,4|2,1;3,0;3,1;4,0|4,1;4,2;5,0;5,1|4,3;4,4;5,2;5,3</t>
        </is>
      </c>
      <c r="H1383" t="inlineStr">
        <is>
          <t>4</t>
        </is>
      </c>
      <c r="I1383" t="inlineStr">
        <is>
          <t>hard</t>
        </is>
      </c>
      <c r="J1383">
        <v>68</v>
      </c>
      <c r="K1383" t="inlineStr">
        <is>
          <t>campaign-v5</t>
        </is>
      </c>
    </row>
    <row r="1384">
      <c r="A1384">
        <v>1381</v>
      </c>
      <c r="B1384" t="inlineStr">
        <is>
          <t>Level 1381 · 6x6</t>
        </is>
      </c>
      <c r="C1384">
        <v>6</v>
      </c>
      <c r="D1384">
        <v>6</v>
      </c>
      <c r="E1384" t="inlineStr">
        <is>
          <t>0,0;0,1;0,2;0,3;0,4;0,5;1,0;1,1;1,2;1,3;1,4;1,5;2,0;2,1;2,2;2,3;2,4;2,5;3,0;3,1;3,2;3,3;3,4;3,5;4,0;4,1;4,2;4,3;4,4;4,5;5,0;5,1;5,2;5,3;5,4;5,5</t>
        </is>
      </c>
      <c r="F1384" t="inlineStr">
        <is>
          <t>I4;S6</t>
        </is>
      </c>
      <c r="G1384" t="inlineStr">
        <is>
          <t>0,0;1,0;1,1;1,2;2,1;2,2|0,1;0,2;0,3;0,4|0,5;1,3;1,4;1,5;2,3;2,4|2,0;3,0;4,0;5,0|2,5;3,5;4,5;5,5|3,1;3,2;3,3;3,4|4,1;4,2;4,3;4,4|5,1;5,2;5,3;5,4</t>
        </is>
      </c>
      <c r="H1384" t="inlineStr">
        <is>
          <t>0;7</t>
        </is>
      </c>
      <c r="I1384" t="inlineStr">
        <is>
          <t>easy</t>
        </is>
      </c>
      <c r="J1384">
        <v>47</v>
      </c>
      <c r="K1384" t="inlineStr">
        <is>
          <t>campaign-v1</t>
        </is>
      </c>
    </row>
    <row r="1385">
      <c r="A1385">
        <v>1382</v>
      </c>
      <c r="B1385" t="inlineStr">
        <is>
          <t>Level 1382 · 7x6</t>
        </is>
      </c>
      <c r="C1385">
        <v>7</v>
      </c>
      <c r="D1385">
        <v>6</v>
      </c>
      <c r="E1385" t="inlineStr">
        <is>
          <t>0,0;0,1;0,2;0,3;0,4;0,5;1,0;1,1;1,2;1,3;1,4;1,5;2,0;2,1;2,2;2,3;2,4;2,5;3,0;3,1;3,4;3,5;4,0;4,1;4,2;4,3;4,4;4,5;5,0;5,1;5,2;5,3;5,4;5,5;6,0;6,1;6,2;6,3;6,4;6,5</t>
        </is>
      </c>
      <c r="F1385" t="inlineStr">
        <is>
          <t>N6;P7</t>
        </is>
      </c>
      <c r="G1385" t="inlineStr">
        <is>
          <t>0,0;0,1;0,2;1,0;1,1;1,2;2,0|0,3;0,4;0,5;1,3;1,4;1,5;2,5|2,1;2,2;2,3;3,0;3,1;4,1|2,4;3,4;3,5;4,2;4,3;4,4|4,0;5,0;5,1;5,2;6,0;6,1;6,2|4,5;5,3;5,4;5,5;6,3;6,4;6,5</t>
        </is>
      </c>
      <c r="H1385" t="inlineStr">
        <is>
          <t>3</t>
        </is>
      </c>
      <c r="I1385" t="inlineStr">
        <is>
          <t>medium</t>
        </is>
      </c>
      <c r="J1385">
        <v>65</v>
      </c>
      <c r="K1385" t="inlineStr">
        <is>
          <t>campaign-v5</t>
        </is>
      </c>
    </row>
    <row r="1386">
      <c r="A1386">
        <v>1383</v>
      </c>
      <c r="B1386" t="inlineStr">
        <is>
          <t>Level 1383 · 6x7</t>
        </is>
      </c>
      <c r="C1386">
        <v>6</v>
      </c>
      <c r="D1386">
        <v>7</v>
      </c>
      <c r="E1386" t="inlineStr">
        <is>
          <t>0,1;0,2;0,3;0,4;0,5;0,6;1,0;1,1;1,2;1,3;1,4;1,5;1,6;2,0;2,1;2,2;2,3;2,4;2,5;2,6;3,0;3,1;3,2;3,3;3,4;3,5;3,6;4,0;4,1;4,2;4,3;4,4;4,5;4,6;5,0;5,1;5,2;5,3;5,4;5,5</t>
        </is>
      </c>
      <c r="F1386" t="inlineStr">
        <is>
          <t>F5;U5</t>
        </is>
      </c>
      <c r="G1386" t="inlineStr">
        <is>
          <t>0,1;0,2;0,3;1,1;1,3|0,4;1,4;1,5;2,3;2,4|0,5;0,6;1,6;2,5;2,6|1,0;1,2;2,0;2,1;2,2|3,0;3,1;4,0;5,0;5,1|3,2;3,3;4,1;4,2;5,2|3,4;3,5;3,6;4,4;4,6|4,3;4,5;5,3;5,4;5,5</t>
        </is>
      </c>
      <c r="H1386" t="inlineStr">
        <is>
          <t>5</t>
        </is>
      </c>
      <c r="I1386" t="inlineStr">
        <is>
          <t>very hard</t>
        </is>
      </c>
      <c r="J1386">
        <v>77</v>
      </c>
      <c r="K1386" t="inlineStr">
        <is>
          <t>campaign-v1</t>
        </is>
      </c>
    </row>
    <row r="1387">
      <c r="A1387">
        <v>1384</v>
      </c>
      <c r="B1387" t="inlineStr">
        <is>
          <t>Level 1384 · 7x6</t>
        </is>
      </c>
      <c r="C1387">
        <v>7</v>
      </c>
      <c r="D1387">
        <v>6</v>
      </c>
      <c r="E1387" t="inlineStr">
        <is>
          <t>0,1;0,2;0,3;0,4;0,5;1,1;1,2;1,3;1,4;1,5;2,1;2,2;2,3;2,4;2,5;3,0;3,1;3,2;3,3;3,4;3,5;4,0;4,1;4,2;4,3;4,4;5,0;5,1;5,2;5,3;5,4;6,0;6,1;6,2;6,3;6,4</t>
        </is>
      </c>
      <c r="F1387" t="inlineStr">
        <is>
          <t>Z6</t>
        </is>
      </c>
      <c r="G1387" t="inlineStr">
        <is>
          <t>0,1;0,2;0,3;0,4;1,1;1,3|0,5;1,4;1,5;2,5;3,4;3,5|1,2;2,1;2,2;3,2;4,1;4,2|2,3;2,4;3,3;4,3;4,4;5,3|3,0;3,1;4,0;5,0;5,1;6,0|5,2;5,4;6,1;6,2;6,3;6,4</t>
        </is>
      </c>
      <c r="H1387" t="inlineStr">
        <is>
          <t>4</t>
        </is>
      </c>
      <c r="I1387" t="inlineStr">
        <is>
          <t>easy</t>
        </is>
      </c>
      <c r="J1387">
        <v>54</v>
      </c>
      <c r="K1387" t="inlineStr">
        <is>
          <t>campaign-v1</t>
        </is>
      </c>
    </row>
    <row r="1388">
      <c r="A1388">
        <v>1385</v>
      </c>
      <c r="B1388" t="inlineStr">
        <is>
          <t>Level 1385 · 6x6</t>
        </is>
      </c>
      <c r="C1388">
        <v>6</v>
      </c>
      <c r="D1388">
        <v>6</v>
      </c>
      <c r="E1388" t="inlineStr">
        <is>
          <t>0,0;0,1;0,2;0,3;0,4;1,0;1,1;1,2;1,3;1,4;2,0;2,1;2,2;2,3;2,4;2,5;3,0;3,1;3,2;3,3;3,4;3,5;4,1;4,2;4,3;4,4;4,5;5,1;5,2;5,3;5,4;5,5</t>
        </is>
      </c>
      <c r="F1388" t="inlineStr">
        <is>
          <t>L3;T7</t>
        </is>
      </c>
      <c r="G1388" t="inlineStr">
        <is>
          <t>0,0;0,1;0,2;0,3;0,4;1,2;2,2|1,0;1,1;2,0|1,3;1,4;2,3|2,1;3,0;3,1|2,4;2,5;3,4|3,2;4,1;4,2|3,3;4,3;5,1;5,2;5,3;5,4;5,5|3,5;4,4;4,5</t>
        </is>
      </c>
      <c r="H1388" t="inlineStr">
        <is>
          <t/>
        </is>
      </c>
      <c r="I1388" t="inlineStr">
        <is>
          <t>hard</t>
        </is>
      </c>
      <c r="J1388">
        <v>67</v>
      </c>
      <c r="K1388" t="inlineStr">
        <is>
          <t>campaign-v5</t>
        </is>
      </c>
    </row>
    <row r="1389">
      <c r="A1389">
        <v>1386</v>
      </c>
      <c r="B1389" t="inlineStr">
        <is>
          <t>Level 1386 · 7x7</t>
        </is>
      </c>
      <c r="C1389">
        <v>7</v>
      </c>
      <c r="D1389">
        <v>7</v>
      </c>
      <c r="E1389" t="inlineStr">
        <is>
          <t>0,0;0,1;0,2;0,3;0,4;0,5;0,6;1,0;1,1;1,2;1,3;1,4;1,5;1,6;2,0;2,1;2,2;2,3;2,4;2,5;2,6;3,0;3,1;3,5;3,6;4,0;4,1;4,2;4,3;4,4;4,5;4,6;5,0;5,1;5,2;5,3;5,4;5,5;5,6;6,0;6,1;6,2;6,3;6,4;6,5;6,6</t>
        </is>
      </c>
      <c r="F1389" t="inlineStr">
        <is>
          <t>I4;O9</t>
        </is>
      </c>
      <c r="G1389" t="inlineStr">
        <is>
          <t>0,0;0,1;0,2;1,0;1,1;1,2;2,0;2,1;2,2|0,3;0,4;0,5;0,6|1,3;1,4;1,5;1,6|2,3;2,4;2,5;2,6|3,0;4,0;5,0;6,0|3,1;4,1;5,1;6,1|3,5;4,5;5,5;6,5|3,6;4,6;5,6;6,6|4,2;4,3;4,4;5,2;5,3;5,4;6,2;6,3;6,4</t>
        </is>
      </c>
      <c r="H1389" t="inlineStr">
        <is>
          <t>0</t>
        </is>
      </c>
      <c r="I1389" t="inlineStr">
        <is>
          <t>easy</t>
        </is>
      </c>
      <c r="J1389">
        <v>49</v>
      </c>
      <c r="K1389" t="inlineStr">
        <is>
          <t>campaign-v1</t>
        </is>
      </c>
    </row>
    <row r="1390">
      <c r="A1390">
        <v>1387</v>
      </c>
      <c r="B1390" t="inlineStr">
        <is>
          <t>Level 1387 · 7x8</t>
        </is>
      </c>
      <c r="C1390">
        <v>7</v>
      </c>
      <c r="D1390">
        <v>8</v>
      </c>
      <c r="E1390" t="inlineStr">
        <is>
          <t>0,0;0,1;0,2;0,3;0,4;0,5;1,0;1,1;1,2;1,3;1,4;1,5;1,6;1,7;2,0;2,1;2,2;2,3;2,4;2,5;2,6;2,7;3,0;3,1;3,2;3,3;3,4;3,5;3,6;3,7;4,0;4,1;4,2;4,3;4,4;4,5;4,6;4,7;5,0;5,1;5,2;5,3;5,4;5,5;5,6;5,7;6,0;6,1;6,2;6,3;6,4;6,5;6,6;6,7</t>
        </is>
      </c>
      <c r="F1390" t="inlineStr">
        <is>
          <t>T4;V7</t>
        </is>
      </c>
      <c r="G1390" t="inlineStr">
        <is>
          <t>0,0;0,1;0,2;0,3;0,4;1,0;2,0|0,5;1,5;1,6;2,5|1,1;2,1;2,2;3,1|1,2;1,3;1,4;2,3|1,7;2,6;2,7;3,7|2,4;3,3;3,4;3,5|3,0;4,0;4,1;5,0|3,2;4,2;4,3;5,2|3,6;4,5;4,6;5,6|4,4;5,3;5,4;5,5|4,7;5,7;6,3;6,4;6,5;6,6;6,7|5,1;6,0;6,1;6,2</t>
        </is>
      </c>
      <c r="H1390" t="inlineStr">
        <is>
          <t>1;9;10</t>
        </is>
      </c>
      <c r="I1390" t="inlineStr">
        <is>
          <t>medium</t>
        </is>
      </c>
      <c r="J1390">
        <v>64</v>
      </c>
      <c r="K1390" t="inlineStr">
        <is>
          <t>campaign-v5</t>
        </is>
      </c>
    </row>
    <row r="1391">
      <c r="A1391">
        <v>1388</v>
      </c>
      <c r="B1391" t="inlineStr">
        <is>
          <t>Level 1388 · 8x8</t>
        </is>
      </c>
      <c r="C1391">
        <v>8</v>
      </c>
      <c r="D1391">
        <v>8</v>
      </c>
      <c r="E1391" t="inlineStr">
        <is>
          <t>0,3;0,4;0,5;0,6;0,7;1,0;1,1;1,2;1,3;1,4;1,5;1,6;1,7;2,0;2,1;2,2;2,3;2,4;2,5;2,6;2,7;3,0;3,1;3,2;3,3;3,4;3,5;3,6;3,7;4,0;4,1;4,2;4,3;4,4;4,5;4,6;4,7;5,0;5,1;5,2;5,3;5,4;5,5;5,6;5,7;6,0;6,1;6,2;6,3;6,4;6,5;6,6;6,7;7,0;7,1;7,2;7,3;7,4</t>
        </is>
      </c>
      <c r="F1391" t="inlineStr">
        <is>
          <t>S4;V5</t>
        </is>
      </c>
      <c r="G1391" t="inlineStr">
        <is>
          <t>0,3;1,3;2,1;2,2;2,3|0,4;0,5;0,6;1,4;2,4|0,7;1,6;1,7;2,6|1,0;1,1;1,2;2,0;3,0|1,5;2,5;3,3;3,4;3,5|2,7;3,6;3,7;4,6|3,1;3,2;4,0;4,1|4,2;5,1;5,2;6,1|4,3;5,3;5,4;6,4|4,4;4,5;5,5;5,6|4,7;5,7;6,5;6,6;6,7|5,0;6,0;7,0;7,1;7,2|6,2;6,3;7,3;7,4</t>
        </is>
      </c>
      <c r="H1391" t="inlineStr">
        <is>
          <t>5;6;11</t>
        </is>
      </c>
      <c r="I1391" t="inlineStr">
        <is>
          <t>hard</t>
        </is>
      </c>
      <c r="J1391">
        <v>70</v>
      </c>
      <c r="K1391" t="inlineStr">
        <is>
          <t>campaign-v5</t>
        </is>
      </c>
    </row>
    <row r="1392">
      <c r="A1392">
        <v>1389</v>
      </c>
      <c r="B1392" t="inlineStr">
        <is>
          <t>Level 1389 · 6x6</t>
        </is>
      </c>
      <c r="C1392">
        <v>6</v>
      </c>
      <c r="D1392">
        <v>6</v>
      </c>
      <c r="E1392" t="inlineStr">
        <is>
          <t>0,0;0,1;0,2;0,3;0,4;0,5;1,0;1,1;1,2;1,3;1,4;1,5;2,0;2,1;2,2;2,3;2,4;2,5;3,0;3,1;3,2;3,3;3,4;3,5;4,0;4,1;4,2;4,3;4,4;4,5;5,2;5,3;5,4;5,5</t>
        </is>
      </c>
      <c r="F1392" t="inlineStr">
        <is>
          <t>I5;O12</t>
        </is>
      </c>
      <c r="G1392" t="inlineStr">
        <is>
          <t>0,0;1,0;2,0;3,0;4,0|0,1;1,1;2,1;3,1;4,1|0,2;0,3;0,4;0,5;1,2;1,3;1,4;1,5;2,2;2,3;2,4;2,5|3,2;3,3;3,4;3,5;4,2;4,3;4,4;4,5;5,2;5,3;5,4;5,5</t>
        </is>
      </c>
      <c r="H1392" t="inlineStr">
        <is>
          <t/>
        </is>
      </c>
      <c r="I1392" t="inlineStr">
        <is>
          <t>very hard</t>
        </is>
      </c>
      <c r="J1392">
        <v>90</v>
      </c>
      <c r="K1392" t="inlineStr">
        <is>
          <t>campaign-v5</t>
        </is>
      </c>
    </row>
    <row r="1393">
      <c r="A1393">
        <v>1390</v>
      </c>
      <c r="B1393" t="inlineStr">
        <is>
          <t>Level 1390 · 6x5</t>
        </is>
      </c>
      <c r="C1393">
        <v>6</v>
      </c>
      <c r="D1393">
        <v>5</v>
      </c>
      <c r="E1393" t="inlineStr">
        <is>
          <t>0,1;0,2;0,3;0,4;1,1;1,2;1,3;1,4;2,0;2,1;2,2;2,3;2,4;3,0;3,1;3,2;3,3;3,4;4,0;4,1;4,2;4,3;5,0;5,1;5,2;5,3</t>
        </is>
      </c>
      <c r="F1393" t="inlineStr">
        <is>
          <t>L4;U5</t>
        </is>
      </c>
      <c r="G1393" t="inlineStr">
        <is>
          <t>0,1;0,2;0,3;1,3|0,4;1,4;2,3;2,4|1,1;1,2;2,2;3,1;3,2|2,0;2,1;3,0;4,0;4,1|3,3;3,4;4,3;5,3|4,2;5,0;5,1;5,2</t>
        </is>
      </c>
      <c r="H1393" t="inlineStr">
        <is>
          <t>2</t>
        </is>
      </c>
      <c r="I1393" t="inlineStr">
        <is>
          <t>easy</t>
        </is>
      </c>
      <c r="J1393">
        <v>40</v>
      </c>
      <c r="K1393" t="inlineStr">
        <is>
          <t>campaign-v1</t>
        </is>
      </c>
    </row>
    <row r="1394">
      <c r="A1394">
        <v>1391</v>
      </c>
      <c r="B1394" t="inlineStr">
        <is>
          <t>Level 1391 · 10x10</t>
        </is>
      </c>
      <c r="C1394">
        <v>10</v>
      </c>
      <c r="D1394">
        <v>10</v>
      </c>
      <c r="E1394" t="inlineStr">
        <is>
          <t>0,0;0,1;0,2;0,7;0,8;0,9;1,0;1,1;1,2;1,7;1,8;1,9;2,0;2,1;2,2;2,7;2,8;2,9;3,0;3,1;3,2;3,3;3,4;3,5;3,6;3,7;3,8;3,9;4,0;4,1;4,2;4,3;4,4;4,5;4,6;4,7;4,8;4,9;5,0;5,1;5,2;5,3;5,4;5,5;5,6;5,7;5,8;5,9;6,0;6,1;6,2;6,7;6,8;6,9;7,0;7,1;7,2;7,7;7,8;7,9;8,0;8,1;8,2;8,7;8,8;8,9;9,0;9,1;9,2;9,7;9,8;9,9</t>
        </is>
      </c>
      <c r="F1394" t="inlineStr">
        <is>
          <t>S2@0_0~0_1~0_2~1_0~1_1~1_2</t>
        </is>
      </c>
      <c r="G1394" t="inlineStr">
        <is>
          <t>0,0;0,1;0,2;1,0;1,1;1,2|0,7;0,8;0,9;1,7;1,8;1,9|2,0;2,1;2,2;3,0;3,1;3,2|2,7;2,8;2,9;3,7;3,8;3,9|3,3;3,4;4,3;4,4;5,3;5,4|3,5;3,6;4,5;4,6;5,5;5,6|4,0;4,1;4,2;5,0;5,1;5,2|4,7;4,8;4,9;5,7;5,8;5,9|6,0;6,1;6,2;7,0;7,1;7,2|6,7;6,8;6,9;7,7;7,8;7,9|8,0;8,1;8,2;9,0;9,1;9,2|8,7;8,8;8,9;9,7;9,8;9,9</t>
        </is>
      </c>
      <c r="H1394" t="inlineStr">
        <is>
          <t/>
        </is>
      </c>
      <c r="I1394" t="inlineStr">
        <is>
          <t>very hard</t>
        </is>
      </c>
      <c r="J1394">
        <v>77</v>
      </c>
      <c r="K1394" t="inlineStr">
        <is>
          <t>campaign-keep</t>
        </is>
      </c>
    </row>
    <row r="1395">
      <c r="A1395">
        <v>1392</v>
      </c>
      <c r="B1395" t="inlineStr">
        <is>
          <t>Level 1392 · 6x6</t>
        </is>
      </c>
      <c r="C1395">
        <v>6</v>
      </c>
      <c r="D1395">
        <v>6</v>
      </c>
      <c r="E1395" t="inlineStr">
        <is>
          <t>0,0;0,1;0,2;0,3;0,4;0,5;1,0;1,1;1,2;1,3;1,4;1,5;2,0;2,1;2,4;2,5;3,0;3,1;3,2;3,3;3,4;3,5;4,0;4,1;4,2;4,3;4,4;4,5;5,0;5,1;5,2;5,3;5,4;5,5</t>
        </is>
      </c>
      <c r="F1395" t="inlineStr">
        <is>
          <t>I4;F5</t>
        </is>
      </c>
      <c r="G1395" t="inlineStr">
        <is>
          <t>0,0;1,0;1,1;1,2;2,1|0,1;0,2;0,3;0,4|0,5;1,3;1,4;1,5;2,4|2,0;3,0;4,0;5,0|2,5;3,5;4,5;5,5|3,1;3,2;3,3;3,4|4,1;4,2;4,3;4,4|5,1;5,2;5,3;5,4</t>
        </is>
      </c>
      <c r="H1395" t="inlineStr">
        <is>
          <t>0</t>
        </is>
      </c>
      <c r="I1395" t="inlineStr">
        <is>
          <t>easy</t>
        </is>
      </c>
      <c r="J1395">
        <v>53</v>
      </c>
      <c r="K1395" t="inlineStr">
        <is>
          <t>campaign-v1</t>
        </is>
      </c>
    </row>
    <row r="1396">
      <c r="A1396">
        <v>1393</v>
      </c>
      <c r="B1396" t="inlineStr">
        <is>
          <t>Level 1393 · 8x8</t>
        </is>
      </c>
      <c r="C1396">
        <v>8</v>
      </c>
      <c r="D1396">
        <v>8</v>
      </c>
      <c r="E1396" t="inlineStr">
        <is>
          <t>0,0;0,1;0,2;0,3;0,4;0,5;0,6;0,7;1,0;1,1;1,2;1,3;1,4;1,5;1,6;1,7;2,0;2,1;2,2;2,3;2,4;2,5;2,6;2,7;3,0;3,1;3,2;3,3;3,4;3,5;3,6;3,7;4,0;4,1;4,2;4,3;4,4;4,5;4,6;4,7;5,0;5,1;5,2;5,3;5,4;5,5;5,6;5,7;6,0;6,1;6,2;6,3;6,4;6,5;6,6;6,7;7,0;7,1;7,2;7,3;7,4;7,5;7,6;7,7</t>
        </is>
      </c>
      <c r="F1396" t="inlineStr">
        <is>
          <t>O4;B6</t>
        </is>
      </c>
      <c r="G1396" t="inlineStr">
        <is>
          <t>0,0;0,1;1,0;1,1|0,2;1,2;1,3;2,2;2,3;3,2|0,3;0,4;0,5;0,6;1,4;1,5|0,7;1,6;1,7;2,6;2,7;3,7|2,0;2,1;3,0;3,1|2,4;2,5;3,3;3,4;3,5;3,6|4,0;4,1;5,0;5,1|4,2;5,2;5,3;6,2;6,3;7,2|4,3;4,4;4,5;4,6;5,4;5,5|4,7;5,6;5,7;6,6;6,7;7,7|6,0;6,1;7,0;7,1|6,4;6,5;7,3;7,4;7,5;7,6</t>
        </is>
      </c>
      <c r="H1396" t="inlineStr">
        <is>
          <t>8</t>
        </is>
      </c>
      <c r="I1396" t="inlineStr">
        <is>
          <t>medium</t>
        </is>
      </c>
      <c r="J1396">
        <v>61</v>
      </c>
      <c r="K1396" t="inlineStr">
        <is>
          <t>campaign-v5</t>
        </is>
      </c>
    </row>
    <row r="1397">
      <c r="A1397">
        <v>1394</v>
      </c>
      <c r="B1397" t="inlineStr">
        <is>
          <t>Level 1394 · 7x6</t>
        </is>
      </c>
      <c r="C1397">
        <v>7</v>
      </c>
      <c r="D1397">
        <v>6</v>
      </c>
      <c r="E1397" t="inlineStr">
        <is>
          <t>0,1;0,2;0,3;0,4;0,5;1,1;1,2;1,3;1,4;1,5;2,1;2,2;2,3;2,4;2,5;3,0;3,1;3,2;3,3;3,4;3,5;4,0;4,1;4,2;4,3;4,4;5,0;5,1;5,2;5,3;5,4;6,0;6,1;6,2;6,3;6,4</t>
        </is>
      </c>
      <c r="F1397" t="inlineStr">
        <is>
          <t>P5;N6</t>
        </is>
      </c>
      <c r="G1397" t="inlineStr">
        <is>
          <t>0,1;0,2;0,3;1,1;1,2|0,4;0,5;1,4;1,5;2,5|1,3;2,2;2,3;3,2;3,3|2,1;3,0;3,1;4,0;4,1|2,4;3,4;3,5;4,2;4,3;4,4|5,0;5,1;5,2;6,0;6,1|5,3;5,4;6,2;6,3;6,4</t>
        </is>
      </c>
      <c r="H1397" t="inlineStr">
        <is>
          <t>3;5</t>
        </is>
      </c>
      <c r="I1397" t="inlineStr">
        <is>
          <t>medium</t>
        </is>
      </c>
      <c r="J1397">
        <v>65</v>
      </c>
      <c r="K1397" t="inlineStr">
        <is>
          <t>campaign-v5</t>
        </is>
      </c>
    </row>
    <row r="1398">
      <c r="A1398">
        <v>1395</v>
      </c>
      <c r="B1398" t="inlineStr">
        <is>
          <t>Level 1395 · 9x8</t>
        </is>
      </c>
      <c r="C1398">
        <v>9</v>
      </c>
      <c r="D1398">
        <v>8</v>
      </c>
      <c r="E1398" t="inlineStr">
        <is>
          <t>0,2;0,3;0,4;0,5;0,6;0,7;1,2;1,3;1,4;1,5;1,6;1,7;2,0;2,1;2,2;2,3;2,4;2,5;2,6;2,7;3,0;3,1;3,2;3,3;3,4;3,5;3,6;3,7;4,0;4,1;4,2;4,3;4,4;4,5;4,6;4,7;5,0;5,1;5,2;5,3;5,4;6,0;6,1;6,2;6,3;6,4;7,0;7,1;7,2;7,3;7,4;8,0;8,1;8,2;8,3;8,4</t>
        </is>
      </c>
      <c r="F1398" t="inlineStr">
        <is>
          <t>S1@0_0~0_1~1_1~1_2~2_1~2_2;S2@0_0~0_1~0_2~1_1</t>
        </is>
      </c>
      <c r="G1398" t="inlineStr">
        <is>
          <t>0,2;0,3;0,4;1,3|0,5;0,6;0,7;1,6|1,2;2,0;2,1;2,2;3,0;3,1|1,4;1,5;2,3;2,4;2,5;3,3|1,7;2,6;2,7;3,7|3,2;4,0;4,1;4,2;5,0;5,1|3,4;3,5;4,3;4,4;5,3;5,4|3,6;4,5;4,6;4,7|5,2;6,1;6,2;6,3|6,0;7,0;7,1;8,0|6,4;7,3;7,4;8,4|7,2;8,1;8,2;8,3</t>
        </is>
      </c>
      <c r="H1398" t="inlineStr">
        <is>
          <t>0;5</t>
        </is>
      </c>
      <c r="I1398" t="inlineStr">
        <is>
          <t>very hard</t>
        </is>
      </c>
      <c r="J1398">
        <v>76</v>
      </c>
      <c r="K1398" t="inlineStr">
        <is>
          <t>campaign-keep</t>
        </is>
      </c>
    </row>
    <row r="1399">
      <c r="A1399">
        <v>1396</v>
      </c>
      <c r="B1399" t="inlineStr">
        <is>
          <t>Level 1396 · 6x7</t>
        </is>
      </c>
      <c r="C1399">
        <v>6</v>
      </c>
      <c r="D1399">
        <v>7</v>
      </c>
      <c r="E1399" t="inlineStr">
        <is>
          <t>0,2;0,3;0,4;0,5;0,6;1,2;1,3;1,4;1,5;1,6;2,0;2,1;2,2;2,3;2,4;2,5;2,6;3,0;3,1;3,2;3,3;3,4;3,5;3,6;4,0;4,1;4,2;4,3;4,4;5,0;5,1;5,2;5,3;5,4</t>
        </is>
      </c>
      <c r="F1399" t="inlineStr">
        <is>
          <t>W5;Z6</t>
        </is>
      </c>
      <c r="G1399" t="inlineStr">
        <is>
          <t>0,2;0,3;0,4;0,5;1,2;1,4|0,6;1,5;1,6;2,6;3,5;3,6|1,3;2,2;2,3;3,1;3,2|2,0;2,1;3,0;4,0;4,1;5,0|2,4;2,5;3,3;3,4;4,3|4,2;4,4;5,1;5,2;5,3;5,4</t>
        </is>
      </c>
      <c r="H1399" t="inlineStr">
        <is>
          <t>2</t>
        </is>
      </c>
      <c r="I1399" t="inlineStr">
        <is>
          <t>easy</t>
        </is>
      </c>
      <c r="J1399">
        <v>51</v>
      </c>
      <c r="K1399" t="inlineStr">
        <is>
          <t>campaign-v1</t>
        </is>
      </c>
    </row>
    <row r="1400">
      <c r="A1400">
        <v>1397</v>
      </c>
      <c r="B1400" t="inlineStr">
        <is>
          <t>Level 1397 · 6x5</t>
        </is>
      </c>
      <c r="C1400">
        <v>6</v>
      </c>
      <c r="D1400">
        <v>5</v>
      </c>
      <c r="E1400" t="inlineStr">
        <is>
          <t>0,2;0,3;0,4;1,0;1,1;1,2;1,3;1,4;2,0;2,1;2,2;2,3;2,4;3,0;3,1;3,2;3,3;3,4;4,0;4,1;4,2;4,3;4,4;5,0;5,1;5,2</t>
        </is>
      </c>
      <c r="F1400" t="inlineStr">
        <is>
          <t>S4;G9</t>
        </is>
      </c>
      <c r="G1400" t="inlineStr">
        <is>
          <t>0,2;0,3;0,4;1,1;1,2;1,3;1,4;2,2;2,4|1,0;2,0;2,1;3,1|2,3;3,3;3,4;4,4|3,0;3,2;4,0;4,1;4,2;4,3;5,0;5,1;5,2</t>
        </is>
      </c>
      <c r="H1400" t="inlineStr">
        <is>
          <t/>
        </is>
      </c>
      <c r="I1400" t="inlineStr">
        <is>
          <t>medium</t>
        </is>
      </c>
      <c r="J1400">
        <v>65</v>
      </c>
      <c r="K1400" t="inlineStr">
        <is>
          <t>campaign-v5</t>
        </is>
      </c>
    </row>
    <row r="1401">
      <c r="A1401">
        <v>1398</v>
      </c>
      <c r="B1401" t="inlineStr">
        <is>
          <t>Level 1398 · 8x8</t>
        </is>
      </c>
      <c r="C1401">
        <v>8</v>
      </c>
      <c r="D1401">
        <v>8</v>
      </c>
      <c r="E1401" t="inlineStr">
        <is>
          <t>0,0;0,1;0,2;0,3;0,4;0,5;0,6;0,7;1,0;1,1;1,2;1,3;1,4;1,5;1,6;1,7;2,0;2,1;2,2;2,3;2,4;2,5;2,6;2,7;3,0;3,1;3,2;3,5;3,6;3,7;4,0;4,1;4,2;4,3;4,4;4,5;4,6;4,7;5,0;5,1;5,2;5,3;5,4;5,5;5,6;5,7;6,0;6,1;6,2;6,3;6,4;6,5;6,6;6,7;7,0;7,1;7,2;7,3;7,4;7,5;7,6;7,7</t>
        </is>
      </c>
      <c r="F1401" t="inlineStr">
        <is>
          <t>I5;V7</t>
        </is>
      </c>
      <c r="G1401" t="inlineStr">
        <is>
          <t>0,0;0,1;0,2;0,3;0,4|0,5;1,5;2,5;3,5;4,3;4,4;4,5|0,6;1,6;2,6;3,6;4,6|0,7;1,7;2,7;3,7;4,7|1,0;1,1;1,2;1,3;1,4|2,0;2,1;2,2;2,3;2,4|3,0;4,0;5,0;6,0;7,0|3,1;4,1;5,1;6,1;7,1|3,2;4,2;5,2;6,2;7,2|5,3;5,4;5,5;5,6;5,7|6,3;6,4;6,5;6,6;6,7|7,3;7,4;7,5;7,6;7,7</t>
        </is>
      </c>
      <c r="H1401" t="inlineStr">
        <is>
          <t>7;9</t>
        </is>
      </c>
      <c r="I1401" t="inlineStr">
        <is>
          <t>hard</t>
        </is>
      </c>
      <c r="J1401">
        <v>68</v>
      </c>
      <c r="K1401" t="inlineStr">
        <is>
          <t>campaign-v5</t>
        </is>
      </c>
    </row>
    <row r="1402">
      <c r="A1402">
        <v>1399</v>
      </c>
      <c r="B1402" t="inlineStr">
        <is>
          <t>Level 1399 · 6x6</t>
        </is>
      </c>
      <c r="C1402">
        <v>6</v>
      </c>
      <c r="D1402">
        <v>6</v>
      </c>
      <c r="E1402" t="inlineStr">
        <is>
          <t>0,1;0,4;1,0;1,1;1,2;1,3;1,4;1,5;2,0;2,1;2,2;2,3;2,4;2,5;3,0;3,1;3,2;3,3;3,4;3,5;4,0;4,1;4,2;4,3;4,4;4,5;5,1;5,4</t>
        </is>
      </c>
      <c r="F1402" t="inlineStr">
        <is>
          <t>L4;F5</t>
        </is>
      </c>
      <c r="G1402" t="inlineStr">
        <is>
          <t>0,1;1,0;1,1;1,2;2,0|0,4;1,3;1,4;1,5;2,5|2,1;2,2;2,3;3,1|2,4;3,2;3,3;3,4|3,0;4,0;4,1;4,2;5,1|3,5;4,3;4,4;4,5;5,4</t>
        </is>
      </c>
      <c r="H1402" t="inlineStr">
        <is>
          <t>3</t>
        </is>
      </c>
      <c r="I1402" t="inlineStr">
        <is>
          <t>very hard</t>
        </is>
      </c>
      <c r="J1402">
        <v>78</v>
      </c>
      <c r="K1402" t="inlineStr">
        <is>
          <t>campaign-keep</t>
        </is>
      </c>
    </row>
    <row r="1403">
      <c r="A1403">
        <v>1400</v>
      </c>
      <c r="B1403" t="inlineStr">
        <is>
          <t>Level 1400 · 5x6</t>
        </is>
      </c>
      <c r="C1403">
        <v>5</v>
      </c>
      <c r="D1403">
        <v>6</v>
      </c>
      <c r="E1403" t="inlineStr">
        <is>
          <t>0,0;0,1;0,2;0,3;0,4;1,0;1,1;1,2;1,3;1,4;1,5;2,0;2,1;2,2;2,3;2,4;2,5;3,0;3,1;3,2;3,3;3,4;3,5;4,1;4,2;4,3;4,4;4,5</t>
        </is>
      </c>
      <c r="F1403" t="inlineStr">
        <is>
          <t>O4;U5</t>
        </is>
      </c>
      <c r="G1403" t="inlineStr">
        <is>
          <t>0,0;0,1;1,0;1,1|0,2;0,3;0,4;1,2;1,4|1,3;1,5;2,3;2,4;2,5|2,0;2,1;2,2;3,0;3,2|3,1;3,3;4,1;4,2;4,3|3,4;3,5;4,4;4,5</t>
        </is>
      </c>
      <c r="H1403" t="inlineStr">
        <is>
          <t>0</t>
        </is>
      </c>
      <c r="I1403" t="inlineStr">
        <is>
          <t>easy</t>
        </is>
      </c>
      <c r="J1403">
        <v>52</v>
      </c>
      <c r="K1403" t="inlineStr">
        <is>
          <t>campaign-keep</t>
        </is>
      </c>
    </row>
    <row r="1404">
      <c r="A1404">
        <v>1401</v>
      </c>
      <c r="B1404" t="inlineStr">
        <is>
          <t>Level 1401 · 7x8</t>
        </is>
      </c>
      <c r="C1404">
        <v>7</v>
      </c>
      <c r="D1404">
        <v>8</v>
      </c>
      <c r="E1404" t="inlineStr">
        <is>
          <t>0,1;0,2;0,3;0,4;0,5;0,6;1,1;1,2;1,3;1,4;1,5;1,6;2,1;2,2;2,3;2,4;2,5;2,6;3,0;3,1;3,2;3,3;3,4;3,5;3,6;3,7;4,1;4,2;4,3;4,4;4,5;4,6;5,1;5,2;5,3;5,4;5,5;5,6;6,1;6,2;6,3;6,4;6,5;6,6</t>
        </is>
      </c>
      <c r="F1404" t="inlineStr">
        <is>
          <t>V5;U7</t>
        </is>
      </c>
      <c r="G1404" t="inlineStr">
        <is>
          <t>0,1;0,2;0,3;1,1;2,1|0,4;0,5;0,6;1,6;2,4;2,5;2,6|1,2;2,2;3,0;3,1;3,2|1,3;1,4;1,5;2,3;3,3|3,4;4,4;5,2;5,3;5,4|3,5;3,6;3,7;4,5;5,5|4,1;4,2;4,3;5,1;6,1;6,2;6,3|4,6;5,6;6,4;6,5;6,6</t>
        </is>
      </c>
      <c r="H1404" t="inlineStr">
        <is>
          <t>3</t>
        </is>
      </c>
      <c r="I1404" t="inlineStr">
        <is>
          <t>hard</t>
        </is>
      </c>
      <c r="J1404">
        <v>68</v>
      </c>
      <c r="K1404" t="inlineStr">
        <is>
          <t>campaign-v5</t>
        </is>
      </c>
    </row>
    <row r="1405">
      <c r="A1405">
        <v>1402</v>
      </c>
      <c r="B1405" t="inlineStr">
        <is>
          <t>Level 1402 · 7x6</t>
        </is>
      </c>
      <c r="C1405">
        <v>7</v>
      </c>
      <c r="D1405">
        <v>6</v>
      </c>
      <c r="E1405" t="inlineStr">
        <is>
          <t>0,1;0,2;0,3;0,4;1,1;1,2;1,3;1,4;2,0;2,1;2,2;2,3;2,4;2,5;3,0;3,1;3,2;3,3;3,4;3,5;4,0;4,1;4,2;4,3;4,4;4,5;5,0;5,1;5,2;5,3;5,4;5,5;6,0;6,1;6,2;6,3;6,4;6,5</t>
        </is>
      </c>
      <c r="F1405" t="inlineStr">
        <is>
          <t>B6;P7</t>
        </is>
      </c>
      <c r="G1405" t="inlineStr">
        <is>
          <t>0,1;0,2;1,1;1,2;2,0;2,1;2,2|0,3;0,4;1,3;1,4;2,3;2,4;2,5|3,0;4,0;4,1;5,0;5,1;6,0|3,1;3,2;3,3;3,4;4,2;4,3|3,5;4,4;4,5;5,4;5,5;6,5|5,2;5,3;6,1;6,2;6,3;6,4</t>
        </is>
      </c>
      <c r="H1405" t="inlineStr">
        <is>
          <t>5</t>
        </is>
      </c>
      <c r="I1405" t="inlineStr">
        <is>
          <t>very hard</t>
        </is>
      </c>
      <c r="J1405">
        <v>74</v>
      </c>
      <c r="K1405" t="inlineStr">
        <is>
          <t>campaign-v5</t>
        </is>
      </c>
    </row>
    <row r="1406">
      <c r="A1406">
        <v>1403</v>
      </c>
      <c r="B1406" t="inlineStr">
        <is>
          <t>Level 1403 · 6x5</t>
        </is>
      </c>
      <c r="C1406">
        <v>6</v>
      </c>
      <c r="D1406">
        <v>5</v>
      </c>
      <c r="E1406" t="inlineStr">
        <is>
          <t>0,2;1,2;2,0;2,1;2,2;2,3;2,4;3,0;3,1;3,2;3,3;3,4;4,0;4,1;4,2;4,3;4,4;5,0;5,1;5,2;5,3;5,4</t>
        </is>
      </c>
      <c r="F1406" t="inlineStr">
        <is>
          <t>I5;T7</t>
        </is>
      </c>
      <c r="G1406" t="inlineStr">
        <is>
          <t>0,2;1,2;2,0;2,1;2,2;2,3;2,4|3,0;3,1;3,2;3,3;3,4|4,0;4,1;4,2;4,3;4,4|5,0;5,1;5,2;5,3;5,4</t>
        </is>
      </c>
      <c r="H1406" t="inlineStr">
        <is>
          <t/>
        </is>
      </c>
      <c r="I1406" t="inlineStr">
        <is>
          <t>medium</t>
        </is>
      </c>
      <c r="J1406">
        <v>63</v>
      </c>
      <c r="K1406" t="inlineStr">
        <is>
          <t>campaign-v5</t>
        </is>
      </c>
    </row>
    <row r="1407">
      <c r="A1407">
        <v>1404</v>
      </c>
      <c r="B1407" t="inlineStr">
        <is>
          <t>Level 1404 · 8x7</t>
        </is>
      </c>
      <c r="C1407">
        <v>8</v>
      </c>
      <c r="D1407">
        <v>7</v>
      </c>
      <c r="E1407" t="inlineStr">
        <is>
          <t>0,2;0,3;0,4;0,5;0,6;1,2;1,3;1,4;1,5;1,6;2,0;2,1;2,2;2,3;2,4;2,5;2,6;3,0;3,1;3,2;3,3;3,4;3,5;3,6;4,0;4,1;4,2;4,3;4,4;4,5;4,6;5,0;5,1;5,2;5,3;5,4;5,5;5,6;6,2;6,3;6,4;6,5;6,6;7,2;7,3;7,4;7,5;7,6</t>
        </is>
      </c>
      <c r="F1407" t="inlineStr">
        <is>
          <t>I3;F5</t>
        </is>
      </c>
      <c r="G1407" t="inlineStr">
        <is>
          <t>0,2;1,2;1,3;2,1;2,2|0,3;0,4;0,5|0,6;1,6;2,6|1,4;1,5;2,3;2,4;3,4|2,0;3,0;4,0|2,5;3,5;3,6;4,4;4,5|3,1;3,2;3,3|4,1;5,0;5,1;5,2;6,2|4,2;4,3;5,3;5,4;6,3|4,6;5,6;6,6|5,5;6,4;6,5;7,5;7,6|7,2;7,3;7,4</t>
        </is>
      </c>
      <c r="H1407" t="inlineStr">
        <is>
          <t>3;5;8</t>
        </is>
      </c>
      <c r="I1407" t="inlineStr">
        <is>
          <t>easy</t>
        </is>
      </c>
      <c r="J1407">
        <v>50</v>
      </c>
      <c r="K1407" t="inlineStr">
        <is>
          <t>campaign-keep</t>
        </is>
      </c>
    </row>
    <row r="1408">
      <c r="A1408">
        <v>1405</v>
      </c>
      <c r="B1408" t="inlineStr">
        <is>
          <t>Level 1405 · 7x7</t>
        </is>
      </c>
      <c r="C1408">
        <v>7</v>
      </c>
      <c r="D1408">
        <v>7</v>
      </c>
      <c r="E1408" t="inlineStr">
        <is>
          <t>0,0;0,1;0,2;0,3;0,4;1,0;1,1;1,2;1,3;1,4;2,0;2,1;2,2;2,3;2,4;3,0;3,1;3,2;3,3;3,4;3,5;3,6;4,2;4,3;4,4;4,5;4,6;5,2;5,3;5,4;5,5;5,6;6,2;6,3;6,4;6,5;6,6</t>
        </is>
      </c>
      <c r="F1408" t="inlineStr">
        <is>
          <t>P5;N6</t>
        </is>
      </c>
      <c r="G1408" t="inlineStr">
        <is>
          <t>0,0;1,0;1,1;2,0;2,1|0,1;0,2;0,3;1,2;1,3|0,4;1,4;2,2;2,3;2,4;3,3|3,0;3,1;3,2;4,2;4,3;5,2|3,4;3,5;3,6;4,4;4,5|4,6;5,5;5,6;6,5;6,6|5,3;5,4;6,2;6,3;6,4</t>
        </is>
      </c>
      <c r="H1408" t="inlineStr">
        <is>
          <t>2</t>
        </is>
      </c>
      <c r="I1408" t="inlineStr">
        <is>
          <t>hard</t>
        </is>
      </c>
      <c r="J1408">
        <v>68</v>
      </c>
      <c r="K1408" t="inlineStr">
        <is>
          <t>campaign-v5</t>
        </is>
      </c>
    </row>
    <row r="1409">
      <c r="A1409">
        <v>1406</v>
      </c>
      <c r="B1409" t="inlineStr">
        <is>
          <t>Level 1406 · 6x5</t>
        </is>
      </c>
      <c r="C1409">
        <v>6</v>
      </c>
      <c r="D1409">
        <v>5</v>
      </c>
      <c r="E1409" t="inlineStr">
        <is>
          <t>0,2;0,3;0,4;1,0;1,1;1,2;1,3;1,4;2,0;2,1;2,2;2,3;2,4;3,0;3,1;3,2;3,3;3,4;4,0;4,1;4,2;4,3;4,4;5,0;5,1;5,2</t>
        </is>
      </c>
      <c r="F1409" t="inlineStr">
        <is>
          <t>S4;G9</t>
        </is>
      </c>
      <c r="G1409" t="inlineStr">
        <is>
          <t>0,2;0,3;0,4;1,1;1,2;1,3;1,4;2,2;2,4|1,0;2,0;2,1;3,1|2,3;3,3;3,4;4,4|3,0;3,2;4,0;4,1;4,2;4,3;5,0;5,1;5,2</t>
        </is>
      </c>
      <c r="H1409" t="inlineStr">
        <is>
          <t/>
        </is>
      </c>
      <c r="I1409" t="inlineStr">
        <is>
          <t>hard</t>
        </is>
      </c>
      <c r="J1409">
        <v>70</v>
      </c>
      <c r="K1409" t="inlineStr">
        <is>
          <t>campaign-v5</t>
        </is>
      </c>
    </row>
    <row r="1410">
      <c r="A1410">
        <v>1407</v>
      </c>
      <c r="B1410" t="inlineStr">
        <is>
          <t>Level 1407 · 7x7</t>
        </is>
      </c>
      <c r="C1410">
        <v>7</v>
      </c>
      <c r="D1410">
        <v>7</v>
      </c>
      <c r="E1410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1410" t="inlineStr">
        <is>
          <t>L4;W5</t>
        </is>
      </c>
      <c r="G1410" t="inlineStr">
        <is>
          <t>0,0;1,0;1,1;1,2|0,1;0,2;0,3;1,3|0,4;0,5;0,6;1,4|1,5;1,6;2,6;3,6|2,0;2,1;2,2;3,0|2,3;2,4;3,2;3,3;4,2|2,5;3,5;4,5;4,6|3,1;4,1;5,1;5,2|3,4;4,4;5,4;5,5|4,0;5,0;6,0;6,1|4,3;5,3;6,2;6,3|5,6;6,4;6,5;6,6</t>
        </is>
      </c>
      <c r="H1410" t="inlineStr">
        <is>
          <t>1;9;10</t>
        </is>
      </c>
      <c r="I1410" t="inlineStr">
        <is>
          <t>very hard</t>
        </is>
      </c>
      <c r="J1410">
        <v>76</v>
      </c>
      <c r="K1410" t="inlineStr">
        <is>
          <t>campaign-keep</t>
        </is>
      </c>
    </row>
    <row r="1411">
      <c r="A1411">
        <v>1408</v>
      </c>
      <c r="B1411" t="inlineStr">
        <is>
          <t>Level 1408 · 6x7</t>
        </is>
      </c>
      <c r="C1411">
        <v>6</v>
      </c>
      <c r="D1411">
        <v>7</v>
      </c>
      <c r="E1411" t="inlineStr">
        <is>
          <t>0,0;0,1;0,2;0,3;0,4;1,0;1,1;1,2;1,3;1,4;2,0;2,1;2,2;2,3;2,4;2,5;2,6;3,0;3,1;3,2;3,3;3,4;3,5;3,6;4,1;4,2;4,3;4,4;4,5;4,6;5,1;5,2;5,3;5,4;5,5;5,6</t>
        </is>
      </c>
      <c r="F1411" t="inlineStr">
        <is>
          <t>I3;S6</t>
        </is>
      </c>
      <c r="G1411" t="inlineStr">
        <is>
          <t>0,0;0,1;1,0;1,1;2,1;2,2|0,2;0,3;0,4|1,2;1,3;1,4|2,0;3,0;3,1;3,2;4,1;4,2|2,3;3,3;4,3|2,4;2,5;2,6|3,4;4,4;5,4|3,5;4,5;5,5|3,6;4,6;5,6|5,1;5,2;5,3</t>
        </is>
      </c>
      <c r="H1411" t="inlineStr">
        <is>
          <t>0</t>
        </is>
      </c>
      <c r="I1411" t="inlineStr">
        <is>
          <t>easy</t>
        </is>
      </c>
      <c r="J1411">
        <v>53</v>
      </c>
      <c r="K1411" t="inlineStr">
        <is>
          <t>campaign-keep</t>
        </is>
      </c>
    </row>
    <row r="1412">
      <c r="A1412">
        <v>1409</v>
      </c>
      <c r="B1412" t="inlineStr">
        <is>
          <t>Level 1409 · 6x6</t>
        </is>
      </c>
      <c r="C1412">
        <v>6</v>
      </c>
      <c r="D1412">
        <v>6</v>
      </c>
      <c r="E1412" t="inlineStr">
        <is>
          <t>0,0;0,1;0,2;0,3;0,4;0,5;1,0;1,1;1,2;1,3;1,4;1,5;2,0;2,1;2,4;2,5;3,0;3,1;3,4;3,5;4,0;4,1;4,2;4,3;4,4;4,5;5,0;5,1;5,2;5,3;5,4;5,5</t>
        </is>
      </c>
      <c r="F1412" t="inlineStr">
        <is>
          <t>U5;B6</t>
        </is>
      </c>
      <c r="G1412" t="inlineStr">
        <is>
          <t>0,0;0,1;1,0;2,0;2,1|0,2;0,3;1,1;1,2;1,3;1,4|0,4;0,5;1,5;2,4;2,5|3,0;3,1;4,0;5,0;5,1|3,4;3,5;4,5;5,4;5,5|4,1;4,2;4,3;4,4;5,2;5,3</t>
        </is>
      </c>
      <c r="H1412" t="inlineStr">
        <is>
          <t>3</t>
        </is>
      </c>
      <c r="I1412" t="inlineStr">
        <is>
          <t>medium</t>
        </is>
      </c>
      <c r="J1412">
        <v>65</v>
      </c>
      <c r="K1412" t="inlineStr">
        <is>
          <t>campaign-v5</t>
        </is>
      </c>
    </row>
    <row r="1413">
      <c r="A1413">
        <v>1410</v>
      </c>
      <c r="B1413" t="inlineStr">
        <is>
          <t>Level 1410 · 6x6</t>
        </is>
      </c>
      <c r="C1413">
        <v>6</v>
      </c>
      <c r="D1413">
        <v>6</v>
      </c>
      <c r="E1413" t="inlineStr">
        <is>
          <t>0,0;0,1;0,2;0,3;0,4;0,5;1,0;1,1;1,2;1,3;1,4;1,5;2,0;2,1;2,2;2,3;2,4;2,5;3,0;3,1;3,2;3,3;3,4;3,5;4,2;4,3;4,4;4,5;5,2;5,3;5,4;5,5</t>
        </is>
      </c>
      <c r="F1413" t="inlineStr">
        <is>
          <t>I4;Z6</t>
        </is>
      </c>
      <c r="G1413" t="inlineStr">
        <is>
          <t>0,0;1,0;2,0;3,0|0,1;1,1;2,1;3,1|0,2;0,3;0,4;0,5;1,2;1,4|1,3;1,5;2,2;2,3;2,4;2,5|3,2;3,3;3,4;3,5|4,2;4,3;4,4;4,5|5,2;5,3;5,4;5,5</t>
        </is>
      </c>
      <c r="H1413" t="inlineStr">
        <is>
          <t>3</t>
        </is>
      </c>
      <c r="I1413" t="inlineStr">
        <is>
          <t>easy</t>
        </is>
      </c>
      <c r="J1413">
        <v>51</v>
      </c>
      <c r="K1413" t="inlineStr">
        <is>
          <t>campaign-keep</t>
        </is>
      </c>
    </row>
    <row r="1414">
      <c r="A1414">
        <v>1411</v>
      </c>
      <c r="B1414" t="inlineStr">
        <is>
          <t>Level 1411 · 7x6</t>
        </is>
      </c>
      <c r="C1414">
        <v>7</v>
      </c>
      <c r="D1414">
        <v>6</v>
      </c>
      <c r="E1414" t="inlineStr">
        <is>
          <t>0,1;0,2;0,3;0,4;0,5;1,1;1,2;1,3;1,4;1,5;2,0;2,1;2,2;2,3;2,4;2,5;3,0;3,1;3,2;3,3;3,4;3,5;4,0;4,1;4,2;4,3;4,4;5,0;5,1;5,2;5,3;5,4;6,0;6,1;6,2;6,3;6,4</t>
        </is>
      </c>
      <c r="F1414" t="inlineStr">
        <is>
          <t>R6;V7</t>
        </is>
      </c>
      <c r="G1414" t="inlineStr">
        <is>
          <t>0,1;0,2;1,1;1,2;2,1;2,2|0,3;0,4;0,5;1,3;1,4;1,5|2,0;3,0;4,0;5,0;6,0;6,1;6,2|2,3;2,4;2,5;3,3;3,4;3,5|3,1;3,2;4,1;4,2;5,1;5,2|4,3;4,4;5,3;5,4;6,3;6,4</t>
        </is>
      </c>
      <c r="H1414" t="inlineStr">
        <is>
          <t>4</t>
        </is>
      </c>
      <c r="I1414" t="inlineStr">
        <is>
          <t>medium</t>
        </is>
      </c>
      <c r="J1414">
        <v>66</v>
      </c>
      <c r="K1414" t="inlineStr">
        <is>
          <t>campaign-v5</t>
        </is>
      </c>
    </row>
    <row r="1415">
      <c r="A1415">
        <v>1412</v>
      </c>
      <c r="B1415" t="inlineStr">
        <is>
          <t>Level 1412 · 6x5</t>
        </is>
      </c>
      <c r="C1415">
        <v>6</v>
      </c>
      <c r="D1415">
        <v>5</v>
      </c>
      <c r="E1415" t="inlineStr">
        <is>
          <t>0,0;0,1;0,2;0,3;0,4;1,0;1,1;1,2;1,3;1,4;2,0;2,1;2,3;2,4;3,0;3,1;3,2;3,3;3,4;4,0;4,1;4,2;4,3;4,4;5,0;5,1;5,2;5,3;5,4</t>
        </is>
      </c>
      <c r="F1415" t="inlineStr">
        <is>
          <t>P5;G9</t>
        </is>
      </c>
      <c r="G1415" t="inlineStr">
        <is>
          <t>0,0;0,1;0,2;1,1;1,2|0,3;0,4;1,3;1,4;2,4|1,0;2,0;2,1;3,0;3,1|2,3;3,2;3,3;3,4;4,3;4,4;5,2;5,3;5,4|4,0;4,1;4,2;5,0;5,1</t>
        </is>
      </c>
      <c r="H1415" t="inlineStr">
        <is>
          <t>1</t>
        </is>
      </c>
      <c r="I1415" t="inlineStr">
        <is>
          <t>hard</t>
        </is>
      </c>
      <c r="J1415">
        <v>67</v>
      </c>
      <c r="K1415" t="inlineStr">
        <is>
          <t>campaign-v5</t>
        </is>
      </c>
    </row>
    <row r="1416">
      <c r="A1416">
        <v>1413</v>
      </c>
      <c r="B1416" t="inlineStr">
        <is>
          <t>Level 1413 · 7x8</t>
        </is>
      </c>
      <c r="C1416">
        <v>7</v>
      </c>
      <c r="D1416">
        <v>8</v>
      </c>
      <c r="E1416" t="inlineStr">
        <is>
          <t>0,3;0,4;0,5;0,6;0,7;1,0;1,1;1,2;1,3;1,4;1,5;1,6;1,7;2,0;2,1;2,2;2,3;2,4;2,5;2,6;2,7;3,0;3,1;3,2;3,3;3,4;3,5;3,6;3,7;4,0;4,1;4,2;4,3;4,4;4,5;4,6;4,7;5,0;5,1;5,2;5,3;5,4;5,5;5,6;5,7;6,0;6,1;6,2;6,3;6,4</t>
        </is>
      </c>
      <c r="F1416" t="inlineStr">
        <is>
          <t>T4;S6</t>
        </is>
      </c>
      <c r="G1416" t="inlineStr">
        <is>
          <t>0,3;0,4;1,3;1,4;1,5;2,5|0,5;0,6;0,7;1,6|1,0;1,1;1,2;2,1|1,7;2,6;2,7;3,7|2,0;3,0;3,1;3,2;4,1;4,2|2,2;2,3;2,4;3,3|3,4;4,3;4,4;4,5|3,5;3,6;4,6;4,7;5,6;5,7|4,0;5,0;5,1;6,0|5,2;6,1;6,2;6,3|5,3;5,4;5,5;6,4</t>
        </is>
      </c>
      <c r="H1416" t="inlineStr">
        <is>
          <t>5;8</t>
        </is>
      </c>
      <c r="I1416" t="inlineStr">
        <is>
          <t>very hard</t>
        </is>
      </c>
      <c r="J1416">
        <v>77</v>
      </c>
      <c r="K1416" t="inlineStr">
        <is>
          <t>campaign-keep</t>
        </is>
      </c>
    </row>
    <row r="1417">
      <c r="A1417">
        <v>1414</v>
      </c>
      <c r="B1417" t="inlineStr">
        <is>
          <t>Level 1414 · 6x7</t>
        </is>
      </c>
      <c r="C1417">
        <v>6</v>
      </c>
      <c r="D1417">
        <v>7</v>
      </c>
      <c r="E1417" t="inlineStr">
        <is>
          <t>0,0;0,1;0,2;0,3;0,4;1,0;1,1;1,2;1,3;1,4;2,0;2,1;2,2;2,3;2,4;2,5;2,6;3,0;3,1;3,2;3,3;3,4;3,5;3,6;4,2;4,3;4,4;4,5;4,6;5,2;5,3;5,4;5,5;5,6</t>
        </is>
      </c>
      <c r="F1417" t="inlineStr">
        <is>
          <t>W5;Z6</t>
        </is>
      </c>
      <c r="G1417" t="inlineStr">
        <is>
          <t>0,0;1,0;1,1;2,0;3,0;3,1|0,1;0,2;0,3;0,4;1,2;1,4|1,3;2,3;2,4;3,4;3,5|2,1;2,2;3,2;3,3;4,3|2,5;2,6;3,6;4,5;4,6;5,6|4,2;4,4;5,2;5,3;5,4;5,5</t>
        </is>
      </c>
      <c r="H1417" t="inlineStr">
        <is>
          <t>2</t>
        </is>
      </c>
      <c r="I1417" t="inlineStr">
        <is>
          <t>easy</t>
        </is>
      </c>
      <c r="J1417">
        <v>55</v>
      </c>
      <c r="K1417" t="inlineStr">
        <is>
          <t>campaign-v1</t>
        </is>
      </c>
    </row>
    <row r="1418">
      <c r="A1418">
        <v>1415</v>
      </c>
      <c r="B1418" t="inlineStr">
        <is>
          <t>Level 1415 · 7x6</t>
        </is>
      </c>
      <c r="C1418">
        <v>7</v>
      </c>
      <c r="D1418">
        <v>6</v>
      </c>
      <c r="E1418" t="inlineStr">
        <is>
          <t>0,0;0,1;0,2;0,3;1,0;1,1;1,2;1,3;2,0;2,1;2,2;2,3;2,4;2,5;3,0;3,1;3,2;3,3;3,4;3,5;4,0;4,1;4,2;4,3;4,4;4,5;5,2;5,3;5,4;5,5;6,2;6,3;6,4;6,5</t>
        </is>
      </c>
      <c r="F1418" t="inlineStr">
        <is>
          <t>V5;P7</t>
        </is>
      </c>
      <c r="G1418" t="inlineStr">
        <is>
          <t>0,0;0,1;0,2;1,0;2,0|0,3;1,3;2,3;2,4;2,5|1,1;1,2;2,1;2,2;3,0;3,1;3,2|3,3;3,4;3,5;4,3;4,4;5,3;5,4|4,0;4,1;4,2;5,2;6,2|4,5;5,5;6,3;6,4;6,5</t>
        </is>
      </c>
      <c r="H1418" t="inlineStr">
        <is>
          <t/>
        </is>
      </c>
      <c r="I1418" t="inlineStr">
        <is>
          <t>medium</t>
        </is>
      </c>
      <c r="J1418">
        <v>62</v>
      </c>
      <c r="K1418" t="inlineStr">
        <is>
          <t>campaign-v5</t>
        </is>
      </c>
    </row>
    <row r="1419">
      <c r="A1419">
        <v>1416</v>
      </c>
      <c r="B1419" t="inlineStr">
        <is>
          <t>Level 1416 · 10x10</t>
        </is>
      </c>
      <c r="C1419">
        <v>10</v>
      </c>
      <c r="D1419">
        <v>10</v>
      </c>
      <c r="E1419" t="inlineStr">
        <is>
          <t>0,4;0,5;0,6;1,3;1,4;1,5;1,6;1,7;2,2;2,3;2,4;2,5;2,6;2,7;2,8;3,1;3,2;3,3;3,4;3,5;3,6;3,7;3,8;3,9;4,0;4,1;4,2;4,3;4,4;4,5;4,6;4,7;4,8;4,9;5,0;5,1;5,2;5,3;5,4;5,5;5,6;5,7;5,8;5,9;6,3;6,4;6,5;7,3;7,4;7,5;8,3;8,4;8,5;9,3;9,4;9,5</t>
        </is>
      </c>
      <c r="F1419" t="inlineStr">
        <is>
          <t>S1@0_0~0_1~0_2~1_0~1_1~1_2~2_0;S2@0_1~0_2~1_0~1_1</t>
        </is>
      </c>
      <c r="G1419" t="inlineStr">
        <is>
          <t>0,4;0,5;0,6;1,4;1,5;1,6;2,6|1,3;2,2;2,3;3,2|1,7;2,7;2,8;3,8|2,4;2,5;3,3;3,4|3,1;4,0;4,1;5,0|3,5;3,6;3,7;4,5;4,6;5,5;5,6|3,9;4,7;4,8;4,9;5,7;5,8;5,9|4,2;4,3;5,1;5,2|4,4;5,3;5,4;6,3|6,4;6,5;7,3;7,4|7,5;8,3;8,4;8,5;9,3;9,4;9,5</t>
        </is>
      </c>
      <c r="H1419" t="inlineStr">
        <is>
          <t>0</t>
        </is>
      </c>
      <c r="I1419" t="inlineStr">
        <is>
          <t>very hard</t>
        </is>
      </c>
      <c r="J1419">
        <v>79</v>
      </c>
      <c r="K1419" t="inlineStr">
        <is>
          <t>campaign-keep</t>
        </is>
      </c>
    </row>
    <row r="1420">
      <c r="A1420">
        <v>1417</v>
      </c>
      <c r="B1420" t="inlineStr">
        <is>
          <t>Level 1417 · 6x6</t>
        </is>
      </c>
      <c r="C1420">
        <v>6</v>
      </c>
      <c r="D1420">
        <v>6</v>
      </c>
      <c r="E1420" t="inlineStr">
        <is>
          <t>0,0;0,1;0,2;0,3;0,4;1,0;1,1;1,2;1,3;1,4;2,0;2,1;2,2;2,3;2,4;2,5;3,0;3,1;3,2;3,3;3,4;3,5;4,1;4,2;4,3;4,4;4,5;5,1;5,2;5,3;5,4;5,5</t>
        </is>
      </c>
      <c r="F1420" t="inlineStr">
        <is>
          <t>P5;N6</t>
        </is>
      </c>
      <c r="G1420" t="inlineStr">
        <is>
          <t>0,0;0,1;1,0;1,1;2,0|0,2;0,3;0,4;1,2;1,3|1,4;2,4;2,5;3,2;3,3;3,4|2,1;2,2;2,3;3,0;3,1;4,1|3,5;4,4;4,5;5,4;5,5|4,2;4,3;5,1;5,2;5,3</t>
        </is>
      </c>
      <c r="H1420" t="inlineStr">
        <is>
          <t>3;4</t>
        </is>
      </c>
      <c r="I1420" t="inlineStr">
        <is>
          <t>easy</t>
        </is>
      </c>
      <c r="J1420">
        <v>43</v>
      </c>
      <c r="K1420" t="inlineStr">
        <is>
          <t>campaign-v5</t>
        </is>
      </c>
    </row>
    <row r="1421">
      <c r="A1421">
        <v>1418</v>
      </c>
      <c r="B1421" t="inlineStr">
        <is>
          <t>Level 1418 · 7x6</t>
        </is>
      </c>
      <c r="C1421">
        <v>7</v>
      </c>
      <c r="D1421">
        <v>6</v>
      </c>
      <c r="E1421" t="inlineStr">
        <is>
          <t>0,2;0,3;0,4;0,5;1,0;1,1;1,2;1,3;1,4;1,5;2,0;2,1;2,2;2,3;2,4;2,5;3,0;3,1;3,2;3,3;3,4;3,5;4,0;4,1;4,2;4,3;4,4;4,5;5,0;5,1;5,2;5,3;5,4;5,5;6,0;6,1;6,2;6,3</t>
        </is>
      </c>
      <c r="F1421" t="inlineStr">
        <is>
          <t>Z6;T7</t>
        </is>
      </c>
      <c r="G1421" t="inlineStr">
        <is>
          <t>0,2;0,3;0,4;0,5;1,2;1,4|1,0;2,0;3,0;3,1;3,2;4,0;5,0|1,1;1,3;2,1;2,2;2,3;2,4|1,5;2,5;3,3;3,4;3,5;4,5;5,5|4,1;4,2;4,3;4,4;5,2;5,4|5,1;5,3;6,0;6,1;6,2;6,3</t>
        </is>
      </c>
      <c r="H1421" t="inlineStr">
        <is>
          <t>1</t>
        </is>
      </c>
      <c r="I1421" t="inlineStr">
        <is>
          <t>medium</t>
        </is>
      </c>
      <c r="J1421">
        <v>63</v>
      </c>
      <c r="K1421" t="inlineStr">
        <is>
          <t>campaign-v5</t>
        </is>
      </c>
    </row>
    <row r="1422">
      <c r="A1422">
        <v>1419</v>
      </c>
      <c r="B1422" t="inlineStr">
        <is>
          <t>Level 1419 · 5x6</t>
        </is>
      </c>
      <c r="C1422">
        <v>5</v>
      </c>
      <c r="D1422">
        <v>6</v>
      </c>
      <c r="E1422" t="inlineStr">
        <is>
          <t>0,0;0,1;0,2;0,3;0,4;0,5;1,0;1,1;1,2;1,3;1,4;1,5;2,0;2,1;2,3;2,4;2,5;3,0;3,1;3,2;3,3;3,4;3,5;4,0;4,1;4,2;4,3;4,4;4,5</t>
        </is>
      </c>
      <c r="F1422" t="inlineStr">
        <is>
          <t>T4;U5</t>
        </is>
      </c>
      <c r="G1422" t="inlineStr">
        <is>
          <t>0,0;0,1;0,2;1,1|0,3;0,4;0,5;1,4|1,0;2,0;2,1;3,0|1,2;1,3;2,3;3,2;3,3|1,5;2,4;2,5;3,5|3,1;4,0;4,1;4,2|3,4;4,3;4,4;4,5</t>
        </is>
      </c>
      <c r="H1422" t="inlineStr">
        <is>
          <t>4</t>
        </is>
      </c>
      <c r="I1422" t="inlineStr">
        <is>
          <t>easy</t>
        </is>
      </c>
      <c r="J1422">
        <v>55</v>
      </c>
      <c r="K1422" t="inlineStr">
        <is>
          <t>campaign-v1</t>
        </is>
      </c>
    </row>
    <row r="1423">
      <c r="A1423">
        <v>1420</v>
      </c>
      <c r="B1423" t="inlineStr">
        <is>
          <t>Level 1420 · 7x6</t>
        </is>
      </c>
      <c r="C1423">
        <v>7</v>
      </c>
      <c r="D1423">
        <v>6</v>
      </c>
      <c r="E1423" t="inlineStr">
        <is>
          <t>0,1;0,2;0,3;0,4;0,5;1,1;1,2;1,3;1,4;1,5;2,1;2,2;2,3;2,4;2,5;3,0;3,1;3,2;3,3;3,4;3,5;4,0;4,1;4,2;4,3;5,0;5,1;5,2;5,3;6,0;6,1;6,2;6,3</t>
        </is>
      </c>
      <c r="F1423" t="inlineStr">
        <is>
          <t>V5;S6</t>
        </is>
      </c>
      <c r="G1423" t="inlineStr">
        <is>
          <t>0,1;0,2;0,3;1,1;2,1|0,4;0,5;1,3;1,4;1,5;2,3|1,2;2,2;3,0;3,1;3,2|2,4;2,5;3,3;3,4;3,5;4,3|4,0;5,0;6,0;6,1;6,2|4,1;4,2;5,1;5,2;5,3;6,3</t>
        </is>
      </c>
      <c r="H1423" t="inlineStr">
        <is>
          <t>5</t>
        </is>
      </c>
      <c r="I1423" t="inlineStr">
        <is>
          <t>medium</t>
        </is>
      </c>
      <c r="J1423">
        <v>62</v>
      </c>
      <c r="K1423" t="inlineStr">
        <is>
          <t>campaign-v5</t>
        </is>
      </c>
    </row>
    <row r="1424">
      <c r="A1424">
        <v>1421</v>
      </c>
      <c r="B1424" t="inlineStr">
        <is>
          <t>Level 1421 · 8x8</t>
        </is>
      </c>
      <c r="C1424">
        <v>8</v>
      </c>
      <c r="D1424">
        <v>8</v>
      </c>
      <c r="E1424" t="inlineStr">
        <is>
          <t>0,0;0,1;0,2;0,3;0,4;0,5;0,6;0,7;1,0;1,1;1,2;1,3;1,4;1,5;1,6;1,7;2,0;2,1;2,2;2,3;2,4;2,5;2,6;2,7;3,0;3,1;3,2;3,5;3,6;3,7;4,0;4,1;4,2;4,3;4,4;4,5;4,6;4,7;5,0;5,1;5,2;5,3;5,4;5,5;5,6;5,7;6,0;6,1;6,2;6,3;6,4;6,5;6,6;6,7;7,0;7,1;7,2;7,3;7,4;7,5;7,6;7,7</t>
        </is>
      </c>
      <c r="F1424" t="inlineStr">
        <is>
          <t>V7;O12</t>
        </is>
      </c>
      <c r="G1424" t="inlineStr">
        <is>
          <t>0,0;0,1;0,2;0,3;1,0;1,1;1,2;1,3;2,0;2,1;2,2;2,3|0,4;0,5;0,6;0,7;1,4;1,5;1,6;1,7;2,4;2,5;2,6;2,7|3,0;3,1;3,2;4,0;5,0;6,0;7,0|3,5;3,6;3,7;4,7;5,7;6,7;7,7|4,1;4,2;4,3;5,1;5,2;5,3;6,1;6,2;6,3;7,1;7,2;7,3|4,4;4,5;4,6;5,4;5,5;5,6;6,4;6,5;6,6;7,4;7,5;7,6</t>
        </is>
      </c>
      <c r="H1424" t="inlineStr">
        <is>
          <t>1;5</t>
        </is>
      </c>
      <c r="I1424" t="inlineStr">
        <is>
          <t>very hard</t>
        </is>
      </c>
      <c r="J1424">
        <v>75</v>
      </c>
      <c r="K1424" t="inlineStr">
        <is>
          <t>campaign-v5</t>
        </is>
      </c>
    </row>
    <row r="1425">
      <c r="A1425">
        <v>1422</v>
      </c>
      <c r="B1425" t="inlineStr">
        <is>
          <t>Level 1422 · 8x7</t>
        </is>
      </c>
      <c r="C1425">
        <v>8</v>
      </c>
      <c r="D1425">
        <v>7</v>
      </c>
      <c r="E1425" t="inlineStr">
        <is>
          <t>0,3;0,4;0,5;0,6;1,3;1,4;1,5;1,6;2,3;2,4;2,5;2,6;3,0;3,1;3,2;3,3;3,4;3,5;3,6;4,0;4,1;4,2;4,3;4,4;4,5;4,6;5,0;5,1;5,2;5,3;6,0;6,1;6,2;6,3;7,0;7,1;7,2;7,3</t>
        </is>
      </c>
      <c r="F1425" t="inlineStr">
        <is>
          <t>B6;P7</t>
        </is>
      </c>
      <c r="G1425" t="inlineStr">
        <is>
          <t>0,3;0,4;0,5;1,3;1,4;2,3;2,4|0,6;1,5;1,6;2,5;2,6;3,6|3,0;3,1;3,2;3,3;4,1;4,2|3,4;3,5;4,3;4,4;4,5;4,6|4,0;5,0;5,1;6,0;6,1;7,0|5,2;5,3;6,2;6,3;7,1;7,2;7,3</t>
        </is>
      </c>
      <c r="H1425" t="inlineStr">
        <is>
          <t>2</t>
        </is>
      </c>
      <c r="I1425" t="inlineStr">
        <is>
          <t>medium</t>
        </is>
      </c>
      <c r="J1425">
        <v>65</v>
      </c>
      <c r="K1425" t="inlineStr">
        <is>
          <t>campaign-v5</t>
        </is>
      </c>
    </row>
    <row r="1426">
      <c r="A1426">
        <v>1423</v>
      </c>
      <c r="B1426" t="inlineStr">
        <is>
          <t>Level 1423 · 7x6</t>
        </is>
      </c>
      <c r="C1426">
        <v>7</v>
      </c>
      <c r="D1426">
        <v>6</v>
      </c>
      <c r="E1426" t="inlineStr">
        <is>
          <t>0,1;0,2;0,3;0,4;0,5;1,1;1,2;1,3;1,4;1,5;2,0;2,1;2,2;2,3;2,4;2,5;3,0;3,1;3,2;3,3;3,4;3,5;4,0;4,1;4,2;4,3;4,4;4,5;5,0;5,1;5,2;5,3;5,4;6,0;6,1;6,2;6,3;6,4</t>
        </is>
      </c>
      <c r="F1426" t="inlineStr">
        <is>
          <t>S4;G9</t>
        </is>
      </c>
      <c r="G1426" t="inlineStr">
        <is>
          <t>0,1;0,2;1,2;1,3|0,3;0,4;0,5;1,4;1,5;2,3;2,4;2,5;3,4|1,1;2,0;2,1;3,0|2,2;3,2;3,3;4,3|3,1;4,0;4,1;4,2;5,0;5,1;6,0;6,1;6,2|3,5;4,4;4,5;5,4|5,2;5,3;6,3;6,4</t>
        </is>
      </c>
      <c r="H1426" t="inlineStr">
        <is>
          <t>3</t>
        </is>
      </c>
      <c r="I1426" t="inlineStr">
        <is>
          <t>hard</t>
        </is>
      </c>
      <c r="J1426">
        <v>67</v>
      </c>
      <c r="K1426" t="inlineStr">
        <is>
          <t>campaign-v5</t>
        </is>
      </c>
    </row>
    <row r="1427">
      <c r="A1427">
        <v>1424</v>
      </c>
      <c r="B1427" t="inlineStr">
        <is>
          <t>Level 1424 · 6x6</t>
        </is>
      </c>
      <c r="C1427">
        <v>6</v>
      </c>
      <c r="D1427">
        <v>6</v>
      </c>
      <c r="E1427" t="inlineStr">
        <is>
          <t>0,0;0,1;0,2;0,3;0,4;0,5;1,0;1,1;1,2;1,3;1,4;1,5;2,0;2,1;2,2;2,3;2,4;2,5;3,0;3,1;3,2;3,3;3,4;3,5;4,2;4,3;4,4;4,5;5,2;5,3;5,4;5,5</t>
        </is>
      </c>
      <c r="F1427" t="inlineStr">
        <is>
          <t>S1@0_0~0_1~0_2~1_0~1_2~2_0~2_2~3_0~3_1~3_2;S2@0_0~0_1~0_2~0_3</t>
        </is>
      </c>
      <c r="G1427" t="inlineStr">
        <is>
          <t>0,1;0,2;0,3;1,1;1,3;2,1;2,3;3,1;3,2;3,3|1,2;2,2|0,0;1,0;2,0;3,0|0,4;1,4;2,4;3,4|0,5;1,5;2,5;3,5|4,2;4,3;4,4;4,5|5,2;5,3;5,4;5,5</t>
        </is>
      </c>
      <c r="H1427" t="inlineStr">
        <is>
          <t>1</t>
        </is>
      </c>
      <c r="I1427" t="inlineStr">
        <is>
          <t>easy</t>
        </is>
      </c>
      <c r="J1427">
        <v>54</v>
      </c>
      <c r="K1427" t="inlineStr">
        <is>
          <t>campaign-keep</t>
        </is>
      </c>
    </row>
    <row r="1428">
      <c r="A1428">
        <v>1425</v>
      </c>
      <c r="B1428" t="inlineStr">
        <is>
          <t>Level 1425 · 7x7</t>
        </is>
      </c>
      <c r="C1428">
        <v>7</v>
      </c>
      <c r="D1428">
        <v>7</v>
      </c>
      <c r="E1428" t="inlineStr">
        <is>
          <t>0,0;0,1;0,2;0,3;0,4;0,5;0,6;1,0;1,1;1,2;1,3;1,4;1,5;1,6;2,0;2,1;2,2;2,3;2,4;2,5;2,6;3,0;3,1;3,2;3,3;3,4;3,5;3,6;4,0;4,1;4,2;4,3;4,4;4,5;4,6;5,0;5,1;5,2;5,3;5,4;5,5;5,6;6,2;6,3;6,4;6,5;6,6</t>
        </is>
      </c>
      <c r="F1428" t="inlineStr">
        <is>
          <t>P5;N6</t>
        </is>
      </c>
      <c r="G1428" t="inlineStr">
        <is>
          <t>0,0;0,1;0,2;1,0;1,1|0,3;1,2;1,3;1,4;2,4;3,4|0,4;0,5;0,6;1,5;1,6|2,0;2,1;2,2;3,1;3,2|2,3;3,3;4,3;4,4;4,5;5,4|2,5;2,6;3,5;3,6;4,6|3,0;4,0;4,1;5,0;5,1|4,2;5,2;5,3;6,2;6,3|5,5;5,6;6,4;6,5;6,6</t>
        </is>
      </c>
      <c r="H1428" t="inlineStr">
        <is>
          <t>4;6</t>
        </is>
      </c>
      <c r="I1428" t="inlineStr">
        <is>
          <t>hard</t>
        </is>
      </c>
      <c r="J1428">
        <v>67</v>
      </c>
      <c r="K1428" t="inlineStr">
        <is>
          <t>campaign-v5</t>
        </is>
      </c>
    </row>
    <row r="1429">
      <c r="A1429">
        <v>1426</v>
      </c>
      <c r="B1429" t="inlineStr">
        <is>
          <t>Level 1426 · 8x8</t>
        </is>
      </c>
      <c r="C1429">
        <v>8</v>
      </c>
      <c r="D1429">
        <v>8</v>
      </c>
      <c r="E1429" t="inlineStr">
        <is>
          <t>0,0;0,1;0,2;0,3;0,4;0,5;0,6;1,0;1,1;1,2;1,3;1,4;1,5;1,6;2,0;2,1;2,2;2,3;2,4;2,5;2,6;2,7;3,0;3,1;3,2;3,3;3,4;3,5;3,6;3,7;4,0;4,1;4,2;4,3;4,4;4,5;4,6;4,7;5,0;5,1;5,2;5,3;5,4;5,5;5,6;5,7;6,0;6,1;6,2;6,3;6,4;6,5;6,6;6,7;7,0;7,1;7,2;7,3;7,4;7,5;7,6</t>
        </is>
      </c>
      <c r="F1429" t="inlineStr">
        <is>
          <t>V5;S6</t>
        </is>
      </c>
      <c r="G1429" t="inlineStr">
        <is>
          <t>0,0;0,1;0,2;1,0;2,0|0,3;0,4;1,2;1,3;2,2;2,3|0,5;0,6;1,4;1,5;1,6;2,4|1,1;2,1;3,1;3,2;3,3|2,5;2,6;3,4;3,5;3,6;4,4|2,7;3,7;4,5;4,6;4,7|3,0;4,0;4,1;4,2;5,1;5,2|4,3;5,3;6,1;6,2;6,3|5,0;6,0;7,0;7,1;7,2|5,4;5,5;6,4;6,5;7,3;7,4|5,6;5,7;6,6;6,7;7,5;7,6</t>
        </is>
      </c>
      <c r="H1429" t="inlineStr">
        <is>
          <t>2;5</t>
        </is>
      </c>
      <c r="I1429" t="inlineStr">
        <is>
          <t>very hard</t>
        </is>
      </c>
      <c r="J1429">
        <v>75</v>
      </c>
      <c r="K1429" t="inlineStr">
        <is>
          <t>campaign-v5</t>
        </is>
      </c>
    </row>
    <row r="1430">
      <c r="A1430">
        <v>1427</v>
      </c>
      <c r="B1430" t="inlineStr">
        <is>
          <t>Level 1427 · 6x5</t>
        </is>
      </c>
      <c r="C1430">
        <v>6</v>
      </c>
      <c r="D1430">
        <v>5</v>
      </c>
      <c r="E1430" t="inlineStr">
        <is>
          <t>0,2;1,2;2,0;2,1;2,2;2,3;2,4;3,0;3,1;3,2;3,3;3,4;4,0;4,1;4,2;4,3;4,4;5,0;5,1;5,2;5,3;5,4</t>
        </is>
      </c>
      <c r="F1430" t="inlineStr">
        <is>
          <t>I3;T7</t>
        </is>
      </c>
      <c r="G1430" t="inlineStr">
        <is>
          <t>0,2;1,2;2,0;2,1;2,2;2,3;2,4|3,0;4,0;5,0|3,1;4,1;5,1|3,2;3,3;3,4|4,2;4,3;4,4|5,2;5,3;5,4</t>
        </is>
      </c>
      <c r="H1430" t="inlineStr">
        <is>
          <t/>
        </is>
      </c>
      <c r="I1430" t="inlineStr">
        <is>
          <t>medium</t>
        </is>
      </c>
      <c r="J1430">
        <v>60</v>
      </c>
      <c r="K1430" t="inlineStr">
        <is>
          <t>campaign-v5</t>
        </is>
      </c>
    </row>
    <row r="1431">
      <c r="A1431">
        <v>1428</v>
      </c>
      <c r="B1431" t="inlineStr">
        <is>
          <t>Level 1428 · 10x10</t>
        </is>
      </c>
      <c r="C1431">
        <v>10</v>
      </c>
      <c r="D1431">
        <v>10</v>
      </c>
      <c r="E1431" t="inlineStr">
        <is>
          <t>0,4;0,5;0,6;1,3;1,4;1,5;1,6;1,7;2,2;2,3;2,4;2,5;2,6;2,7;2,8;3,1;3,2;3,3;3,4;3,5;3,6;3,7;3,8;3,9;4,0;4,1;4,2;4,3;4,4;4,5;4,6;4,7;4,8;4,9;5,0;5,1;5,2;5,3;5,4;5,5;5,6;5,7;5,8;5,9;6,3;6,4;6,5;7,3;7,4;7,5;8,3;8,4;8,5;9,3;9,4;9,5</t>
        </is>
      </c>
      <c r="F1431" t="inlineStr">
        <is>
          <t>S1@0_0~0_1~0_2~1_0~1_1~1_2~2_0;S2@0_1~0_2~1_0~1_1</t>
        </is>
      </c>
      <c r="G1431" t="inlineStr">
        <is>
          <t>0,4;0,5;0,6;1,4;1,5;1,6;2,6|1,3;2,2;2,3;3,2|1,7;2,7;2,8;3,8|2,4;2,5;3,3;3,4|3,1;4,0;4,1;5,0|3,5;3,6;3,7;4,5;4,6;5,5;5,6|3,9;4,7;4,8;4,9;5,7;5,8;5,9|4,2;4,3;5,1;5,2|4,4;5,3;5,4;6,3|6,4;6,5;7,3;7,4|7,5;8,3;8,4;8,5;9,3;9,4;9,5</t>
        </is>
      </c>
      <c r="H1431" t="inlineStr">
        <is>
          <t/>
        </is>
      </c>
      <c r="I1431" t="inlineStr">
        <is>
          <t>very hard</t>
        </is>
      </c>
      <c r="J1431">
        <v>80</v>
      </c>
      <c r="K1431" t="inlineStr">
        <is>
          <t>campaign-keep</t>
        </is>
      </c>
    </row>
    <row r="1432">
      <c r="A1432">
        <v>1429</v>
      </c>
      <c r="B1432" t="inlineStr">
        <is>
          <t>Level 1429 · 7x7</t>
        </is>
      </c>
      <c r="C1432">
        <v>7</v>
      </c>
      <c r="D1432">
        <v>7</v>
      </c>
      <c r="E1432" t="inlineStr">
        <is>
          <t>0,2;0,3;1,2;1,3;2,0;2,1;2,2;2,3;2,4;2,5;2,6;3,0;3,1;3,2;3,3;3,4;3,5;3,6;4,0;4,1;4,2;4,3;4,4;4,5;4,6;5,2;5,3;6,2;6,3</t>
        </is>
      </c>
      <c r="F1432" t="inlineStr">
        <is>
          <t>L4;W5</t>
        </is>
      </c>
      <c r="G1432" t="inlineStr">
        <is>
          <t>0,2;0,3;1,2;2,2|1,3;2,3;2,4;2,5|2,0;2,1;3,0;4,0|2,6;3,6;4,5;4,6|3,1;3,2;3,3;4,1|3,4;3,5;4,3;4,4;5,3|4,2;5,2;6,2;6,3</t>
        </is>
      </c>
      <c r="H1432" t="inlineStr">
        <is>
          <t>1;4</t>
        </is>
      </c>
      <c r="I1432" t="inlineStr">
        <is>
          <t>easy</t>
        </is>
      </c>
      <c r="J1432">
        <v>50</v>
      </c>
      <c r="K1432" t="inlineStr">
        <is>
          <t>campaign-v1</t>
        </is>
      </c>
    </row>
    <row r="1433">
      <c r="A1433">
        <v>1430</v>
      </c>
      <c r="B1433" t="inlineStr">
        <is>
          <t>Level 1430 · 8x8</t>
        </is>
      </c>
      <c r="C1433">
        <v>8</v>
      </c>
      <c r="D1433">
        <v>8</v>
      </c>
      <c r="E1433" t="inlineStr">
        <is>
          <t>0,0;0,1;0,2;0,3;0,4;0,5;0,6;1,0;1,1;1,2;1,3;1,4;1,5;1,6;1,7;2,0;2,1;2,2;2,3;2,4;2,5;2,6;2,7;3,0;3,1;3,2;3,3;3,4;3,5;3,6;3,7;4,0;4,1;4,2;4,3;4,4;4,5;4,6;4,7;5,0;5,1;5,2;5,3;5,4;5,5;5,6;5,7;6,0;6,1;6,2;6,3;6,4;6,5;6,6;6,7;7,1;7,2;7,3;7,4;7,5;7,6;7,7</t>
        </is>
      </c>
      <c r="F1433" t="inlineStr">
        <is>
          <t>R6;V7</t>
        </is>
      </c>
      <c r="G1433" t="inlineStr">
        <is>
          <t>0,0;0,1;1,0;1,1;2,0;2,1|0,2;0,3;1,2;1,3;2,2;2,3|0,4;0,5;0,6;1,4;2,4;3,4;4,4|1,5;1,6;1,7;2,5;2,6;2,7|3,0;3,1;3,2;4,0;4,1;4,2|3,3;4,3;5,3;6,3;7,1;7,2;7,3|3,5;3,6;3,7;4,5;4,6;4,7|5,0;5,1;5,2;6,0;6,1;6,2|5,4;5,5;6,4;6,5;7,4;7,5|5,6;5,7;6,6;6,7;7,6;7,7</t>
        </is>
      </c>
      <c r="H1433" t="inlineStr">
        <is>
          <t>1;3;7</t>
        </is>
      </c>
      <c r="I1433" t="inlineStr">
        <is>
          <t>medium</t>
        </is>
      </c>
      <c r="J1433">
        <v>65</v>
      </c>
      <c r="K1433" t="inlineStr">
        <is>
          <t>campaign-v5</t>
        </is>
      </c>
    </row>
    <row r="1434">
      <c r="A1434">
        <v>1431</v>
      </c>
      <c r="B1434" t="inlineStr">
        <is>
          <t>Level 1431 · 6x7</t>
        </is>
      </c>
      <c r="C1434">
        <v>6</v>
      </c>
      <c r="D1434">
        <v>7</v>
      </c>
      <c r="E1434" t="inlineStr">
        <is>
          <t>0,0;0,1;0,2;0,3;0,4;1,0;1,1;1,2;1,3;1,4;1,5;1,6;2,0;2,1;2,2;2,3;2,4;2,5;2,6;3,0;3,1;3,2;3,3;3,4;3,5;3,6;4,0;4,1;4,2;4,3;4,4;4,5;4,6;5,2;5,3;5,4;5,5;5,6</t>
        </is>
      </c>
      <c r="F1434" t="inlineStr">
        <is>
          <t>U5;G9</t>
        </is>
      </c>
      <c r="G1434" t="inlineStr">
        <is>
          <t>0,0;0,1;0,2;1,0;1,2|0,3;0,4;1,3;2,3;2,4|1,1;2,0;2,1;2,2;3,0;3,1;4,0;4,1;4,2|1,4;1,5;1,6;2,5;2,6;3,4;3,5;3,6;4,5|3,2;3,3;4,3;5,2;5,3|4,4;4,6;5,4;5,5;5,6</t>
        </is>
      </c>
      <c r="H1434" t="inlineStr">
        <is>
          <t>1</t>
        </is>
      </c>
      <c r="I1434" t="inlineStr">
        <is>
          <t>hard</t>
        </is>
      </c>
      <c r="J1434">
        <v>70</v>
      </c>
      <c r="K1434" t="inlineStr">
        <is>
          <t>campaign-v5</t>
        </is>
      </c>
    </row>
    <row r="1435">
      <c r="A1435">
        <v>1432</v>
      </c>
      <c r="B1435" t="inlineStr">
        <is>
          <t>Level 1432 · 7x8</t>
        </is>
      </c>
      <c r="C1435">
        <v>7</v>
      </c>
      <c r="D1435">
        <v>8</v>
      </c>
      <c r="E1435" t="inlineStr">
        <is>
          <t>0,0;0,1;0,2;0,3;0,4;0,5;0,6;0,7;1,0;1,1;1,2;1,3;1,4;1,5;1,6;1,7;2,0;2,1;2,2;2,3;2,4;2,5;2,6;2,7;3,0;3,1;3,2;3,5;3,6;3,7;4,0;4,1;4,2;4,3;4,4;4,5;4,6;4,7;5,0;5,1;5,2;5,3;5,4;5,5;5,6;5,7;6,0;6,1;6,2;6,3;6,4;6,5;6,6;6,7</t>
        </is>
      </c>
      <c r="F1435" t="inlineStr">
        <is>
          <t>I5;O12</t>
        </is>
      </c>
      <c r="G1435" t="inlineStr">
        <is>
          <t>0,0;0,1;0,2;0,3;0,4|0,5;0,6;0,7;1,5;1,6;1,7;2,5;2,6;2,7;3,5;3,6;3,7|1,0;1,1;1,2;1,3;1,4|2,0;2,1;2,2;2,3;2,4|3,0;3,1;3,2;4,0;4,1;4,2;5,0;5,1;5,2;6,0;6,1;6,2|4,3;4,4;4,5;4,6;4,7|5,3;5,4;5,5;5,6;5,7|6,3;6,4;6,5;6,6;6,7</t>
        </is>
      </c>
      <c r="H1435" t="inlineStr">
        <is>
          <t/>
        </is>
      </c>
      <c r="I1435" t="inlineStr">
        <is>
          <t>very hard</t>
        </is>
      </c>
      <c r="J1435">
        <v>85</v>
      </c>
      <c r="K1435" t="inlineStr">
        <is>
          <t>campaign-v5</t>
        </is>
      </c>
    </row>
    <row r="1436">
      <c r="A1436">
        <v>1433</v>
      </c>
      <c r="B1436" t="inlineStr">
        <is>
          <t>Level 1433 · 5x6</t>
        </is>
      </c>
      <c r="C1436">
        <v>5</v>
      </c>
      <c r="D1436">
        <v>6</v>
      </c>
      <c r="E1436" t="inlineStr">
        <is>
          <t>0,2;0,3;1,0;1,1;1,2;1,3;1,4;1,5;2,0;2,1;2,2;2,3;2,4;2,5;3,0;3,1;3,2;3,3;3,4;3,5;4,2;4,3</t>
        </is>
      </c>
      <c r="F1436" t="inlineStr">
        <is>
          <t>T4;B6</t>
        </is>
      </c>
      <c r="G1436" t="inlineStr">
        <is>
          <t>0,2;1,1;1,2;2,2|0,3;1,3;1,4;2,3|1,0;2,0;2,1;3,0|1,5;2,4;2,5;3,5|3,1;3,2;3,3;3,4;4,2;4,3</t>
        </is>
      </c>
      <c r="H1436" t="inlineStr">
        <is>
          <t>0</t>
        </is>
      </c>
      <c r="I1436" t="inlineStr">
        <is>
          <t>easy</t>
        </is>
      </c>
      <c r="J1436">
        <v>43</v>
      </c>
      <c r="K1436" t="inlineStr">
        <is>
          <t>campaign-v5</t>
        </is>
      </c>
    </row>
    <row r="1437">
      <c r="A1437">
        <v>1434</v>
      </c>
      <c r="B1437" t="inlineStr">
        <is>
          <t>Level 1434 · 5x5</t>
        </is>
      </c>
      <c r="C1437">
        <v>5</v>
      </c>
      <c r="D1437">
        <v>5</v>
      </c>
      <c r="E1437" t="inlineStr">
        <is>
          <t>0,1;0,2;0,3;0,4;1,0;1,1;1,2;1,3;1,4;2,0;2,1;2,2;2,3;2,4;3,0;3,1;3,2;3,3;3,4;4,0;4,1;4,2;4,3</t>
        </is>
      </c>
      <c r="F1437" t="inlineStr">
        <is>
          <t>I3;S4</t>
        </is>
      </c>
      <c r="G1437" t="inlineStr">
        <is>
          <t>0,1;0,2;1,0;1,1|0,3;0,4;1,2;1,3|1,4;2,4;3,4|2,0;3,0;4,0|2,1;2,2;2,3|3,1;3,2;3,3|4,1;4,2;4,3</t>
        </is>
      </c>
      <c r="H1437" t="inlineStr">
        <is>
          <t>3</t>
        </is>
      </c>
      <c r="I1437" t="inlineStr">
        <is>
          <t>easy</t>
        </is>
      </c>
      <c r="J1437">
        <v>54</v>
      </c>
      <c r="K1437" t="inlineStr">
        <is>
          <t>campaign-keep</t>
        </is>
      </c>
    </row>
    <row r="1438">
      <c r="A1438">
        <v>1435</v>
      </c>
      <c r="B1438" t="inlineStr">
        <is>
          <t>Level 1435 · 6x5</t>
        </is>
      </c>
      <c r="C1438">
        <v>6</v>
      </c>
      <c r="D1438">
        <v>5</v>
      </c>
      <c r="E1438" t="inlineStr">
        <is>
          <t>0,2;0,3;0,4;1,0;1,1;1,2;1,3;1,4;2,0;2,1;2,2;2,3;2,4;3,0;3,1;3,2;3,3;3,4;4,0;4,1;4,2;4,3;4,4;5,0;5,1;5,2</t>
        </is>
      </c>
      <c r="F1438" t="inlineStr">
        <is>
          <t>S6;T7</t>
        </is>
      </c>
      <c r="G1438" t="inlineStr">
        <is>
          <t>0,2;0,3;1,1;1,2;1,3;2,1|0,4;1,4;2,2;2,3;2,4;3,4;4,4|1,0;2,0;3,0;3,1;3,2;4,0;5,0|3,3;4,1;4,2;4,3;5,1;5,2</t>
        </is>
      </c>
      <c r="H1438" t="inlineStr">
        <is>
          <t/>
        </is>
      </c>
      <c r="I1438" t="inlineStr">
        <is>
          <t>medium</t>
        </is>
      </c>
      <c r="J1438">
        <v>62</v>
      </c>
      <c r="K1438" t="inlineStr">
        <is>
          <t>campaign-v5</t>
        </is>
      </c>
    </row>
    <row r="1439">
      <c r="A1439">
        <v>1436</v>
      </c>
      <c r="B1439" t="inlineStr">
        <is>
          <t>Level 1436 · 7x7</t>
        </is>
      </c>
      <c r="C1439">
        <v>7</v>
      </c>
      <c r="D1439">
        <v>7</v>
      </c>
      <c r="E1439" t="inlineStr">
        <is>
          <t>0,1;0,2;0,3;0,4;0,5;0,6;1,0;1,1;1,2;1,3;1,4;1,5;1,6;2,0;2,1;2,2;2,3;2,4;2,5;2,6;3,0;3,1;3,2;3,3;3,4;3,5;3,6;4,0;4,1;4,2;4,3;4,4;4,5;4,6;5,0;5,1;5,2;5,3;5,4;5,5;5,6;6,0;6,1;6,2;6,3;6,4;6,5</t>
        </is>
      </c>
      <c r="F1439" t="inlineStr">
        <is>
          <t>P5;N6</t>
        </is>
      </c>
      <c r="G1439" t="inlineStr">
        <is>
          <t>0,1;0,2;0,3;1,2;1,3|0,4;1,4;2,2;2,3;2,4;3,3|0,5;0,6;1,5;1,6;2,6|1,0;1,1;2,0;2,1;3,0|2,5;3,5;3,6;4,5;4,6|3,1;3,2;4,1;4,2;4,3|3,4;4,4;5,4;5,5;5,6;6,5|4,0;5,0;5,1;6,0;6,1|5,2;5,3;6,2;6,3;6,4</t>
        </is>
      </c>
      <c r="H1439" t="inlineStr">
        <is>
          <t>0;5</t>
        </is>
      </c>
      <c r="I1439" t="inlineStr">
        <is>
          <t>hard</t>
        </is>
      </c>
      <c r="J1439">
        <v>69</v>
      </c>
      <c r="K1439" t="inlineStr">
        <is>
          <t>campaign-v5</t>
        </is>
      </c>
    </row>
    <row r="1440">
      <c r="A1440">
        <v>1437</v>
      </c>
      <c r="B1440" t="inlineStr">
        <is>
          <t>Level 1437 · 6x6</t>
        </is>
      </c>
      <c r="C1440">
        <v>6</v>
      </c>
      <c r="D1440">
        <v>6</v>
      </c>
      <c r="E1440" t="inlineStr">
        <is>
          <t>0,0;0,1;0,2;0,3;1,0;1,1;1,2;1,3;1,4;1,5;2,0;2,1;2,2;2,3;2,4;2,5;3,0;3,1;3,2;3,3;3,4;3,5;4,0;4,1;4,2;4,3;4,4;4,5;5,2;5,3;5,4;5,5</t>
        </is>
      </c>
      <c r="F1440" t="inlineStr">
        <is>
          <t>V5;Z6</t>
        </is>
      </c>
      <c r="G1440" t="inlineStr">
        <is>
          <t>0,0;0,1;0,2;0,3;1,0;1,2|1,1;2,1;3,1;3,2;3,3|1,3;1,4;1,5;2,5;3,5|2,0;3,0;4,0;4,1;4,2|2,2;2,3;2,4;3,4;4,4|4,3;4,5;5,2;5,3;5,4;5,5</t>
        </is>
      </c>
      <c r="H1440" t="inlineStr">
        <is>
          <t>1</t>
        </is>
      </c>
      <c r="I1440" t="inlineStr">
        <is>
          <t>easy</t>
        </is>
      </c>
      <c r="J1440">
        <v>48</v>
      </c>
      <c r="K1440" t="inlineStr">
        <is>
          <t>campaign-v5</t>
        </is>
      </c>
    </row>
    <row r="1441">
      <c r="A1441">
        <v>1438</v>
      </c>
      <c r="B1441" t="inlineStr">
        <is>
          <t>Level 1438 · 8x8</t>
        </is>
      </c>
      <c r="C1441">
        <v>8</v>
      </c>
      <c r="D1441">
        <v>8</v>
      </c>
      <c r="E1441" t="inlineStr">
        <is>
          <t>0,0;0,1;0,2;0,3;0,4;0,5;0,6;0,7;1,0;1,1;1,2;1,3;1,4;1,5;1,6;1,7;2,0;2,1;2,2;2,3;2,4;2,5;2,6;2,7;3,0;3,1;3,2;3,3;3,4;3,5;3,6;3,7;4,0;4,1;4,2;4,3;4,4;4,5;4,6;4,7;5,0;5,1;5,2;5,3;5,4;5,5;5,6;5,7;6,0;6,1;6,2;6,3;6,4;6,5;6,6;6,7;7,0;7,1;7,2;7,3;7,4;7,5;7,6;7,7</t>
        </is>
      </c>
      <c r="F1441" t="inlineStr">
        <is>
          <t>O4;B6</t>
        </is>
      </c>
      <c r="G1441" t="inlineStr">
        <is>
          <t>0,0;0,1;1,0;1,1|0,2;0,3;0,4;0,5;1,3;1,4|0,6;0,7;1,6;1,7|1,2;2,2;2,3;3,2;3,3;4,2|1,5;2,4;2,5;3,4;3,5;4,5|2,0;2,1;3,0;3,1|2,6;2,7;3,6;3,7|4,0;4,1;5,0;5,1|4,3;4,4;5,2;5,3;5,4;5,5|4,6;4,7;5,6;5,7|6,0;6,1;7,0;7,1|6,2;6,3;7,2;7,3|6,4;6,5;7,4;7,5|6,6;6,7;7,6;7,7</t>
        </is>
      </c>
      <c r="H1441" t="inlineStr">
        <is>
          <t/>
        </is>
      </c>
      <c r="I1441" t="inlineStr">
        <is>
          <t>hard</t>
        </is>
      </c>
      <c r="J1441">
        <v>69</v>
      </c>
      <c r="K1441" t="inlineStr">
        <is>
          <t>campaign-v5</t>
        </is>
      </c>
    </row>
    <row r="1442">
      <c r="A1442">
        <v>1439</v>
      </c>
      <c r="B1442" t="inlineStr">
        <is>
          <t>Level 1439 · 10x10</t>
        </is>
      </c>
      <c r="C1442">
        <v>10</v>
      </c>
      <c r="D1442">
        <v>10</v>
      </c>
      <c r="E1442" t="inlineStr">
        <is>
          <t>0,0;0,1;0,2;0,3;0,4;0,5;0,6;0,7;0,8;0,9;1,0;1,1;1,2;1,3;1,4;1,5;1,6;1,7;1,8;1,9;2,0;2,1;2,2;2,3;2,4;2,5;2,6;2,7;2,8;2,9;3,1;3,2;3,3;3,4;3,5;3,6;3,7;3,8;4,1;4,2;4,3;4,4;4,5;4,6;4,7;4,8;5,2;5,3;5,4;5,5;5,6;5,7;6,2;6,3;6,4;6,5;6,6;6,7;7,2;7,3;7,4;7,5;7,6;7,7;8,3;8,4;8,5;8,6;9,3;9,4;9,5;9,6</t>
        </is>
      </c>
      <c r="F1442" t="inlineStr">
        <is>
          <t>S1@0_0~0_1~0_2~1_0~1_1~1_2~2_0~2_1~2_2;S2@0_0~0_1~0_2~0_3</t>
        </is>
      </c>
      <c r="G1442" t="inlineStr">
        <is>
          <t>0,0;0,1;0,2;0,3|0,4;0,5;0,6;1,4;1,5;1,6;2,4;2,5;2,6|0,7;0,8;0,9;1,7;1,8;1,9;2,7;2,8;2,9|1,0;1,1;1,2;1,3|2,0;2,1;2,2;2,3|3,1;3,2;3,3;3,4|3,5;3,6;3,7;3,8|4,1;4,2;4,3;4,4|4,5;4,6;4,7;4,8|5,2;5,3;5,4;6,2;6,3;6,4;7,2;7,3;7,4|5,5;5,6;5,7;6,5;6,6;6,7;7,5;7,6;7,7|8,3;8,4;8,5;8,6|9,3;9,4;9,5;9,6</t>
        </is>
      </c>
      <c r="H1442" t="inlineStr">
        <is>
          <t>0</t>
        </is>
      </c>
      <c r="I1442" t="inlineStr">
        <is>
          <t>very hard</t>
        </is>
      </c>
      <c r="J1442">
        <v>76</v>
      </c>
      <c r="K1442" t="inlineStr">
        <is>
          <t>campaign-keep</t>
        </is>
      </c>
    </row>
    <row r="1443">
      <c r="A1443">
        <v>1440</v>
      </c>
      <c r="B1443" t="inlineStr">
        <is>
          <t>Level 1440 · 8x8</t>
        </is>
      </c>
      <c r="C1443">
        <v>8</v>
      </c>
      <c r="D1443">
        <v>8</v>
      </c>
      <c r="E1443" t="inlineStr">
        <is>
          <t>0,1;0,2;0,3;0,4;0,5;0,6;1,1;1,2;1,3;1,4;1,5;1,6;2,0;2,1;2,2;2,3;2,4;2,5;2,6;2,7;3,0;3,1;3,2;3,3;3,4;3,5;3,6;3,7;4,0;4,1;4,2;4,3;4,4;4,5;4,6;4,7;5,0;5,1;5,2;5,3;5,4;5,5;5,6;5,7;6,1;6,2;6,3;6,4;6,5;6,6;7,1;7,2;7,3;7,4;7,5;7,6</t>
        </is>
      </c>
      <c r="F1443" t="inlineStr">
        <is>
          <t>P7;T7</t>
        </is>
      </c>
      <c r="G1443" t="inlineStr">
        <is>
          <t>0,1;0,2;1,1;1,2;2,0;2,1;2,2|0,3;1,3;2,3;2,4;2,5;3,3;4,3|0,4;0,5;0,6;1,4;1,5;1,6;2,6|2,7;3,5;3,6;3,7;4,5;4,6;4,7|3,0;3,1;3,2;4,0;4,1;4,2;5,0|3,4;4,4;5,2;5,3;5,4;6,4;7,4|5,1;6,1;6,2;6,3;7,1;7,2;7,3|5,5;5,6;5,7;6,5;6,6;7,5;7,6</t>
        </is>
      </c>
      <c r="H1443" t="inlineStr">
        <is>
          <t>5</t>
        </is>
      </c>
      <c r="I1443" t="inlineStr">
        <is>
          <t>hard</t>
        </is>
      </c>
      <c r="J1443">
        <v>73</v>
      </c>
      <c r="K1443" t="inlineStr">
        <is>
          <t>campaign-v5</t>
        </is>
      </c>
    </row>
    <row r="1444">
      <c r="A1444">
        <v>1441</v>
      </c>
      <c r="B1444" t="inlineStr">
        <is>
          <t>Level 1441 · 11x12</t>
        </is>
      </c>
      <c r="C1444">
        <v>11</v>
      </c>
      <c r="D1444">
        <v>12</v>
      </c>
      <c r="E1444" t="inlineStr">
        <is>
          <t>0,5;0,6;1,5;1,6;2,3;2,4;2,5;2,6;2,7;3,2;3,3;3,4;3,5;3,6;3,7;3,8;4,1;4,2;4,3;4,4;4,5;4,6;4,7;4,8;4,9;4,10;5,0;5,1;5,2;5,3;5,4;5,5;5,6;5,7;5,8;5,9;5,10;5,11;6,1;6,2;6,3;6,4;6,5;6,6;6,7;6,8;6,9;6,10;7,2;7,3;7,4;7,5;7,6;7,7;7,8;8,3;8,4;8,5;8,6;8,7;9,5;9,6;10,5;10,6</t>
        </is>
      </c>
      <c r="F1444" t="inlineStr">
        <is>
          <t>S1@0_0~0_1~0_2~1_1;S2@0_0~0_1~1_1~1_2~2_1~2_2</t>
        </is>
      </c>
      <c r="G1444" t="inlineStr">
        <is>
          <t>0,5;0,6;1,5;1,6;2,4;2,5|2,3;3,2;3,3;4,3|2,6;2,7;3,7;3,8;4,7;4,8|3,4;3,5;3,6;4,5|4,1;5,0;5,1;6,1|4,2;5,2;5,3;6,2|4,4;5,4;5,5;6,4|4,6;5,6;5,7;6,6|4,9;5,8;5,9;6,9|4,10;5,10;5,11;6,10|6,3;7,2;7,3;8,3|6,5;7,4;7,5;7,6|6,7;6,8;7,7;7,8;8,6;8,7|8,4;8,5;9,5;9,6;10,5;10,6</t>
        </is>
      </c>
      <c r="H1444" t="inlineStr">
        <is>
          <t>7;10</t>
        </is>
      </c>
      <c r="I1444" t="inlineStr">
        <is>
          <t>very hard</t>
        </is>
      </c>
      <c r="J1444">
        <v>77</v>
      </c>
      <c r="K1444" t="inlineStr">
        <is>
          <t>campaign-keep</t>
        </is>
      </c>
    </row>
    <row r="1445">
      <c r="A1445">
        <v>1442</v>
      </c>
      <c r="B1445" t="inlineStr">
        <is>
          <t>Level 1442 · 5x6</t>
        </is>
      </c>
      <c r="C1445">
        <v>5</v>
      </c>
      <c r="D1445">
        <v>6</v>
      </c>
      <c r="E1445" t="inlineStr">
        <is>
          <t>0,0;0,1;0,3;0,4;0,5;1,0;1,1;1,3;1,4;1,5;2,0;2,1;2,2;2,3;2,4;2,5;3,0;3,1;3,3;3,4;3,5;4,0;4,1;4,3;4,4;4,5</t>
        </is>
      </c>
      <c r="F1445" t="inlineStr">
        <is>
          <t>L4;I5</t>
        </is>
      </c>
      <c r="G1445" t="inlineStr">
        <is>
          <t>0,0;1,0;2,0;3,0;4,0|0,1;1,1;2,1;3,1;4,1|0,3;0,4;0,5;1,3|1,4;1,5;2,4;3,4|2,2;2,3;3,3;4,3|2,5;3,5;4,4;4,5</t>
        </is>
      </c>
      <c r="H1445" t="inlineStr">
        <is>
          <t/>
        </is>
      </c>
      <c r="I1445" t="inlineStr">
        <is>
          <t>easy</t>
        </is>
      </c>
      <c r="J1445">
        <v>51</v>
      </c>
      <c r="K1445" t="inlineStr">
        <is>
          <t>campaign-keep</t>
        </is>
      </c>
    </row>
    <row r="1446">
      <c r="A1446">
        <v>1443</v>
      </c>
      <c r="B1446" t="inlineStr">
        <is>
          <t>Level 1443 · 6x5</t>
        </is>
      </c>
      <c r="C1446">
        <v>6</v>
      </c>
      <c r="D1446">
        <v>5</v>
      </c>
      <c r="E1446" t="inlineStr">
        <is>
          <t>0,2;0,3;0,4;1,2;1,3;1,4;2,0;2,1;2,2;2,3;2,4;3,0;3,1;3,2;3,3;3,4;4,0;4,1;4,2;5,0;5,1;5,2</t>
        </is>
      </c>
      <c r="F1446" t="inlineStr">
        <is>
          <t>U5;N6</t>
        </is>
      </c>
      <c r="G1446" t="inlineStr">
        <is>
          <t>0,2;1,2;1,3;2,0;2,1;2,2|0,3;0,4;1,4;2,3;2,4|3,0;3,1;4,0;5,0;5,1|3,2;3,3;3,4;4,1;4,2;5,2</t>
        </is>
      </c>
      <c r="H1446" t="inlineStr">
        <is>
          <t/>
        </is>
      </c>
      <c r="I1446" t="inlineStr">
        <is>
          <t>hard</t>
        </is>
      </c>
      <c r="J1446">
        <v>69</v>
      </c>
      <c r="K1446" t="inlineStr">
        <is>
          <t>campaign-v5</t>
        </is>
      </c>
    </row>
    <row r="1447">
      <c r="A1447">
        <v>1444</v>
      </c>
      <c r="B1447" t="inlineStr">
        <is>
          <t>Level 1444 · 8x8</t>
        </is>
      </c>
      <c r="C1447">
        <v>8</v>
      </c>
      <c r="D1447">
        <v>8</v>
      </c>
      <c r="E1447" t="inlineStr">
        <is>
          <t>0,1;0,2;0,3;0,4;0,5;0,6;0,7;1,0;1,1;1,2;1,3;1,4;1,5;1,6;1,7;2,0;2,1;2,2;2,3;2,4;2,5;2,6;2,7;3,0;3,1;3,2;3,3;3,4;3,5;3,6;3,7;4,0;4,1;4,2;4,3;4,4;4,5;4,6;4,7;5,0;5,1;5,2;5,3;5,4;5,5;5,6;5,7;6,0;6,1;6,2;6,3;6,4;6,5;6,6;6,7;7,0;7,1;7,2;7,3;7,4</t>
        </is>
      </c>
      <c r="F1447" t="inlineStr">
        <is>
          <t>B6;P7</t>
        </is>
      </c>
      <c r="G1447" t="inlineStr">
        <is>
          <t>0,1;0,2;0,3;1,1;1,2;1,3;2,3|0,4;0,5;0,6;1,4;1,5;2,4;2,5|0,7;1,6;1,7;2,6;2,7;3,7|1,0;2,0;2,1;2,2;3,0;3,1;3,2|3,3;3,4;3,5;3,6;4,4;4,5|4,0;4,1;4,2;4,3;5,1;5,2|4,6;4,7;5,6;5,7;6,5;6,6;6,7|5,0;6,0;6,1;6,2;7,0;7,1;7,2|5,3;5,4;5,5;6,3;6,4;7,3;7,4</t>
        </is>
      </c>
      <c r="H1447" t="inlineStr">
        <is>
          <t>3;7</t>
        </is>
      </c>
      <c r="I1447" t="inlineStr">
        <is>
          <t>very hard</t>
        </is>
      </c>
      <c r="J1447">
        <v>85</v>
      </c>
      <c r="K1447" t="inlineStr">
        <is>
          <t>campaign-v5</t>
        </is>
      </c>
    </row>
    <row r="1448">
      <c r="A1448">
        <v>1445</v>
      </c>
      <c r="B1448" t="inlineStr">
        <is>
          <t>Level 1445 · 6x5</t>
        </is>
      </c>
      <c r="C1448">
        <v>6</v>
      </c>
      <c r="D1448">
        <v>5</v>
      </c>
      <c r="E1448" t="inlineStr">
        <is>
          <t>0,1;0,2;1,1;1,2;2,0;2,1;2,2;2,3;2,4;3,0;3,1;3,2;3,3;3,4;4,1;4,2;5,1;5,2</t>
        </is>
      </c>
      <c r="F1448" t="inlineStr">
        <is>
          <t>L3</t>
        </is>
      </c>
      <c r="G1448" t="inlineStr">
        <is>
          <t>0,1;0,2;1,2|1,1;2,1;2,2|2,0;3,0;3,1|2,3;2,4;3,4|3,2;3,3;4,2|4,1;5,1;5,2</t>
        </is>
      </c>
      <c r="H1448" t="inlineStr">
        <is>
          <t>0;2</t>
        </is>
      </c>
      <c r="I1448" t="inlineStr">
        <is>
          <t>easy</t>
        </is>
      </c>
      <c r="J1448">
        <v>28</v>
      </c>
      <c r="K1448" t="inlineStr">
        <is>
          <t>campaign-v1</t>
        </is>
      </c>
    </row>
    <row r="1449">
      <c r="A1449">
        <v>1446</v>
      </c>
      <c r="B1449" t="inlineStr">
        <is>
          <t>Level 1446 · 8x8</t>
        </is>
      </c>
      <c r="C1449">
        <v>8</v>
      </c>
      <c r="D1449">
        <v>8</v>
      </c>
      <c r="E1449" t="inlineStr">
        <is>
          <t>0,0;0,1;0,2;0,3;0,4;0,5;0,6;0,7;1,0;1,1;1,2;1,3;1,4;1,5;1,6;1,7;2,0;2,1;2,2;2,3;2,4;2,5;2,6;2,7;3,0;3,1;3,2;3,3;3,4;3,5;3,6;3,7;4,0;4,1;4,2;4,3;4,4;4,5;4,6;4,7;5,0;5,1;5,2;5,3;5,4;5,5;5,6;5,7;6,0;6,1;6,2;6,3;6,4;6,5;6,6;6,7;7,0;7,1;7,2;7,3;7,4;7,5;7,6;7,7</t>
        </is>
      </c>
      <c r="F1449" t="inlineStr">
        <is>
          <t>S1@0_0~0_1~0_2~1_0~1_2~2_0~2_2~3_0~3_1~3_2;S2@0_0~0_1~0_2~0_3</t>
        </is>
      </c>
      <c r="G1449" t="inlineStr">
        <is>
          <t>2,1;2,2;2,3;2,4;3,1;3,4;4,1;4,2;4,3;4,4|3,2;3,3|0,0;0,1;0,2;0,3|0,4;0,5;0,6;0,7|1,0;2,0;3,0;4,0|1,1;1,2;1,3;1,4|1,5;2,5;3,5;4,5|1,6;2,6;3,6;4,6|1,7;2,7;3,7;4,7|5,0;5,1;5,2;5,3|5,4;5,5;5,6;5,7|6,0;6,1;6,2;6,3|6,4;6,5;6,6;6,7|7,0;7,1;7,2;7,3|7,4;7,5;7,6;7,7</t>
        </is>
      </c>
      <c r="H1449" t="inlineStr">
        <is>
          <t>1;2;6</t>
        </is>
      </c>
      <c r="I1449" t="inlineStr">
        <is>
          <t>very hard</t>
        </is>
      </c>
      <c r="J1449">
        <v>77</v>
      </c>
      <c r="K1449" t="inlineStr">
        <is>
          <t>campaign-keep</t>
        </is>
      </c>
    </row>
    <row r="1450">
      <c r="A1450">
        <v>1447</v>
      </c>
      <c r="B1450" t="inlineStr">
        <is>
          <t>Level 1447 · 5x6</t>
        </is>
      </c>
      <c r="C1450">
        <v>5</v>
      </c>
      <c r="D1450">
        <v>6</v>
      </c>
      <c r="E1450" t="inlineStr">
        <is>
          <t>0,0;0,1;0,2;0,3;0,4;0,5;1,0;1,1;1,2;1,3;1,4;1,5;2,0;2,1;2,4;2,5;3,0;3,1;3,2;3,3;3,4;3,5;4,0;4,1;4,2;4,3;4,4;4,5</t>
        </is>
      </c>
      <c r="F1450" t="inlineStr">
        <is>
          <t>L4;Z6</t>
        </is>
      </c>
      <c r="G1450" t="inlineStr">
        <is>
          <t>0,0;0,1;1,0;2,0|0,2;0,3;0,4;0,5;1,3;1,5|1,1;1,2;2,1;3,1|1,4;2,4;3,3;3,4|2,5;3,5;4,4;4,5|3,0;3,2;4,0;4,1;4,2;4,3</t>
        </is>
      </c>
      <c r="H1450" t="inlineStr">
        <is>
          <t>1</t>
        </is>
      </c>
      <c r="I1450" t="inlineStr">
        <is>
          <t>easy</t>
        </is>
      </c>
      <c r="J1450">
        <v>54</v>
      </c>
      <c r="K1450" t="inlineStr">
        <is>
          <t>campaign-keep</t>
        </is>
      </c>
    </row>
    <row r="1451">
      <c r="A1451">
        <v>1448</v>
      </c>
      <c r="B1451" t="inlineStr">
        <is>
          <t>Level 1448 · 6x5</t>
        </is>
      </c>
      <c r="C1451">
        <v>6</v>
      </c>
      <c r="D1451">
        <v>5</v>
      </c>
      <c r="E1451" t="inlineStr">
        <is>
          <t>0,1;0,2;0,3;1,1;1,2;1,3;2,0;2,1;2,2;2,3;3,0;3,1;3,2;3,3;3,4;4,0;4,1;4,2;4,3;4,4;5,0;5,1;5,2;5,3;5,4</t>
        </is>
      </c>
      <c r="F1451" t="inlineStr">
        <is>
          <t>T4;G9</t>
        </is>
      </c>
      <c r="G1451" t="inlineStr">
        <is>
          <t>0,1;0,2;0,3;1,2|1,1;1,3;2,0;2,1;2,2;2,3;3,1;3,2;3,3|3,0;4,0;4,1;5,0|3,4;4,3;4,4;5,4|4,2;5,1;5,2;5,3</t>
        </is>
      </c>
      <c r="H1451" t="inlineStr">
        <is>
          <t>2</t>
        </is>
      </c>
      <c r="I1451" t="inlineStr">
        <is>
          <t>medium</t>
        </is>
      </c>
      <c r="J1451">
        <v>62</v>
      </c>
      <c r="K1451" t="inlineStr">
        <is>
          <t>campaign-v5</t>
        </is>
      </c>
    </row>
    <row r="1452">
      <c r="A1452">
        <v>1449</v>
      </c>
      <c r="B1452" t="inlineStr">
        <is>
          <t>Level 1449 · 7x7</t>
        </is>
      </c>
      <c r="C1452">
        <v>7</v>
      </c>
      <c r="D1452">
        <v>7</v>
      </c>
      <c r="E1452" t="inlineStr">
        <is>
          <t>0,0;0,1;0,2;0,3;0,4;0,5;0,6;1,0;1,1;1,2;1,3;1,4;1,5;1,6;2,0;2,1;2,2;2,3;2,4;2,5;2,6;3,0;3,1;3,2;3,4;3,5;3,6;4,0;4,1;4,2;4,3;4,4;4,5;4,6;5,0;5,1;5,2;5,3;5,4;5,5;5,6;6,0;6,1;6,2;6,3;6,4;6,5;6,6</t>
        </is>
      </c>
      <c r="F1452" t="inlineStr">
        <is>
          <t>P5;T7</t>
        </is>
      </c>
      <c r="G1452" t="inlineStr">
        <is>
          <t>0,0;0,1;0,2;1,1;1,2|0,3;1,3;2,1;2,2;2,3;2,4;2,5|0,4;0,5;0,6;1,4;1,5|1,0;2,0;3,0;3,1;3,2;4,0;5,0|1,6;2,6;3,4;3,5;3,6;4,6;5,6|4,1;4,2;4,3;4,4;4,5;5,3;6,3|5,1;5,2;6,0;6,1;6,2|5,4;5,5;6,4;6,5;6,6</t>
        </is>
      </c>
      <c r="H1452" t="inlineStr">
        <is>
          <t>0;6</t>
        </is>
      </c>
      <c r="I1452" t="inlineStr">
        <is>
          <t>medium</t>
        </is>
      </c>
      <c r="J1452">
        <v>66</v>
      </c>
      <c r="K1452" t="inlineStr">
        <is>
          <t>campaign-v5</t>
        </is>
      </c>
    </row>
    <row r="1453">
      <c r="A1453">
        <v>1450</v>
      </c>
      <c r="B1453" t="inlineStr">
        <is>
          <t>Level 1450 · 8x8</t>
        </is>
      </c>
      <c r="C1453">
        <v>8</v>
      </c>
      <c r="D1453">
        <v>8</v>
      </c>
      <c r="E1453" t="inlineStr">
        <is>
          <t>0,2;0,3;0,4;0,5;1,2;1,3;1,4;1,5;2,0;2,1;2,2;2,3;2,4;2,5;2,6;2,7;3,0;3,1;3,2;3,3;3,4;3,5;3,6;3,7;4,0;4,1;4,2;4,3;4,4;4,5;4,6;4,7;5,2;5,3;5,4;5,5;6,2;6,3;6,4;6,5;7,2;7,3;7,4;7,5</t>
        </is>
      </c>
      <c r="F1453" t="inlineStr">
        <is>
          <t>O4;O12</t>
        </is>
      </c>
      <c r="G1453" t="inlineStr">
        <is>
          <t>0,2;0,3;1,2;1,3|0,4;0,5;1,4;1,5|2,0;2,1;2,2;2,3;3,0;3,1;3,2;3,3;4,0;4,1;4,2;4,3|2,4;2,5;2,6;2,7;3,4;3,5;3,6;3,7;4,4;4,5;4,6;4,7|5,2;5,3;5,4;5,5;6,2;6,3;6,4;6,5;7,2;7,3;7,4;7,5</t>
        </is>
      </c>
      <c r="H1453" t="inlineStr">
        <is>
          <t/>
        </is>
      </c>
      <c r="I1453" t="inlineStr">
        <is>
          <t>very hard</t>
        </is>
      </c>
      <c r="J1453">
        <v>75</v>
      </c>
      <c r="K1453" t="inlineStr">
        <is>
          <t>campaign-v5</t>
        </is>
      </c>
    </row>
    <row r="1454">
      <c r="A1454">
        <v>1451</v>
      </c>
      <c r="B1454" t="inlineStr">
        <is>
          <t>Level 1451 · 6x6</t>
        </is>
      </c>
      <c r="C1454">
        <v>6</v>
      </c>
      <c r="D1454">
        <v>6</v>
      </c>
      <c r="E1454" t="inlineStr">
        <is>
          <t>0,4;1,1;1,2;1,3;1,4;2,0;2,1;2,2;2,3;2,4;2,5;3,0;3,1;3,2;3,3;3,4;3,5;4,0;4,1;4,2;4,3;4,4;4,5;5,0;5,1;5,2;5,3;5,4;5,5</t>
        </is>
      </c>
      <c r="F1454" t="inlineStr">
        <is>
          <t>I3;W5</t>
        </is>
      </c>
      <c r="G1454" t="inlineStr">
        <is>
          <t>0,4;1,3;1,4;2,2;2,3|1,1;1,2;2,0;2,1;3,0|2,4;3,4;4,4|2,5;3,5;4,5|3,1;3,2;4,0;4,1;5,0|3,3;4,2;4,3;5,1;5,2|5,3;5,4;5,5</t>
        </is>
      </c>
      <c r="H1454" t="inlineStr">
        <is>
          <t>0</t>
        </is>
      </c>
      <c r="I1454" t="inlineStr">
        <is>
          <t>easy</t>
        </is>
      </c>
      <c r="J1454">
        <v>54</v>
      </c>
      <c r="K1454" t="inlineStr">
        <is>
          <t>campaign-keep</t>
        </is>
      </c>
    </row>
    <row r="1455">
      <c r="A1455">
        <v>1452</v>
      </c>
      <c r="B1455" t="inlineStr">
        <is>
          <t>Level 1452 · 6x7</t>
        </is>
      </c>
      <c r="C1455">
        <v>6</v>
      </c>
      <c r="D1455">
        <v>7</v>
      </c>
      <c r="E1455" t="inlineStr">
        <is>
          <t>0,0;0,1;0,4;0,5;0,6;1,0;1,1;1,4;1,5;1,6;2,0;2,1;2,2;2,3;2,4;2,5;2,6;3,0;3,1;3,2;3,3;3,4;3,5;3,6;4,0;4,1;4,4;4,5;4,6;5,0;5,1;5,4;5,5;5,6</t>
        </is>
      </c>
      <c r="F1455" t="inlineStr">
        <is>
          <t>B6;P7</t>
        </is>
      </c>
      <c r="G1455" t="inlineStr">
        <is>
          <t>0,0;0,1;1,0;1,1;2,0;2,1;2,2|0,4;0,5;0,6;1,5;1,6;2,5;2,6|1,4;2,3;2,4;3,3;3,4;4,4|3,0;3,1;3,2;4,0;4,1;5,0;5,1|3,5;3,6;4,5;4,6;5,4;5,5;5,6</t>
        </is>
      </c>
      <c r="H1455" t="inlineStr">
        <is>
          <t>4</t>
        </is>
      </c>
      <c r="I1455" t="inlineStr">
        <is>
          <t>medium</t>
        </is>
      </c>
      <c r="J1455">
        <v>66</v>
      </c>
      <c r="K1455" t="inlineStr">
        <is>
          <t>campaign-v5</t>
        </is>
      </c>
    </row>
    <row r="1456">
      <c r="A1456">
        <v>1453</v>
      </c>
      <c r="B1456" t="inlineStr">
        <is>
          <t>Level 1453 · 8x8</t>
        </is>
      </c>
      <c r="C1456">
        <v>8</v>
      </c>
      <c r="D1456">
        <v>8</v>
      </c>
      <c r="E1456" t="inlineStr">
        <is>
          <t>0,2;0,3;0,4;0,5;0,6;0,7;1,2;1,3;1,4;1,5;1,6;1,7;2,2;2,3;2,4;2,5;2,6;2,7;3,0;3,1;3,2;3,3;3,4;3,5;3,6;3,7;4,0;4,1;4,2;4,3;4,4;4,5;4,6;4,7;5,0;5,1;5,2;5,3;5,4;5,5;6,0;6,1;6,2;6,3;6,4;6,5;7,0;7,1;7,2;7,3;7,4;7,5</t>
        </is>
      </c>
      <c r="F1456" t="inlineStr">
        <is>
          <t>S6;V7</t>
        </is>
      </c>
      <c r="G1456" t="inlineStr">
        <is>
          <t>0,2;0,3;0,4;0,5;0,6;1,6;2,6|0,7;1,7;2,7;3,7;4,5;4,6;4,7|1,2;1,3;2,2;2,3;3,3;3,4|1,4;1,5;2,4;2,5;3,5;3,6|3,0;3,1;3,2;4,0;5,0;6,0;7,0|4,1;4,2;5,2;5,3;6,2;6,3|4,3;4,4;5,4;5,5;6,4;6,5|5,1;6,1;7,1;7,2;7,3;7,4;7,5</t>
        </is>
      </c>
      <c r="H1456" t="inlineStr">
        <is>
          <t>3;7</t>
        </is>
      </c>
      <c r="I1456" t="inlineStr">
        <is>
          <t>hard</t>
        </is>
      </c>
      <c r="J1456">
        <v>69</v>
      </c>
      <c r="K1456" t="inlineStr">
        <is>
          <t>campaign-v5</t>
        </is>
      </c>
    </row>
    <row r="1457">
      <c r="A1457">
        <v>1454</v>
      </c>
      <c r="B1457" t="inlineStr">
        <is>
          <t>Level 1454 · 6x6</t>
        </is>
      </c>
      <c r="C1457">
        <v>6</v>
      </c>
      <c r="D1457">
        <v>6</v>
      </c>
      <c r="E1457" t="inlineStr">
        <is>
          <t>0,2;0,3;1,0;1,1;1,2;1,3;1,4;1,5;2,0;2,1;2,2;2,3;2,4;2,5;3,0;3,1;3,2;3,3;3,4;3,5;4,0;4,1;4,2;4,3;4,4;4,5;5,2;5,3</t>
        </is>
      </c>
      <c r="F1457" t="inlineStr">
        <is>
          <t>L3;S4</t>
        </is>
      </c>
      <c r="G1457" t="inlineStr">
        <is>
          <t>0,2;0,3;1,2|1,0;1,1;2,0|1,3;1,4;2,3|1,5;2,4;2,5|2,1;2,2;3,2|3,0;3,1;4,0|3,3;4,3;4,4|3,4;3,5;4,5|4,1;4,2;5,2;5,3</t>
        </is>
      </c>
      <c r="H1457" t="inlineStr">
        <is>
          <t>4</t>
        </is>
      </c>
      <c r="I1457" t="inlineStr">
        <is>
          <t>easy</t>
        </is>
      </c>
      <c r="J1457">
        <v>54</v>
      </c>
      <c r="K1457" t="inlineStr">
        <is>
          <t>campaign-keep</t>
        </is>
      </c>
    </row>
    <row r="1458">
      <c r="A1458">
        <v>1455</v>
      </c>
      <c r="B1458" t="inlineStr">
        <is>
          <t>Level 1455 · 7x6</t>
        </is>
      </c>
      <c r="C1458">
        <v>7</v>
      </c>
      <c r="D1458">
        <v>6</v>
      </c>
      <c r="E1458" t="inlineStr">
        <is>
          <t>0,0;0,1;0,2;0,3;1,0;1,1;1,2;1,3;2,0;2,1;2,2;2,3;2,4;2,5;3,0;3,1;3,2;3,3;3,4;3,5;4,0;4,1;4,2;4,3;4,4;4,5;5,2;5,3;5,4;5,5;6,2;6,3;6,4;6,5</t>
        </is>
      </c>
      <c r="F1458" t="inlineStr">
        <is>
          <t>L4;T7</t>
        </is>
      </c>
      <c r="G1458" t="inlineStr">
        <is>
          <t>0,0;1,0;2,0;2,1|0,1;0,2;0,3;1,1|1,2;2,2;3,0;3,1;3,2;3,3;3,4|1,3;2,3;2,4;2,5|3,5;4,5;5,4;5,5|4,0;4,1;4,2;4,3;4,4;5,2;6,2|5,3;6,3;6,4;6,5</t>
        </is>
      </c>
      <c r="H1458" t="inlineStr">
        <is>
          <t>0;5</t>
        </is>
      </c>
      <c r="I1458" t="inlineStr">
        <is>
          <t>medium</t>
        </is>
      </c>
      <c r="J1458">
        <v>58</v>
      </c>
      <c r="K1458" t="inlineStr">
        <is>
          <t>campaign-v5</t>
        </is>
      </c>
    </row>
    <row r="1459">
      <c r="A1459">
        <v>1456</v>
      </c>
      <c r="B1459" t="inlineStr">
        <is>
          <t>Level 1456 · 6x6</t>
        </is>
      </c>
      <c r="C1459">
        <v>6</v>
      </c>
      <c r="D1459">
        <v>6</v>
      </c>
      <c r="E1459" t="inlineStr">
        <is>
          <t>0,0;0,1;0,2;0,3;0,4;0,5;1,0;1,1;1,2;1,3;1,4;1,5;2,0;2,1;2,2;2,3;2,4;2,5;3,0;3,1;3,2;3,3;3,4;3,5;4,0;4,1;4,2;4,3;4,4;4,5;5,2;5,3;5,4;5,5</t>
        </is>
      </c>
      <c r="F1459" t="inlineStr">
        <is>
          <t>I5;B6</t>
        </is>
      </c>
      <c r="G1459" t="inlineStr">
        <is>
          <t>0,0;1,0;2,0;3,0;4,0|0,1;1,1;2,1;3,1;4,1|0,2;0,3;0,4;0,5;1,3;1,4|1,2;2,2;2,3;3,2;3,3;4,2|1,5;2,4;2,5;3,4;3,5;4,5|4,3;4,4;5,2;5,3;5,4;5,5</t>
        </is>
      </c>
      <c r="H1459" t="inlineStr">
        <is>
          <t>4</t>
        </is>
      </c>
      <c r="I1459" t="inlineStr">
        <is>
          <t>medium</t>
        </is>
      </c>
      <c r="J1459">
        <v>65</v>
      </c>
      <c r="K1459" t="inlineStr">
        <is>
          <t>campaign-v5</t>
        </is>
      </c>
    </row>
    <row r="1460">
      <c r="A1460">
        <v>1457</v>
      </c>
      <c r="B1460" t="inlineStr">
        <is>
          <t>Level 1457 · 8x8</t>
        </is>
      </c>
      <c r="C1460">
        <v>8</v>
      </c>
      <c r="D1460">
        <v>8</v>
      </c>
      <c r="E1460" t="inlineStr">
        <is>
          <t>0,0;0,1;0,2;0,3;0,4;0,5;1,0;1,1;1,2;1,3;1,4;1,5;2,0;2,1;2,2;2,3;2,4;2,5;3,0;3,1;3,2;3,3;3,4;3,5;3,6;3,7;4,0;4,1;4,2;4,3;4,4;4,5;4,6;4,7;5,2;5,3;5,4;5,5;5,6;5,7;6,2;6,3;6,4;6,5;6,6;6,7;7,2;7,3;7,4;7,5;7,6;7,7</t>
        </is>
      </c>
      <c r="F1460" t="inlineStr">
        <is>
          <t>S6;V7</t>
        </is>
      </c>
      <c r="G1460" t="inlineStr">
        <is>
          <t>0,0;1,0;2,0;3,0;4,0;4,1;4,2|0,1;0,2;0,3;0,4;0,5;1,1;2,1|1,2;1,3;2,2;2,3;3,1;3,2|1,4;1,5;2,4;2,5;3,3;3,4|3,5;3,6;3,7;4,7;5,7;6,7;7,7|4,3;4,4;5,2;5,3;6,2;6,3|4,5;4,6;5,4;5,5;6,4;6,5|5,6;6,6;7,2;7,3;7,4;7,5;7,6</t>
        </is>
      </c>
      <c r="H1460" t="inlineStr">
        <is>
          <t>3;7</t>
        </is>
      </c>
      <c r="I1460" t="inlineStr">
        <is>
          <t>hard</t>
        </is>
      </c>
      <c r="J1460">
        <v>71</v>
      </c>
      <c r="K1460" t="inlineStr">
        <is>
          <t>campaign-v5</t>
        </is>
      </c>
    </row>
    <row r="1461">
      <c r="A1461">
        <v>1458</v>
      </c>
      <c r="B1461" t="inlineStr">
        <is>
          <t>Level 1458 · 7x8</t>
        </is>
      </c>
      <c r="C1461">
        <v>7</v>
      </c>
      <c r="D1461">
        <v>8</v>
      </c>
      <c r="E1461" t="inlineStr">
        <is>
          <t>0,0;0,1;0,2;0,3;0,4;1,0;1,1;1,2;1,3;1,4;2,0;2,1;2,2;2,3;2,4;3,0;3,1;3,2;3,3;3,4;3,5;3,6;3,7;4,0;4,1;4,2;4,3;4,4;4,5;4,6;4,7;5,0;5,1;5,2;5,3;5,4;5,5;5,6;5,7;6,2;6,3;6,4;6,5;6,6;6,7</t>
        </is>
      </c>
      <c r="F1461" t="inlineStr">
        <is>
          <t>Z6;G9</t>
        </is>
      </c>
      <c r="G1461" t="inlineStr">
        <is>
          <t>0,0;0,1;0,2;1,0;1,1;1,2;1,3;2,0;2,2|0,3;0,4;1,4;2,3;2,4;3,4|2,1;3,0;3,1;3,2;4,0;4,1;5,0;5,1;5,2|3,3;4,2;4,3;5,3;6,2;6,3|3,5;4,4;4,5;4,6;5,4;5,5;6,4;6,5;6,6|3,6;3,7;4,7;5,6;5,7;6,7</t>
        </is>
      </c>
      <c r="H1461" t="inlineStr">
        <is>
          <t>3</t>
        </is>
      </c>
      <c r="I1461" t="inlineStr">
        <is>
          <t>very hard</t>
        </is>
      </c>
      <c r="J1461">
        <v>89</v>
      </c>
      <c r="K1461" t="inlineStr">
        <is>
          <t>campaign-v5</t>
        </is>
      </c>
    </row>
    <row r="1462">
      <c r="A1462">
        <v>1459</v>
      </c>
      <c r="B1462" t="inlineStr">
        <is>
          <t>Level 1459 · 8x8</t>
        </is>
      </c>
      <c r="C1462">
        <v>8</v>
      </c>
      <c r="D1462">
        <v>8</v>
      </c>
      <c r="E1462" t="inlineStr">
        <is>
          <t>0,0;0,1;0,5;0,6;0,7;1,0;1,1;1,5;1,6;1,7;2,0;2,1;2,2;2,3;2,4;2,5;2,6;2,7;3,0;3,1;3,2;3,3;3,4;3,5;3,6;3,7;4,0;4,1;4,2;4,3;4,4;4,5;4,6;4,7;5,0;5,1;5,2;5,3;5,4;5,5;5,6;5,7;6,0;6,1;6,2;6,3;6,4;6,5;6,6;6,7;7,0;7,1;7,2;7,3;7,4;7,5;7,6;7,7</t>
        </is>
      </c>
      <c r="F1462" t="inlineStr">
        <is>
          <t>P5;K8</t>
        </is>
      </c>
      <c r="G1462" t="inlineStr">
        <is>
          <t>0,0;0,1;1,0;1,1;2,1|0,5;0,6;0,7;1,6;1,7|1,5;2,4;2,5;3,5;4,4;4,5;4,6;5,5|2,0;3,0;3,1;4,0;4,1|2,2;2,3;3,2;3,3;3,4|2,6;2,7;3,6;3,7;4,7|4,2;4,3;5,2;5,3;5,4|5,0;5,1;6,0;6,1;7,0|5,6;5,7;6,6;6,7;7,7|6,2;6,3;7,1;7,2;7,3|6,4;6,5;7,4;7,5;7,6</t>
        </is>
      </c>
      <c r="H1462" t="inlineStr">
        <is>
          <t>0;6</t>
        </is>
      </c>
      <c r="I1462" t="inlineStr">
        <is>
          <t>medium</t>
        </is>
      </c>
      <c r="J1462">
        <v>66</v>
      </c>
      <c r="K1462" t="inlineStr">
        <is>
          <t>campaign-v5</t>
        </is>
      </c>
    </row>
    <row r="1463">
      <c r="A1463">
        <v>1460</v>
      </c>
      <c r="B1463" t="inlineStr">
        <is>
          <t>Level 1460 · 5x6</t>
        </is>
      </c>
      <c r="C1463">
        <v>5</v>
      </c>
      <c r="D1463">
        <v>6</v>
      </c>
      <c r="E1463" t="inlineStr">
        <is>
          <t>0,1;0,2;0,3;0,4;0,5;1,1;1,2;1,3;1,4;1,5;2,0;2,1;2,2;2,3;2,4;2,5;3,0;3,1;3,2;3,3;3,4;4,0;4,1;4,2;4,3;4,4</t>
        </is>
      </c>
      <c r="F1463" t="inlineStr">
        <is>
          <t>S4;U5</t>
        </is>
      </c>
      <c r="G1463" t="inlineStr">
        <is>
          <t>0,1;1,1;1,2;2,2|0,2;0,3;1,3;1,4|0,4;0,5;1,5;2,4;2,5|2,0;2,1;3,0;4,0;4,1|2,3;3,3;3,4;4,4|3,1;3,2;4,2;4,3</t>
        </is>
      </c>
      <c r="H1463" t="inlineStr">
        <is>
          <t>4</t>
        </is>
      </c>
      <c r="I1463" t="inlineStr">
        <is>
          <t>easy</t>
        </is>
      </c>
      <c r="J1463">
        <v>54</v>
      </c>
      <c r="K1463" t="inlineStr">
        <is>
          <t>campaign-v1</t>
        </is>
      </c>
    </row>
    <row r="1464">
      <c r="A1464">
        <v>1461</v>
      </c>
      <c r="B1464" t="inlineStr">
        <is>
          <t>Level 1461 · 7x6</t>
        </is>
      </c>
      <c r="C1464">
        <v>7</v>
      </c>
      <c r="D1464">
        <v>6</v>
      </c>
      <c r="E1464" t="inlineStr">
        <is>
          <t>0,1;0,2;0,3;0,4;1,1;1,2;1,3;1,4;2,1;2,2;2,3;2,4;3,0;3,1;3,2;3,3;3,4;3,5;4,1;4,2;4,3;4,4;5,1;5,4;6,1;6,2;6,3;6,4</t>
        </is>
      </c>
      <c r="F1464" t="inlineStr">
        <is>
          <t>L4;N6</t>
        </is>
      </c>
      <c r="G1464" t="inlineStr">
        <is>
          <t>0,1;0,2;1,1;2,1|0,3;0,4;1,3;2,3|1,2;2,2;3,0;3,1;3,2;4,1|1,4;2,4;3,4;3,5|3,3;4,2;4,3;4,4;5,4;6,4|5,1;6,1;6,2;6,3</t>
        </is>
      </c>
      <c r="H1464" t="inlineStr">
        <is>
          <t>4</t>
        </is>
      </c>
      <c r="I1464" t="inlineStr">
        <is>
          <t>medium</t>
        </is>
      </c>
      <c r="J1464">
        <v>62</v>
      </c>
      <c r="K1464" t="inlineStr">
        <is>
          <t>campaign-v5</t>
        </is>
      </c>
    </row>
    <row r="1465">
      <c r="A1465">
        <v>1462</v>
      </c>
      <c r="B1465" t="inlineStr">
        <is>
          <t>Level 1462 · 10x9</t>
        </is>
      </c>
      <c r="C1465">
        <v>10</v>
      </c>
      <c r="D1465">
        <v>9</v>
      </c>
      <c r="E1465" t="inlineStr">
        <is>
          <t>0,0;0,1;0,2;0,3;0,4;0,5;0,6;0,7;0,8;1,0;1,1;1,2;1,3;1,4;1,5;1,6;1,7;1,8;2,0;2,1;2,2;2,3;2,4;2,5;2,6;2,7;2,8;3,0;3,1;3,2;3,5;3,6;3,7;3,8;4,0;4,1;4,2;4,5;4,6;4,7;4,8;5,0;5,1;5,2;5,5;5,6;5,7;5,8;6,0;6,1;6,2;6,5;6,6;6,7;6,8;7,0;7,1;7,2;7,3;7,4;7,5;7,6;7,7;7,8;8,0;8,1;8,2;8,3;8,4;8,5;8,6;8,7;8,8;9,0;9,1;9,2;9,3;9,4;9,5;9,6;9,7;9,8</t>
        </is>
      </c>
      <c r="F1465" t="inlineStr">
        <is>
          <t>S1@0_0~0_1~0_2~1_0~1_1~1_2~2_0;S2@0_0~0_1~1_0~1_1</t>
        </is>
      </c>
      <c r="G1465" t="inlineStr">
        <is>
          <t>0,0;0,1;1,0;1,1|0,2;0,3;1,2;1,3|0,4;0,5;1,4;1,5;2,3;2,4;2,5|0,6;0,7;0,8;1,6;1,7;1,8;2,6|2,0;2,1;2,2;3,0;3,1;3,2;4,0|2,7;2,8;3,7;3,8|3,5;3,6;4,5;4,6|4,1;4,2;5,1;5,2|4,7;4,8;5,7;5,8|5,0;6,0;6,1;6,2;7,0;7,1;7,2|5,5;5,6;6,5;6,6|6,7;6,8;7,7;7,8|7,3;7,4;7,5;8,4;8,5;9,4;9,5|7,6;8,6;8,7;8,8;9,6;9,7;9,8|8,0;8,1;9,0;9,1|8,2;8,3;9,2;9,3</t>
        </is>
      </c>
      <c r="H1465" t="inlineStr">
        <is>
          <t>9</t>
        </is>
      </c>
      <c r="I1465" t="inlineStr">
        <is>
          <t>hard</t>
        </is>
      </c>
      <c r="J1465">
        <v>73</v>
      </c>
      <c r="K1465" t="inlineStr">
        <is>
          <t>campaign-keep</t>
        </is>
      </c>
    </row>
    <row r="1466">
      <c r="A1466">
        <v>1463</v>
      </c>
      <c r="B1466" t="inlineStr">
        <is>
          <t>Level 1463 · 7x6</t>
        </is>
      </c>
      <c r="C1466">
        <v>7</v>
      </c>
      <c r="D1466">
        <v>6</v>
      </c>
      <c r="E1466" t="inlineStr">
        <is>
          <t>0,0;0,1;0,2;0,3;1,0;1,1;1,2;1,3;2,0;2,1;2,2;2,3;2,4;2,5;3,0;3,1;3,2;3,3;3,4;3,5;4,0;4,1;4,2;4,3;4,4;4,5;5,2;5,3;5,4;5,5;6,2;6,3;6,4;6,5</t>
        </is>
      </c>
      <c r="F1466" t="inlineStr">
        <is>
          <t>W5;Z6</t>
        </is>
      </c>
      <c r="G1466" t="inlineStr">
        <is>
          <t>0,0;0,1;0,2;0,3;1,1;1,3|1,0;2,0;2,1;3,0;4,0;4,1|1,2;2,2;2,3;3,3;3,4|2,4;2,5;3,5;4,4;4,5;5,5|3,1;3,2;4,2;4,3;5,3|5,2;5,4;6,2;6,3;6,4;6,5</t>
        </is>
      </c>
      <c r="H1466" t="inlineStr">
        <is>
          <t>1;5</t>
        </is>
      </c>
      <c r="I1466" t="inlineStr">
        <is>
          <t>easy</t>
        </is>
      </c>
      <c r="J1466">
        <v>51</v>
      </c>
      <c r="K1466" t="inlineStr">
        <is>
          <t>campaign-v1</t>
        </is>
      </c>
    </row>
    <row r="1467">
      <c r="A1467">
        <v>1464</v>
      </c>
      <c r="B1467" t="inlineStr">
        <is>
          <t>Level 1464 · 6x7</t>
        </is>
      </c>
      <c r="C1467">
        <v>6</v>
      </c>
      <c r="D1467">
        <v>7</v>
      </c>
      <c r="E1467" t="inlineStr">
        <is>
          <t>0,2;0,3;0,4;0,5;0,6;1,0;1,1;1,2;1,3;1,4;1,5;1,6;2,0;2,1;2,2;2,3;2,4;2,5;2,6;3,0;3,1;3,2;3,3;3,4;3,5;3,6;4,0;4,1;4,2;4,3;4,4;4,5;4,6;5,0;5,1;5,2;5,3;5,4</t>
        </is>
      </c>
      <c r="F1467" t="inlineStr">
        <is>
          <t>R6;V7</t>
        </is>
      </c>
      <c r="G1467" t="inlineStr">
        <is>
          <t>0,2;0,3;0,4;0,5;0,6;1,6;2,6|1,0;1,1;1,2;2,0;2,1;2,2|1,3;1,4;1,5;2,3;2,4;2,5|3,0;4,0;5,0;5,1;5,2;5,3;5,4|3,1;3,2;3,3;4,1;4,2;4,3|3,4;3,5;3,6;4,4;4,5;4,6</t>
        </is>
      </c>
      <c r="H1467" t="inlineStr">
        <is>
          <t>3</t>
        </is>
      </c>
      <c r="I1467" t="inlineStr">
        <is>
          <t>medium</t>
        </is>
      </c>
      <c r="J1467">
        <v>64</v>
      </c>
      <c r="K1467" t="inlineStr">
        <is>
          <t>campaign-v5</t>
        </is>
      </c>
    </row>
    <row r="1468">
      <c r="A1468">
        <v>1465</v>
      </c>
      <c r="B1468" t="inlineStr">
        <is>
          <t>Level 1465 · 6x6</t>
        </is>
      </c>
      <c r="C1468">
        <v>6</v>
      </c>
      <c r="D1468">
        <v>6</v>
      </c>
      <c r="E1468" t="inlineStr">
        <is>
          <t>0,2;0,3;1,2;1,3;2,0;2,1;2,2;2,3;2,4;2,5;3,0;3,1;3,2;3,3;3,4;3,5;4,0;4,1;4,2;4,3;4,4;4,5;5,0;5,1;5,2;5,3;5,4;5,5</t>
        </is>
      </c>
      <c r="F1468" t="inlineStr">
        <is>
          <t>V5;O9</t>
        </is>
      </c>
      <c r="G1468" t="inlineStr">
        <is>
          <t>0,2;1,2;2,0;2,1;2,2|0,3;1,3;2,3;2,4;2,5|3,0;3,1;3,2;4,0;4,1;4,2;5,0;5,1;5,2|3,3;3,4;3,5;4,3;4,4;4,5;5,3;5,4;5,5</t>
        </is>
      </c>
      <c r="H1468" t="inlineStr">
        <is>
          <t/>
        </is>
      </c>
      <c r="I1468" t="inlineStr">
        <is>
          <t>hard</t>
        </is>
      </c>
      <c r="J1468">
        <v>69</v>
      </c>
      <c r="K1468" t="inlineStr">
        <is>
          <t>campaign-v5</t>
        </is>
      </c>
    </row>
    <row r="1469">
      <c r="A1469">
        <v>1466</v>
      </c>
      <c r="B1469" t="inlineStr">
        <is>
          <t>Level 1466 · 10x9</t>
        </is>
      </c>
      <c r="C1469">
        <v>10</v>
      </c>
      <c r="D1469">
        <v>9</v>
      </c>
      <c r="E1469" t="inlineStr">
        <is>
          <t>0,3;0,4;1,3;1,4;2,0;2,1;2,2;2,3;2,4;2,5;2,6;2,7;2,8;3,0;3,1;3,2;3,3;3,4;3,5;3,6;3,7;3,8;4,0;4,1;4,2;4,3;4,4;4,5;4,6;4,7;4,8;5,0;5,1;5,2;5,3;5,4;5,5;5,6;5,7;5,8;6,0;6,1;6,2;6,3;6,4;6,5;6,6;6,7;6,8;7,3;7,4;8,3;8,4;9,3;9,4</t>
        </is>
      </c>
      <c r="F1469" t="inlineStr">
        <is>
          <t>S1@0_1~0_2~1_0~1_1~2_1;S2@0_0~0_1~1_0~1_1~2_0</t>
        </is>
      </c>
      <c r="G1469" t="inlineStr">
        <is>
          <t>0,3;0,4;1,3;1,4;2,4|2,0;2,1;3,0;3,1;3,2|2,2;2,3;3,3;3,4;4,3|2,5;2,6;2,7;3,5;3,6|2,8;3,7;3,8;4,7;4,8|4,0;4,1;5,0;5,1;6,0|4,2;5,2;5,3;6,1;6,2|4,4;4,5;4,6;5,5;5,6|5,4;6,3;6,4;6,5;7,3|5,7;5,8;6,6;6,7;6,8|7,4;8,3;8,4;9,3;9,4</t>
        </is>
      </c>
      <c r="H1469" t="inlineStr">
        <is>
          <t>1;3</t>
        </is>
      </c>
      <c r="I1469" t="inlineStr">
        <is>
          <t>very hard</t>
        </is>
      </c>
      <c r="J1469">
        <v>76</v>
      </c>
      <c r="K1469" t="inlineStr">
        <is>
          <t>campaign-keep</t>
        </is>
      </c>
    </row>
    <row r="1470">
      <c r="A1470">
        <v>1467</v>
      </c>
      <c r="B1470" t="inlineStr">
        <is>
          <t>Level 1467 · 6x7</t>
        </is>
      </c>
      <c r="C1470">
        <v>6</v>
      </c>
      <c r="D1470">
        <v>7</v>
      </c>
      <c r="E1470" t="inlineStr">
        <is>
          <t>0,2;0,3;0,4;1,2;1,3;1,4;2,0;2,1;2,2;2,3;2,4;2,5;2,6;3,0;3,1;3,2;3,3;3,4;3,5;3,6;4,0;4,1;4,2;4,3;4,4;4,5;4,6;5,0;5,1;5,2;5,3;5,4;5,5;5,6</t>
        </is>
      </c>
      <c r="F1470" t="inlineStr">
        <is>
          <t>T4;X5</t>
        </is>
      </c>
      <c r="G1470" t="inlineStr">
        <is>
          <t>0,2;0,3;0,4;1,3|1,2;2,1;2,2;2,3;3,2|1,4;2,4;2,5;3,4|2,0;3,0;3,1;4,0|2,6;3,5;3,6;4,6|3,3;4,2;4,3;4,4;5,3|4,1;5,0;5,1;5,2|4,5;5,4;5,5;5,6</t>
        </is>
      </c>
      <c r="H1470" t="inlineStr">
        <is>
          <t>2</t>
        </is>
      </c>
      <c r="I1470" t="inlineStr">
        <is>
          <t>easy</t>
        </is>
      </c>
      <c r="J1470">
        <v>54</v>
      </c>
      <c r="K1470" t="inlineStr">
        <is>
          <t>campaign-keep</t>
        </is>
      </c>
    </row>
    <row r="1471">
      <c r="A1471">
        <v>1468</v>
      </c>
      <c r="B1471" t="inlineStr">
        <is>
          <t>Level 1468 · 6x6</t>
        </is>
      </c>
      <c r="C1471">
        <v>6</v>
      </c>
      <c r="D1471">
        <v>6</v>
      </c>
      <c r="E1471" t="inlineStr">
        <is>
          <t>0,0;0,1;0,2;0,3;1,0;1,1;1,2;1,3;2,0;2,1;2,2;2,3;2,4;2,5;3,0;3,1;3,2;3,3;3,4;3,5;4,2;4,3;4,4;4,5;5,2;5,3;5,4;5,5</t>
        </is>
      </c>
      <c r="F1471" t="inlineStr">
        <is>
          <t>L3;U5</t>
        </is>
      </c>
      <c r="G1471" t="inlineStr">
        <is>
          <t>0,0;0,1;1,0|0,2;0,3;1,3|1,1;1,2;2,1|2,0;2,2;3,0;3,1;3,2|2,3;2,4;2,5;3,3;3,5|3,4;4,3;4,4|4,2;5,2;5,3|4,5;5,4;5,5</t>
        </is>
      </c>
      <c r="H1471" t="inlineStr">
        <is>
          <t>3;5</t>
        </is>
      </c>
      <c r="I1471" t="inlineStr">
        <is>
          <t>easy</t>
        </is>
      </c>
      <c r="J1471">
        <v>51</v>
      </c>
      <c r="K1471" t="inlineStr">
        <is>
          <t>campaign-keep</t>
        </is>
      </c>
    </row>
    <row r="1472">
      <c r="A1472">
        <v>1469</v>
      </c>
      <c r="B1472" t="inlineStr">
        <is>
          <t>Level 1469 · 7x7</t>
        </is>
      </c>
      <c r="C1472">
        <v>7</v>
      </c>
      <c r="D1472">
        <v>7</v>
      </c>
      <c r="E1472" t="inlineStr">
        <is>
          <t>0,2;0,3;0,4;1,2;1,3;1,4;2,2;2,3;2,4;3,0;3,1;3,2;3,3;3,4;3,5;3,6;4,2;4,3;4,4;5,2;5,3;5,4;6,2;6,3;6,4</t>
        </is>
      </c>
      <c r="F1472" t="inlineStr">
        <is>
          <t>I3;U7</t>
        </is>
      </c>
      <c r="G1472" t="inlineStr">
        <is>
          <t>0,2;0,3;0,4|1,2;1,3;1,4|2,2;2,3;2,4|3,0;3,1;3,2|3,3;4,3;5,3|3,4;3,5;3,6|4,2;4,4;5,2;5,4;6,2;6,3;6,4</t>
        </is>
      </c>
      <c r="H1472" t="inlineStr">
        <is>
          <t/>
        </is>
      </c>
      <c r="I1472" t="inlineStr">
        <is>
          <t>medium</t>
        </is>
      </c>
      <c r="J1472">
        <v>65</v>
      </c>
      <c r="K1472" t="inlineStr">
        <is>
          <t>campaign-v5</t>
        </is>
      </c>
    </row>
    <row r="1473">
      <c r="A1473">
        <v>1470</v>
      </c>
      <c r="B1473" t="inlineStr">
        <is>
          <t>Level 1470 · 7x8</t>
        </is>
      </c>
      <c r="C1473">
        <v>7</v>
      </c>
      <c r="D1473">
        <v>8</v>
      </c>
      <c r="E1473" t="inlineStr">
        <is>
          <t>0,0;0,1;0,2;0,3;0,4;1,0;1,1;1,2;1,3;1,4;1,5;1,6;1,7;2,0;2,1;2,2;2,3;2,4;2,5;2,6;2,7;3,0;3,1;3,2;3,3;3,4;3,5;3,6;3,7;4,0;4,1;4,2;4,3;4,4;4,5;4,6;4,7;5,0;5,1;5,2;5,3;5,4;5,5;5,6;5,7;6,3;6,4;6,5;6,6;6,7</t>
        </is>
      </c>
      <c r="F1473" t="inlineStr">
        <is>
          <t>L4;G9</t>
        </is>
      </c>
      <c r="G1473" t="inlineStr">
        <is>
          <t>0,0;0,1;1,0;2,0|0,2;0,3;0,4;1,1;1,2;1,3;1,4;2,2;2,4|1,5;1,6;1,7;2,7|2,1;3,0;3,1;3,2;4,0;4,1;5,0;5,1;5,2|2,3;3,3;3,4;3,5|2,5;2,6;3,6;4,6|3,7;4,7;5,6;5,7|4,2;4,3;5,3;6,3|4,4;4,5;5,4;6,4|5,5;6,5;6,6;6,7</t>
        </is>
      </c>
      <c r="H1473" t="inlineStr">
        <is>
          <t>1</t>
        </is>
      </c>
      <c r="I1473" t="inlineStr">
        <is>
          <t>very hard</t>
        </is>
      </c>
      <c r="J1473">
        <v>84</v>
      </c>
      <c r="K1473" t="inlineStr">
        <is>
          <t>campaign-v5</t>
        </is>
      </c>
    </row>
    <row r="1474">
      <c r="A1474">
        <v>1471</v>
      </c>
      <c r="B1474" t="inlineStr">
        <is>
          <t>Level 1471 · 5x6</t>
        </is>
      </c>
      <c r="C1474">
        <v>5</v>
      </c>
      <c r="D1474">
        <v>6</v>
      </c>
      <c r="E1474" t="inlineStr">
        <is>
          <t>0,2;0,3;1,0;1,1;1,2;1,3;1,4;1,5;2,0;2,1;2,2;2,3;2,4;2,5;3,2;3,3;4,2;4,3</t>
        </is>
      </c>
      <c r="F1474" t="inlineStr">
        <is>
          <t>L3</t>
        </is>
      </c>
      <c r="G1474" t="inlineStr">
        <is>
          <t>0,2;1,1;1,2|0,3;1,3;1,4|1,0;2,0;2,1|1,5;2,4;2,5|2,2;2,3;3,2|3,3;4,2;4,3</t>
        </is>
      </c>
      <c r="H1474" t="inlineStr">
        <is>
          <t>4</t>
        </is>
      </c>
      <c r="I1474" t="inlineStr">
        <is>
          <t>easy</t>
        </is>
      </c>
      <c r="J1474">
        <v>27</v>
      </c>
      <c r="K1474" t="inlineStr">
        <is>
          <t>campaign-v1</t>
        </is>
      </c>
    </row>
    <row r="1475">
      <c r="A1475">
        <v>1472</v>
      </c>
      <c r="B1475" t="inlineStr">
        <is>
          <t>Level 1472 · 11x12</t>
        </is>
      </c>
      <c r="C1475">
        <v>11</v>
      </c>
      <c r="D1475">
        <v>12</v>
      </c>
      <c r="E1475" t="inlineStr">
        <is>
          <t>0,5;0,6;1,5;1,6;2,5;2,6;3,0;3,1;3,2;3,3;3,4;3,5;3,6;3,7;3,8;3,9;3,10;3,11;4,0;4,1;4,2;4,3;4,4;4,5;4,6;4,7;4,8;4,9;4,10;4,11;5,0;5,1;5,2;5,3;5,4;5,5;5,6;5,7;5,8;5,9;5,10;5,11;6,0;6,1;6,2;6,3;6,4;6,5;6,6;6,7;6,8;6,9;6,10;6,11;7,5;7,6;8,5;8,6;9,5;9,6;10,5;10,6</t>
        </is>
      </c>
      <c r="F1475" t="inlineStr">
        <is>
          <t>S1@0_0~0_1~0_2~1_0~1_1~1_2~2_0;S2@0_0~0_1~0_2~1_0~1_1~1_2</t>
        </is>
      </c>
      <c r="G1475" t="inlineStr">
        <is>
          <t>0,5;0,6;1,5;1,6;2,5;2,6|3,0;3,1;3,2;4,0;4,1;4,2|3,3;3,4;3,5;4,3;4,4;4,5|3,6;3,7;3,8;4,6;4,7;4,8|3,9;3,10;3,11;4,9;4,10;4,11|5,0;5,1;5,2;6,0;6,1;6,2|5,3;5,4;5,5;6,3;6,4;6,5;7,5|5,6;5,7;5,8;6,6;6,7;6,8;7,6|5,9;5,10;5,11;6,9;6,10;6,11|8,5;8,6;9,5;9,6;10,5;10,6</t>
        </is>
      </c>
      <c r="H1475" t="inlineStr">
        <is>
          <t/>
        </is>
      </c>
      <c r="I1475" t="inlineStr">
        <is>
          <t>very hard</t>
        </is>
      </c>
      <c r="J1475">
        <v>77</v>
      </c>
      <c r="K1475" t="inlineStr">
        <is>
          <t>campaign-keep</t>
        </is>
      </c>
    </row>
    <row r="1476">
      <c r="A1476">
        <v>1473</v>
      </c>
      <c r="B1476" t="inlineStr">
        <is>
          <t>Level 1473 · 7x6</t>
        </is>
      </c>
      <c r="C1476">
        <v>7</v>
      </c>
      <c r="D1476">
        <v>6</v>
      </c>
      <c r="E1476" t="inlineStr">
        <is>
          <t>0,1;0,2;0,3;0,4;0,5;1,1;1,2;1,3;1,4;1,5;2,1;2,2;2,3;2,4;2,5;3,0;3,1;3,2;3,3;3,4;3,5;4,0;4,1;4,2;4,3;4,4;5,0;5,1;5,2;5,3;5,4;6,0;6,1;6,2;6,3;6,4</t>
        </is>
      </c>
      <c r="F1476" t="inlineStr">
        <is>
          <t>Z6</t>
        </is>
      </c>
      <c r="G1476" t="inlineStr">
        <is>
          <t>0,1;0,2;0,3;0,4;1,1;1,3|0,5;1,4;1,5;2,5;3,4;3,5|1,2;2,1;2,2;3,2;4,1;4,2|2,3;2,4;3,3;4,3;4,4;5,3|3,0;3,1;4,0;5,0;5,1;6,0|5,2;5,4;6,1;6,2;6,3;6,4</t>
        </is>
      </c>
      <c r="H1476" t="inlineStr">
        <is>
          <t>1</t>
        </is>
      </c>
      <c r="I1476" t="inlineStr">
        <is>
          <t>easy</t>
        </is>
      </c>
      <c r="J1476">
        <v>54</v>
      </c>
      <c r="K1476" t="inlineStr">
        <is>
          <t>campaign-v1</t>
        </is>
      </c>
    </row>
    <row r="1477">
      <c r="A1477">
        <v>1474</v>
      </c>
      <c r="B1477" t="inlineStr">
        <is>
          <t>Level 1474 · 7x8</t>
        </is>
      </c>
      <c r="C1477">
        <v>7</v>
      </c>
      <c r="D1477">
        <v>8</v>
      </c>
      <c r="E1477" t="inlineStr">
        <is>
          <t>0,1;0,6;1,0;1,1;1,6;1,7;2,0;2,1;2,2;2,3;2,4;2,5;2,6;2,7;3,0;3,1;3,2;3,3;3,4;3,5;3,6;3,7;4,0;4,1;4,2;4,3;4,4;4,5;4,6;4,7;5,0;5,1;5,2;5,3;5,4;5,5;5,6;5,7;6,0;6,1;6,2;6,3;6,4;6,5;6,6;6,7</t>
        </is>
      </c>
      <c r="F1477" t="inlineStr">
        <is>
          <t>I4;T7</t>
        </is>
      </c>
      <c r="G1477" t="inlineStr">
        <is>
          <t>0,1;1,1;2,1;2,2;2,3;3,1;4,1|0,6;1,6;2,4;2,5;2,6;3,6;4,6|1,0;2,0;3,0;4,0|1,7;2,7;3,7;4,7|3,2;3,3;3,4;3,5|4,2;4,3;4,4;4,5|5,0;5,1;5,2;5,3|5,4;5,5;5,6;5,7|6,0;6,1;6,2;6,3|6,4;6,5;6,6;6,7</t>
        </is>
      </c>
      <c r="H1477" t="inlineStr">
        <is>
          <t/>
        </is>
      </c>
      <c r="I1477" t="inlineStr">
        <is>
          <t>medium</t>
        </is>
      </c>
      <c r="J1477">
        <v>61</v>
      </c>
      <c r="K1477" t="inlineStr">
        <is>
          <t>campaign-v5</t>
        </is>
      </c>
    </row>
    <row r="1478">
      <c r="A1478">
        <v>1475</v>
      </c>
      <c r="B1478" t="inlineStr">
        <is>
          <t>Level 1475 · 6x6</t>
        </is>
      </c>
      <c r="C1478">
        <v>6</v>
      </c>
      <c r="D1478">
        <v>6</v>
      </c>
      <c r="E1478" t="inlineStr">
        <is>
          <t>0,1;0,2;0,3;0,4;1,1;1,2;1,3;1,4;2,0;2,1;2,2;2,3;2,4;2,5;3,0;3,1;3,2;3,3;3,4;3,5;4,1;4,2;4,3;4,4;5,1;5,2;5,3;5,4</t>
        </is>
      </c>
      <c r="F1478" t="inlineStr">
        <is>
          <t>I3;W5</t>
        </is>
      </c>
      <c r="G1478" t="inlineStr">
        <is>
          <t>0,1;1,1;2,1|0,2;0,3;0,4|1,2;2,2;3,2|1,3;1,4;2,4;2,5;3,5|2,0;3,0;3,1;4,1;4,2|2,3;3,3;4,3|3,4;4,4;5,4|5,1;5,2;5,3</t>
        </is>
      </c>
      <c r="H1478" t="inlineStr">
        <is>
          <t>1</t>
        </is>
      </c>
      <c r="I1478" t="inlineStr">
        <is>
          <t>easy</t>
        </is>
      </c>
      <c r="J1478">
        <v>51</v>
      </c>
      <c r="K1478" t="inlineStr">
        <is>
          <t>campaign-keep</t>
        </is>
      </c>
    </row>
    <row r="1479">
      <c r="A1479">
        <v>1476</v>
      </c>
      <c r="B1479" t="inlineStr">
        <is>
          <t>Level 1476 · 5x6</t>
        </is>
      </c>
      <c r="C1479">
        <v>5</v>
      </c>
      <c r="D1479">
        <v>6</v>
      </c>
      <c r="E1479" t="inlineStr">
        <is>
          <t>0,0;0,1;0,2;0,3;0,4;0,5;1,0;1,1;1,2;1,3;1,4;1,5;2,0;2,1;2,3;2,4;2,5;3,0;3,1;3,2;3,3;3,4;3,5;4,0;4,1;4,2;4,3;4,4;4,5</t>
        </is>
      </c>
      <c r="F1479" t="inlineStr">
        <is>
          <t>I4;U5</t>
        </is>
      </c>
      <c r="G1479" t="inlineStr">
        <is>
          <t>0,0;0,1;0,2;0,3|0,4;1,4;2,4;3,4|0,5;1,5;2,5;3,5|1,0;2,0;3,0;4,0|1,1;2,1;3,1;4,1|1,2;1,3;2,3;3,2;3,3|4,2;4,3;4,4;4,5</t>
        </is>
      </c>
      <c r="H1479" t="inlineStr">
        <is>
          <t>1</t>
        </is>
      </c>
      <c r="I1479" t="inlineStr">
        <is>
          <t>easy</t>
        </is>
      </c>
      <c r="J1479">
        <v>54</v>
      </c>
      <c r="K1479" t="inlineStr">
        <is>
          <t>campaign-v1</t>
        </is>
      </c>
    </row>
    <row r="1480">
      <c r="A1480">
        <v>1477</v>
      </c>
      <c r="B1480" t="inlineStr">
        <is>
          <t>Level 1477 · 8x8</t>
        </is>
      </c>
      <c r="C1480">
        <v>8</v>
      </c>
      <c r="D1480">
        <v>8</v>
      </c>
      <c r="E1480" t="inlineStr">
        <is>
          <t>0,0;0,1;0,2;0,5;0,6;0,7;1,0;1,1;1,2;1,3;1,4;1,5;1,6;1,7;2,0;2,1;2,2;2,3;2,4;2,5;2,6;2,7;3,0;3,1;3,2;3,3;3,4;3,5;3,6;3,7;4,0;4,1;4,2;4,3;4,4;4,5;4,6;4,7;5,0;5,1;5,2;5,3;5,4;5,5;5,6;5,7;6,0;6,1;6,2;6,3;6,4;6,5;6,6;6,7;7,0;7,1;7,2;7,5;7,6;7,7</t>
        </is>
      </c>
      <c r="F1480" t="inlineStr">
        <is>
          <t>B6;G9</t>
        </is>
      </c>
      <c r="G1480" t="inlineStr">
        <is>
          <t>0,0;0,1;0,2;1,0;1,1;1,2;1,3;2,0;2,2|0,5;0,6;0,7;1,4;1,5;1,6;1,7;2,5;2,7|2,1;3,0;3,1;4,0;4,1;5,1|2,3;2,4;3,2;3,3;3,4;3,5|2,6;3,6;3,7;4,6;4,7;5,6|4,2;4,3;4,4;4,5;5,3;5,4|5,0;5,2;6,0;6,1;6,2;6,3;7,0;7,1;7,2|5,5;5,7;6,4;6,5;6,6;6,7;7,5;7,6;7,7</t>
        </is>
      </c>
      <c r="H1480" t="inlineStr">
        <is>
          <t>2;3</t>
        </is>
      </c>
      <c r="I1480" t="inlineStr">
        <is>
          <t>hard</t>
        </is>
      </c>
      <c r="J1480">
        <v>67</v>
      </c>
      <c r="K1480" t="inlineStr">
        <is>
          <t>campaign-v5</t>
        </is>
      </c>
    </row>
    <row r="1481">
      <c r="A1481">
        <v>1478</v>
      </c>
      <c r="B1481" t="inlineStr">
        <is>
          <t>Level 1478 · 7x7</t>
        </is>
      </c>
      <c r="C1481">
        <v>7</v>
      </c>
      <c r="D1481">
        <v>7</v>
      </c>
      <c r="E1481" t="inlineStr">
        <is>
          <t>0,0;0,1;0,2;0,3;0,4;0,5;0,6;1,0;1,1;1,2;1,3;1,4;1,5;1,6;2,0;2,1;2,2;2,3;2,4;2,5;2,6;3,0;3,1;3,2;3,4;3,5;3,6;4,0;4,1;4,2;4,3;4,4;4,5;4,6;5,0;5,1;5,2;5,3;5,4;5,5;5,6;6,0;6,1;6,2;6,3;6,4;6,5;6,6</t>
        </is>
      </c>
      <c r="F1481" t="inlineStr">
        <is>
          <t>P5;T7</t>
        </is>
      </c>
      <c r="G1481" t="inlineStr">
        <is>
          <t>0,0;0,1;0,2;1,1;1,2|0,3;1,3;2,1;2,2;2,3;2,4;2,5|0,4;0,5;0,6;1,4;1,5|1,0;2,0;3,0;3,1;3,2;4,0;5,0|1,6;2,6;3,4;3,5;3,6;4,6;5,6|4,1;4,2;4,3;4,4;4,5;5,3;6,3|5,1;5,2;6,0;6,1;6,2|5,4;5,5;6,4;6,5;6,6</t>
        </is>
      </c>
      <c r="H1481" t="inlineStr">
        <is>
          <t>6;7</t>
        </is>
      </c>
      <c r="I1481" t="inlineStr">
        <is>
          <t>very hard</t>
        </is>
      </c>
      <c r="J1481">
        <v>75</v>
      </c>
      <c r="K1481" t="inlineStr">
        <is>
          <t>campaign-v5</t>
        </is>
      </c>
    </row>
    <row r="1482">
      <c r="A1482">
        <v>1479</v>
      </c>
      <c r="B1482" t="inlineStr">
        <is>
          <t>Level 1479 · 6x6</t>
        </is>
      </c>
      <c r="C1482">
        <v>6</v>
      </c>
      <c r="D1482">
        <v>6</v>
      </c>
      <c r="E1482" t="inlineStr">
        <is>
          <t>0,2;0,3;0,4;0,5;1,0;1,1;1,2;1,3;1,4;1,5;2,0;2,1;2,2;2,3;2,4;2,5;3,0;3,1;3,2;3,3;3,4;3,5;4,0;4,1;4,2;4,3;4,4;4,5;5,0;5,1;5,2;5,3;5,4;5,5</t>
        </is>
      </c>
      <c r="F1482" t="inlineStr">
        <is>
          <t>L4;U7</t>
        </is>
      </c>
      <c r="G1482" t="inlineStr">
        <is>
          <t>0,2;1,2;1,3;1,4|0,3;0,4;0,5;1,5;2,3;2,4;2,5|1,0;1,1;2,0;3,0|2,1;2,2;3,1;4,1|3,2;4,2;4,3;4,4|3,3;3,4;3,5;4,5;5,3;5,4;5,5|4,0;5,0;5,1;5,2</t>
        </is>
      </c>
      <c r="H1482" t="inlineStr">
        <is>
          <t>1;4</t>
        </is>
      </c>
      <c r="I1482" t="inlineStr">
        <is>
          <t>medium</t>
        </is>
      </c>
      <c r="J1482">
        <v>64</v>
      </c>
      <c r="K1482" t="inlineStr">
        <is>
          <t>campaign-v5</t>
        </is>
      </c>
    </row>
    <row r="1483">
      <c r="A1483">
        <v>1480</v>
      </c>
      <c r="B1483" t="inlineStr">
        <is>
          <t>Level 1480 · 6x6</t>
        </is>
      </c>
      <c r="C1483">
        <v>6</v>
      </c>
      <c r="D1483">
        <v>6</v>
      </c>
      <c r="E1483" t="inlineStr">
        <is>
          <t>0,0;0,1;0,2;0,3;0,4;0,5;1,0;1,1;1,2;1,3;1,4;1,5;2,0;2,1;2,4;2,5;3,0;3,1;3,2;3,3;3,4;3,5;4,0;4,1;4,2;4,3;4,4;4,5;5,0;5,1;5,2;5,3;5,4;5,5</t>
        </is>
      </c>
      <c r="F1483" t="inlineStr">
        <is>
          <t>I3;V7</t>
        </is>
      </c>
      <c r="G1483" t="inlineStr">
        <is>
          <t>0,0;1,0;2,0|0,1;1,1;2,1|0,2;0,3;0,4|0,5;1,5;2,5|1,2;1,3;1,4;2,4;3,4;4,4;5,4|3,0;4,0;5,0|3,1;4,1;5,1|3,2;4,2;5,2|3,3;4,3;5,3|3,5;4,5;5,5</t>
        </is>
      </c>
      <c r="H1483" t="inlineStr">
        <is>
          <t>6</t>
        </is>
      </c>
      <c r="I1483" t="inlineStr">
        <is>
          <t>medium</t>
        </is>
      </c>
      <c r="J1483">
        <v>65</v>
      </c>
      <c r="K1483" t="inlineStr">
        <is>
          <t>campaign-v5</t>
        </is>
      </c>
    </row>
    <row r="1484">
      <c r="A1484">
        <v>1481</v>
      </c>
      <c r="B1484" t="inlineStr">
        <is>
          <t>Level 1481 · 8x8</t>
        </is>
      </c>
      <c r="C1484">
        <v>8</v>
      </c>
      <c r="D1484">
        <v>8</v>
      </c>
      <c r="E1484" t="inlineStr">
        <is>
          <t>0,0;0,1;0,2;0,3;0,4;0,5;0,6;0,7;1,0;1,1;1,2;1,3;1,4;1,5;1,6;1,7;2,0;2,1;2,2;2,3;2,4;2,5;2,6;2,7;3,0;3,1;3,2;3,3;3,4;3,5;3,6;3,7;4,0;4,1;4,2;4,3;4,4;4,5;4,6;4,7;5,0;5,1;5,2;5,3;5,4;5,5;5,6;5,7;6,0;6,1;6,2;6,3;6,4;6,5;6,6;6,7;7,0;7,1;7,2;7,3;7,4;7,5;7,6;7,7</t>
        </is>
      </c>
      <c r="F1484" t="inlineStr">
        <is>
          <t>I5;O12</t>
        </is>
      </c>
      <c r="G1484" t="inlineStr">
        <is>
          <t>0,0;0,1;0,2;0,3;1,0;1,1;1,2;1,3;2,0;2,1;2,2;2,3|0,4;0,5;0,6;0,7;1,4;1,5;1,6;1,7;2,4;2,5;2,6;2,7|3,0;4,0;5,0;6,0;7,0|3,1;4,1;5,1;6,1;7,1|3,2;4,2;5,2;6,2;7,2|3,3;4,3;5,3;6,3;7,3|3,4;4,4;5,4;6,4;7,4|3,5;4,5;5,5;6,5;7,5|3,6;4,6;5,6;6,6;7,6|3,7;4,7;5,7;6,7;7,7</t>
        </is>
      </c>
      <c r="H1484" t="inlineStr">
        <is>
          <t/>
        </is>
      </c>
      <c r="I1484" t="inlineStr">
        <is>
          <t>very hard</t>
        </is>
      </c>
      <c r="J1484">
        <v>85</v>
      </c>
      <c r="K1484" t="inlineStr">
        <is>
          <t>campaign-v5</t>
        </is>
      </c>
    </row>
    <row r="1485">
      <c r="A1485">
        <v>1482</v>
      </c>
      <c r="B1485" t="inlineStr">
        <is>
          <t>Level 1482 · 6x6</t>
        </is>
      </c>
      <c r="C1485">
        <v>6</v>
      </c>
      <c r="D1485">
        <v>6</v>
      </c>
      <c r="E1485" t="inlineStr">
        <is>
          <t>0,0;0,1;0,2;0,3;0,4;0,5;1,0;1,1;1,2;1,3;1,4;1,5;2,0;2,1;2,4;2,5;3,0;3,1;3,4;3,5;4,0;4,1;4,2;4,3;4,4;4,5;5,0;5,1;5,2;5,3;5,4;5,5</t>
        </is>
      </c>
      <c r="F1485" t="inlineStr">
        <is>
          <t>U5;B6</t>
        </is>
      </c>
      <c r="G1485" t="inlineStr">
        <is>
          <t>0,0;0,1;0,2;1,0;1,2|0,3;0,4;0,5;1,3;1,5|1,1;2,0;2,1;3,0;3,1;4,1|1,4;2,4;2,5;3,4;3,5;4,4|4,0;4,2;5,0;5,1;5,2|4,3;4,5;5,3;5,4;5,5</t>
        </is>
      </c>
      <c r="H1485" t="inlineStr">
        <is>
          <t>2</t>
        </is>
      </c>
      <c r="I1485" t="inlineStr">
        <is>
          <t>easy</t>
        </is>
      </c>
      <c r="J1485">
        <v>43</v>
      </c>
      <c r="K1485" t="inlineStr">
        <is>
          <t>campaign-v5</t>
        </is>
      </c>
    </row>
    <row r="1486">
      <c r="A1486">
        <v>1483</v>
      </c>
      <c r="B1486" t="inlineStr">
        <is>
          <t>Level 1483 · 6x7</t>
        </is>
      </c>
      <c r="C1486">
        <v>6</v>
      </c>
      <c r="D1486">
        <v>7</v>
      </c>
      <c r="E1486" t="inlineStr">
        <is>
          <t>0,1;0,2;0,3;0,4;0,5;1,1;1,2;1,3;1,4;1,5;2,0;2,1;2,2;2,3;2,4;2,5;2,6;3,0;3,1;3,2;3,3;3,4;3,5;3,6;4,1;4,2;4,3;4,4;4,5;5,1;5,2;5,3;5,4;5,5</t>
        </is>
      </c>
      <c r="F1486" t="inlineStr">
        <is>
          <t>S4;G9</t>
        </is>
      </c>
      <c r="G1486" t="inlineStr">
        <is>
          <t>0,1;0,2;0,3;1,1;1,2;2,1;2,2;2,3;3,2|0,4;0,5;1,3;1,4|1,5;2,5;2,6;3,6|2,0;3,0;3,1;4,1|2,4;3,3;3,4;3,5;4,4;4,5;5,3;5,4;5,5|4,2;4,3;5,1;5,2</t>
        </is>
      </c>
      <c r="H1486" t="inlineStr">
        <is>
          <t>2</t>
        </is>
      </c>
      <c r="I1486" t="inlineStr">
        <is>
          <t>hard</t>
        </is>
      </c>
      <c r="J1486">
        <v>67</v>
      </c>
      <c r="K1486" t="inlineStr">
        <is>
          <t>campaign-v5</t>
        </is>
      </c>
    </row>
    <row r="1487">
      <c r="A1487">
        <v>1484</v>
      </c>
      <c r="B1487" t="inlineStr">
        <is>
          <t>Level 1484 · 8x6</t>
        </is>
      </c>
      <c r="C1487">
        <v>8</v>
      </c>
      <c r="D1487">
        <v>6</v>
      </c>
      <c r="E1487" t="inlineStr">
        <is>
          <t>0,0;0,1;0,2;0,3;0,4;0,5;1,0;1,1;1,2;1,3;1,4;1,5;2,0;2,1;2,2;2,3;2,4;2,5;3,0;3,1;3,2;3,3;3,4;3,5;4,0;4,1;4,2;4,3;4,4;4,5;5,0;5,1;5,2;5,3;5,4;5,5;6,0;6,1;6,2;6,3;6,4;6,5;7,0;7,1;7,2;7,3;7,4;7,5</t>
        </is>
      </c>
      <c r="F1487" t="inlineStr">
        <is>
          <t>S1@0_0~0_1~0_2~1_0~1_2~2_0~2_2~3_0~3_1~3_2;S2@0_0~0_1~0_2~1_0~1_1~1_2</t>
        </is>
      </c>
      <c r="G1487" t="inlineStr">
        <is>
          <t>4,0;4,1;4,2;5,0;5,2;6,0;6,2;7,0;7,1;7,2|5,1;6,1|0,0;0,1;0,2;1,0;1,1;1,2|0,3;0,4;0,5;1,3;1,4;1,5|2,0;2,1;2,2;3,0;3,1;3,2|2,3;2,4;2,5;3,3;3,4;3,5|4,3;4,4;4,5;5,3;5,4;5,5|6,3;6,4;6,5;7,3;7,4;7,5</t>
        </is>
      </c>
      <c r="H1487" t="inlineStr">
        <is>
          <t>1</t>
        </is>
      </c>
      <c r="I1487" t="inlineStr">
        <is>
          <t>easy</t>
        </is>
      </c>
      <c r="J1487">
        <v>51</v>
      </c>
      <c r="K1487" t="inlineStr">
        <is>
          <t>campaign-keep</t>
        </is>
      </c>
    </row>
    <row r="1488">
      <c r="A1488">
        <v>1485</v>
      </c>
      <c r="B1488" t="inlineStr">
        <is>
          <t>Level 1485 · 7x6</t>
        </is>
      </c>
      <c r="C1488">
        <v>7</v>
      </c>
      <c r="D1488">
        <v>6</v>
      </c>
      <c r="E1488" t="inlineStr">
        <is>
          <t>0,1;0,2;0,3;0,4;0,5;1,0;1,1;1,2;1,3;1,4;1,5;2,0;2,1;2,2;2,3;2,4;2,5;3,0;3,1;3,2;3,3;3,4;3,5;4,0;4,1;4,2;4,3;4,4;4,5;5,0;5,1;5,2;5,3;5,4;5,5;6,0;6,1;6,2;6,3;6,4</t>
        </is>
      </c>
      <c r="F1488" t="inlineStr">
        <is>
          <t>N6;P7</t>
        </is>
      </c>
      <c r="G1488" t="inlineStr">
        <is>
          <t>0,1;0,2;1,1;1,2;2,1;2,2;2,3|0,3;0,4;0,5;1,3;1,4;1,5;2,5|1,0;2,0;3,0;3,1;3,2;4,1|2,4;3,3;3,4;3,5;4,5;5,5|4,0;5,0;5,1;5,2;6,0;6,1;6,2|4,2;4,3;4,4;5,3;5,4;6,3;6,4</t>
        </is>
      </c>
      <c r="H1488" t="inlineStr">
        <is>
          <t>5</t>
        </is>
      </c>
      <c r="I1488" t="inlineStr">
        <is>
          <t>hard</t>
        </is>
      </c>
      <c r="J1488">
        <v>67</v>
      </c>
      <c r="K1488" t="inlineStr">
        <is>
          <t>campaign-v5</t>
        </is>
      </c>
    </row>
    <row r="1489">
      <c r="A1489">
        <v>1486</v>
      </c>
      <c r="B1489" t="inlineStr">
        <is>
          <t>Level 1486 · 6x7</t>
        </is>
      </c>
      <c r="C1489">
        <v>6</v>
      </c>
      <c r="D1489">
        <v>7</v>
      </c>
      <c r="E1489" t="inlineStr">
        <is>
          <t>0,0;0,1;0,2;0,3;0,4;0,5;1,0;1,1;1,2;1,3;1,4;1,5;2,0;2,1;2,2;2,3;2,4;2,5;2,6;3,0;3,1;3,2;3,3;3,4;3,5;3,6;4,1;4,2;4,3;4,4;4,5;4,6;5,1;5,2;5,3;5,4;5,5;5,6</t>
        </is>
      </c>
      <c r="F1489" t="inlineStr">
        <is>
          <t>L4;V7</t>
        </is>
      </c>
      <c r="G1489" t="inlineStr">
        <is>
          <t>0,0;0,1;0,2;0,3;0,4;1,4;2,4|0,5;1,5;2,5;2,6|1,0;1,1;1,2;2,0|1,3;2,3;3,3;3,4|2,1;2,2;3,2;4,2|3,0;3,1;4,1;5,1|3,5;4,3;4,4;4,5|3,6;4,6;5,2;5,3;5,4;5,5;5,6</t>
        </is>
      </c>
      <c r="H1489" t="inlineStr">
        <is>
          <t>4;7</t>
        </is>
      </c>
      <c r="I1489" t="inlineStr">
        <is>
          <t>medium</t>
        </is>
      </c>
      <c r="J1489">
        <v>63</v>
      </c>
      <c r="K1489" t="inlineStr">
        <is>
          <t>campaign-v5</t>
        </is>
      </c>
    </row>
    <row r="1490">
      <c r="A1490">
        <v>1487</v>
      </c>
      <c r="B1490" t="inlineStr">
        <is>
          <t>Level 1487 · 6x6</t>
        </is>
      </c>
      <c r="C1490">
        <v>6</v>
      </c>
      <c r="D1490">
        <v>6</v>
      </c>
      <c r="E1490" t="inlineStr">
        <is>
          <t>0,0;0,1;0,4;0,5;1,0;1,1;1,2;1,3;1,4;1,5;2,0;2,1;2,2;2,3;2,4;2,5;3,0;3,1;3,2;3,3;3,4;3,5;4,0;4,1;4,2;4,3;4,4;4,5;5,0;5,1;5,4;5,5</t>
        </is>
      </c>
      <c r="F1490" t="inlineStr">
        <is>
          <t>U5;B6</t>
        </is>
      </c>
      <c r="G1490" t="inlineStr">
        <is>
          <t>0,0;0,1;1,0;2,0;2,1|0,4;0,5;1,5;2,4;2,5|1,1;1,2;1,3;1,4;2,2;2,3|3,0;3,1;4,0;5,0;5,1|3,2;3,3;4,1;4,2;4,3;4,4|3,4;3,5;4,5;5,4;5,5</t>
        </is>
      </c>
      <c r="H1490" t="inlineStr">
        <is>
          <t/>
        </is>
      </c>
      <c r="I1490" t="inlineStr">
        <is>
          <t>very hard</t>
        </is>
      </c>
      <c r="J1490">
        <v>78</v>
      </c>
      <c r="K1490" t="inlineStr">
        <is>
          <t>campaign-v5</t>
        </is>
      </c>
    </row>
    <row r="1491">
      <c r="A1491">
        <v>1488</v>
      </c>
      <c r="B1491" t="inlineStr">
        <is>
          <t>Level 1488 · 6x5</t>
        </is>
      </c>
      <c r="C1491">
        <v>6</v>
      </c>
      <c r="D1491">
        <v>5</v>
      </c>
      <c r="E1491" t="inlineStr">
        <is>
          <t>0,0;0,1;0,3;0,4;1,0;1,1;1,2;1,3;1,4;2,0;2,1;2,2;2,3;2,4;3,0;3,1;3,2;3,3;3,4;4,0;4,1;4,2;4,3;4,4;5,0;5,1;5,3;5,4</t>
        </is>
      </c>
      <c r="F1491" t="inlineStr">
        <is>
          <t>L3;S4</t>
        </is>
      </c>
      <c r="G1491" t="inlineStr">
        <is>
          <t>0,0;0,1;1,0|0,3;0,4;1,2;1,3|1,1;2,1;2,2|1,4;2,3;2,4|2,0;3,0;3,1|3,2;4,1;4,2|3,3;3,4;4,3|4,0;5,0;5,1|4,4;5,3;5,4</t>
        </is>
      </c>
      <c r="H1491" t="inlineStr">
        <is>
          <t>3;4;6</t>
        </is>
      </c>
      <c r="I1491" t="inlineStr">
        <is>
          <t>easy</t>
        </is>
      </c>
      <c r="J1491">
        <v>54</v>
      </c>
      <c r="K1491" t="inlineStr">
        <is>
          <t>campaign-keep</t>
        </is>
      </c>
    </row>
    <row r="1492">
      <c r="A1492">
        <v>1489</v>
      </c>
      <c r="B1492" t="inlineStr">
        <is>
          <t>Level 1489 · 7x8</t>
        </is>
      </c>
      <c r="C1492">
        <v>7</v>
      </c>
      <c r="D1492">
        <v>8</v>
      </c>
      <c r="E1492" t="inlineStr">
        <is>
          <t>0,0;0,1;0,2;0,3;0,4;0,5;0,6;0,7;1,0;1,1;1,2;1,3;1,4;1,5;1,6;1,7;2,0;2,1;2,2;2,3;2,4;2,5;2,6;2,7;3,0;3,1;3,2;3,5;3,6;3,7;4,0;4,1;4,2;4,3;4,4;4,5;4,6;4,7;5,0;5,1;5,2;5,3;5,4;5,5;5,6;5,7;6,0;6,1;6,2;6,3;6,4;6,5;6,6;6,7</t>
        </is>
      </c>
      <c r="F1492" t="inlineStr">
        <is>
          <t>I5;T7</t>
        </is>
      </c>
      <c r="G1492" t="inlineStr">
        <is>
          <t>0,0;1,0;2,0;3,0;4,0|0,1;1,1;2,1;3,1;4,1|0,2;1,2;2,2;2,3;2,4;3,2;4,2|0,3;0,4;0,5;0,6;0,7|1,3;1,4;1,5;1,6;1,7|2,5;3,5;4,3;4,4;4,5;5,5;6,5|2,6;3,6;4,6;5,6;6,6|2,7;3,7;4,7;5,7;6,7|5,0;5,1;5,2;5,3;5,4|6,0;6,1;6,2;6,3;6,4</t>
        </is>
      </c>
      <c r="H1492" t="inlineStr">
        <is>
          <t>5</t>
        </is>
      </c>
      <c r="I1492" t="inlineStr">
        <is>
          <t>medium</t>
        </is>
      </c>
      <c r="J1492">
        <v>65</v>
      </c>
      <c r="K1492" t="inlineStr">
        <is>
          <t>campaign-v5</t>
        </is>
      </c>
    </row>
    <row r="1493">
      <c r="A1493">
        <v>1490</v>
      </c>
      <c r="B1493" t="inlineStr">
        <is>
          <t>Level 1490 · 6x7</t>
        </is>
      </c>
      <c r="C1493">
        <v>6</v>
      </c>
      <c r="D1493">
        <v>7</v>
      </c>
      <c r="E1493" t="inlineStr">
        <is>
          <t>0,2;0,3;0,4;0,5;0,6;1,0;1,1;1,2;1,3;1,5;1,6;2,0;2,1;2,2;2,3;2,4;2,5;2,6;3,0;3,1;3,2;3,3;3,4;3,5;3,6;4,0;4,1;4,2;4,3;4,4;4,5;4,6;5,0;5,1;5,2;5,3;5,4;5,5;5,6</t>
        </is>
      </c>
      <c r="F1493" t="inlineStr">
        <is>
          <t>Z6;G9</t>
        </is>
      </c>
      <c r="G1493" t="inlineStr">
        <is>
          <t>0,2;0,3;1,3;2,2;2,3;3,3|0,4;0,5;0,6;1,5;1,6;2,4;2,5;2,6;3,5|1,0;1,1;1,2;2,0;2,1;3,0;3,1;3,2;4,1|3,4;3,6;4,3;4,4;4,5;4,6;5,4;5,5;5,6|4,0;4,2;5,0;5,1;5,2;5,3</t>
        </is>
      </c>
      <c r="H1493" t="inlineStr">
        <is>
          <t>3</t>
        </is>
      </c>
      <c r="I1493" t="inlineStr">
        <is>
          <t>hard</t>
        </is>
      </c>
      <c r="J1493">
        <v>71</v>
      </c>
      <c r="K1493" t="inlineStr">
        <is>
          <t>campaign-v5</t>
        </is>
      </c>
    </row>
    <row r="1494">
      <c r="A1494">
        <v>1491</v>
      </c>
      <c r="B1494" t="inlineStr">
        <is>
          <t>Level 1491 · 6x6</t>
        </is>
      </c>
      <c r="C1494">
        <v>6</v>
      </c>
      <c r="D1494">
        <v>6</v>
      </c>
      <c r="E1494" t="inlineStr">
        <is>
          <t>0,1;0,2;0,3;0,4;0,5;1,1;1,2;1,3;1,4;1,5;2,0;2,1;2,2;2,3;2,4;2,5;3,0;3,1;3,2;3,3;3,4;3,5;4,0;4,1;4,2;4,3;4,4;5,0;5,1;5,2;5,3;5,4</t>
        </is>
      </c>
      <c r="F1494" t="inlineStr">
        <is>
          <t>P5;N6</t>
        </is>
      </c>
      <c r="G1494" t="inlineStr">
        <is>
          <t>0,1;0,2;0,3;1,2;1,3|0,4;0,5;1,4;1,5;2,5|1,1;2,0;2,1;3,1;3,2;3,3|2,2;2,3;2,4;3,4;3,5;4,4|3,0;4,0;4,1;5,0;5,1|4,2;4,3;5,2;5,3;5,4</t>
        </is>
      </c>
      <c r="H1494" t="inlineStr">
        <is>
          <t>0;4</t>
        </is>
      </c>
      <c r="I1494" t="inlineStr">
        <is>
          <t>medium</t>
        </is>
      </c>
      <c r="J1494">
        <v>62</v>
      </c>
      <c r="K1494" t="inlineStr">
        <is>
          <t>campaign-v5</t>
        </is>
      </c>
    </row>
    <row r="1495">
      <c r="A1495">
        <v>1492</v>
      </c>
      <c r="B1495" t="inlineStr">
        <is>
          <t>Level 1492 · 7x6</t>
        </is>
      </c>
      <c r="C1495">
        <v>7</v>
      </c>
      <c r="D1495">
        <v>6</v>
      </c>
      <c r="E1495" t="inlineStr">
        <is>
          <t>0,0;0,1;0,2;0,3;0,4;0,5;1,0;1,1;1,2;1,3;1,4;1,5;2,0;2,1;2,2;2,3;2,4;2,5;3,0;3,1;3,2;3,3;3,4;3,5;4,0;4,1;4,2;4,3;4,4;4,5;5,2;5,3;5,4;5,5;6,2;6,3;6,4;6,5</t>
        </is>
      </c>
      <c r="F1495" t="inlineStr">
        <is>
          <t>I3;U7</t>
        </is>
      </c>
      <c r="G1495" t="inlineStr">
        <is>
          <t>0,0;0,1;0,2|0,3;0,4;0,5|1,0;1,1;1,2|1,3;1,4;1,5;2,3;2,5;3,3;3,5|2,0;3,0;4,0|2,1;3,1;4,1|2,2;2,4;3,2;3,4;4,2;4,3;4,4|4,5;5,5;6,5|5,2;5,3;5,4|6,2;6,3;6,4</t>
        </is>
      </c>
      <c r="H1495" t="inlineStr">
        <is>
          <t>6</t>
        </is>
      </c>
      <c r="I1495" t="inlineStr">
        <is>
          <t>easy</t>
        </is>
      </c>
      <c r="J1495">
        <v>48</v>
      </c>
      <c r="K1495" t="inlineStr">
        <is>
          <t>campaign-v5</t>
        </is>
      </c>
    </row>
    <row r="1496">
      <c r="A1496">
        <v>1493</v>
      </c>
      <c r="B1496" t="inlineStr">
        <is>
          <t>Level 1493 · 8x8</t>
        </is>
      </c>
      <c r="C1496">
        <v>8</v>
      </c>
      <c r="D1496">
        <v>8</v>
      </c>
      <c r="E1496" t="inlineStr">
        <is>
          <t>0,0;0,1;0,2;0,3;0,4;0,5;0,6;0,7;1,0;1,1;1,2;1,3;1,4;1,5;1,6;1,7;2,0;2,1;2,2;2,3;2,4;2,5;2,6;2,7;3,0;3,1;3,2;3,5;3,6;3,7;4,0;4,1;4,2;4,3;4,4;4,5;4,6;4,7;5,0;5,1;5,2;5,3;5,4;5,5;5,6;5,7;6,0;6,1;6,2;6,3;6,4;6,5;6,6;6,7;7,0;7,1;7,2;7,3;7,4;7,5;7,6;7,7</t>
        </is>
      </c>
      <c r="F1496" t="inlineStr">
        <is>
          <t>R6;V7</t>
        </is>
      </c>
      <c r="G1496" t="inlineStr">
        <is>
          <t>0,0;0,1;1,0;1,1;2,0;2,1|0,2;0,3;1,2;1,3;2,2;2,3|0,4;0,5;1,4;1,5;2,4;2,5|0,6;0,7;1,6;1,7;2,6;2,7|3,0;3,1;3,2;4,0;5,0;6,0;7,0|3,5;3,6;3,7;4,5;4,6;4,7|4,1;4,2;5,1;5,2;6,1;6,2|4,3;4,4;5,3;5,4;6,3;6,4|5,5;6,5;7,1;7,2;7,3;7,4;7,5|5,6;5,7;6,6;6,7;7,6;7,7</t>
        </is>
      </c>
      <c r="H1496" t="inlineStr">
        <is>
          <t>2;4;9</t>
        </is>
      </c>
      <c r="I1496" t="inlineStr">
        <is>
          <t>hard</t>
        </is>
      </c>
      <c r="J1496">
        <v>67</v>
      </c>
      <c r="K1496" t="inlineStr">
        <is>
          <t>campaign-v5</t>
        </is>
      </c>
    </row>
    <row r="1497">
      <c r="A1497">
        <v>1494</v>
      </c>
      <c r="B1497" t="inlineStr">
        <is>
          <t>Level 1494 · 7x8</t>
        </is>
      </c>
      <c r="C1497">
        <v>7</v>
      </c>
      <c r="D1497">
        <v>8</v>
      </c>
      <c r="E1497" t="inlineStr">
        <is>
          <t>0,0;0,1;0,2;0,3;0,4;0,5;1,0;1,1;1,2;1,3;1,4;1,5;2,0;2,1;2,2;2,3;2,4;2,5;3,0;3,1;3,2;3,3;3,4;3,5;3,6;3,7;4,2;4,3;4,4;4,5;4,6;4,7;5,2;5,3;5,4;5,5;5,6;5,7;6,2;6,3;6,4;6,5;6,6;6,7</t>
        </is>
      </c>
      <c r="F1497" t="inlineStr">
        <is>
          <t>V5;S6</t>
        </is>
      </c>
      <c r="G1497" t="inlineStr">
        <is>
          <t>0,0;0,1;0,2;1,0;2,0|0,3;0,4;0,5;1,5;2,5|1,1;1,2;2,1;2,2;3,0;3,1|1,3;1,4;2,3;2,4;3,2;3,3|3,4;3,5;4,3;4,4;5,3;5,4|3,6;3,7;4,5;4,6;5,5;5,6|4,2;5,2;6,2;6,3;6,4|4,7;5,7;6,5;6,6;6,7</t>
        </is>
      </c>
      <c r="H1497" t="inlineStr">
        <is>
          <t>3;7</t>
        </is>
      </c>
      <c r="I1497" t="inlineStr">
        <is>
          <t>hard</t>
        </is>
      </c>
      <c r="J1497">
        <v>71</v>
      </c>
      <c r="K1497" t="inlineStr">
        <is>
          <t>campaign-v5</t>
        </is>
      </c>
    </row>
    <row r="1498">
      <c r="A1498">
        <v>1495</v>
      </c>
      <c r="B1498" t="inlineStr">
        <is>
          <t>Level 1495 · 6x6</t>
        </is>
      </c>
      <c r="C1498">
        <v>6</v>
      </c>
      <c r="D1498">
        <v>6</v>
      </c>
      <c r="E1498" t="inlineStr">
        <is>
          <t>0,1;0,2;0,3;0,4;1,0;1,1;1,2;1,3;1,4;1,5;2,0;2,1;2,2;2,3;2,4;2,5;3,0;3,1;3,2;3,3;3,4;3,5;4,0;4,1;4,2;4,3;4,4;4,5;5,1;5,2;5,3;5,4</t>
        </is>
      </c>
      <c r="F1498" t="inlineStr">
        <is>
          <t>W5;B6</t>
        </is>
      </c>
      <c r="G1498" t="inlineStr">
        <is>
          <t>0,1;0,2;1,0;1,1;2,0|0,3;0,4;1,4;1,5;2,5|1,2;1,3;2,1;2,2;2,3;2,4|3,0;4,0;4,1;5,1;5,2|3,1;3,2;3,3;3,4;4,2;4,3|3,5;4,4;4,5;5,3;5,4</t>
        </is>
      </c>
      <c r="H1498" t="inlineStr">
        <is>
          <t/>
        </is>
      </c>
      <c r="I1498" t="inlineStr">
        <is>
          <t>very hard</t>
        </is>
      </c>
      <c r="J1498">
        <v>84</v>
      </c>
      <c r="K1498" t="inlineStr">
        <is>
          <t>campaign-v5</t>
        </is>
      </c>
    </row>
    <row r="1499">
      <c r="A1499">
        <v>1496</v>
      </c>
      <c r="B1499" t="inlineStr">
        <is>
          <t>Level 1496 · 5x5</t>
        </is>
      </c>
      <c r="C1499">
        <v>5</v>
      </c>
      <c r="D1499">
        <v>5</v>
      </c>
      <c r="E1499" t="inlineStr">
        <is>
          <t>0,0;0,1;0,2;0,3;0,4;1,0;1,1;1,2;1,3;1,4;2,0;2,1;2,2;2,3;2,4;3,0;3,1;3,2;3,3;3,4;4,2;4,3;4,4</t>
        </is>
      </c>
      <c r="F1499" t="inlineStr">
        <is>
          <t>L3;K8</t>
        </is>
      </c>
      <c r="G1499" t="inlineStr">
        <is>
          <t>0,0;0,1;1,0|0,2;1,1;1,2;2,2;3,1;3,2;3,3;4,2|0,3;0,4;1,3|1,4;2,3;2,4|2,0;2,1;3,0|3,4;4,3;4,4</t>
        </is>
      </c>
      <c r="H1499" t="inlineStr">
        <is>
          <t>2;4</t>
        </is>
      </c>
      <c r="I1499" t="inlineStr">
        <is>
          <t>easy</t>
        </is>
      </c>
      <c r="J1499">
        <v>45</v>
      </c>
      <c r="K1499" t="inlineStr">
        <is>
          <t>campaign-v5</t>
        </is>
      </c>
    </row>
    <row r="1500">
      <c r="A1500">
        <v>1497</v>
      </c>
      <c r="B1500" t="inlineStr">
        <is>
          <t>Level 1497 · 7x8</t>
        </is>
      </c>
      <c r="C1500">
        <v>7</v>
      </c>
      <c r="D1500">
        <v>8</v>
      </c>
      <c r="E1500" t="inlineStr">
        <is>
          <t>0,0;0,1;0,2;0,3;0,4;0,5;0,6;0,7;1,0;1,1;1,2;1,3;1,4;1,5;1,6;1,7;2,0;2,1;2,2;2,5;2,6;2,7;3,0;3,1;3,2;3,5;3,6;3,7;4,0;4,1;4,2;4,3;4,4;4,5;4,6;4,7;5,0;5,1;5,2;5,3;5,4;5,5;5,6;5,7;6,0;6,1;6,2;6,3;6,4;6,5;6,6;6,7</t>
        </is>
      </c>
      <c r="F1500" t="inlineStr">
        <is>
          <t>I5;T7</t>
        </is>
      </c>
      <c r="G1500" t="inlineStr">
        <is>
          <t>0,0;1,0;2,0;3,0;4,0|0,1;1,1;2,1;3,1;4,1|0,2;1,2;2,2;3,2;4,2|0,3;0,4;0,5;0,6;0,7|1,3;1,4;1,5;1,6;1,7|2,5;3,5;4,3;4,4;4,5;5,5;6,5|2,6;3,6;4,6;5,6;6,6|2,7;3,7;4,7;5,7;6,7|5,0;5,1;5,2;5,3;5,4|6,0;6,1;6,2;6,3;6,4</t>
        </is>
      </c>
      <c r="H1500" t="inlineStr">
        <is>
          <t>1</t>
        </is>
      </c>
      <c r="I1500" t="inlineStr">
        <is>
          <t>medium</t>
        </is>
      </c>
      <c r="J1500">
        <v>64</v>
      </c>
      <c r="K1500" t="inlineStr">
        <is>
          <t>campaign-v5</t>
        </is>
      </c>
    </row>
    <row r="1501">
      <c r="A1501">
        <v>1498</v>
      </c>
      <c r="B1501" t="inlineStr">
        <is>
          <t>Level 1498 · 11x12</t>
        </is>
      </c>
      <c r="C1501">
        <v>11</v>
      </c>
      <c r="D1501">
        <v>12</v>
      </c>
      <c r="E1501" t="inlineStr">
        <is>
          <t>0,3;0,4;0,5;0,6;0,7;0,8;1,3;1,4;1,5;1,6;1,7;1,8;2,3;2,4;2,5;2,6;2,7;2,8;3,3;3,4;3,5;3,6;3,7;3,8;4,0;4,1;4,2;4,3;4,4;4,5;4,6;4,7;4,8;4,9;4,10;4,11;5,0;5,1;5,2;5,3;5,4;5,5;5,6;5,7;5,8;5,9;5,10;5,11;6,0;6,1;6,2;6,3;6,4;6,5;6,6;6,7;6,8;6,9;6,10;6,11;7,3;7,4;7,5;7,6;7,7;7,8;8,3;8,4;8,5;8,6;8,7;8,8;9,3;9,4;9,5;9,6;9,7;9,8;10,3;10,4;10,5;10,6;10,7;10,8</t>
        </is>
      </c>
      <c r="F1501" t="inlineStr">
        <is>
          <t>S1@0_0~0_1~0_2~1_0~1_1~1_2~2_0~2_1~2_2;S2@0_0~0_1~1_0~1_1</t>
        </is>
      </c>
      <c r="G1501" t="inlineStr">
        <is>
          <t>0,3;0,4;1,3;1,4|0,5;0,6;1,5;1,6|0,7;0,8;1,7;1,8|2,3;2,4;2,5;3,3;3,4;3,5;4,3;4,4;4,5|2,6;2,7;2,8;3,6;3,7;3,8;4,6;4,7;4,8|4,0;4,1;4,2;5,0;5,1;5,2;6,0;6,1;6,2|4,9;4,10;4,11;5,9;5,10;5,11;6,9;6,10;6,11|5,3;5,4;6,3;6,4|5,5;5,6;6,5;6,6|5,7;5,8;6,7;6,8|7,3;7,4;8,3;8,4|7,5;7,6;8,5;8,6|7,7;7,8;8,7;8,8|9,3;9,4;10,3;10,4|9,5;9,6;10,5;10,6|9,7;9,8;10,7;10,8</t>
        </is>
      </c>
      <c r="H1501" t="inlineStr">
        <is>
          <t>1;10;13</t>
        </is>
      </c>
      <c r="I1501" t="inlineStr">
        <is>
          <t>very hard</t>
        </is>
      </c>
      <c r="J1501">
        <v>77</v>
      </c>
      <c r="K1501" t="inlineStr">
        <is>
          <t>campaign-keep</t>
        </is>
      </c>
    </row>
    <row r="1502">
      <c r="A1502">
        <v>1499</v>
      </c>
      <c r="B1502" t="inlineStr">
        <is>
          <t>Level 1499 · 7x6</t>
        </is>
      </c>
      <c r="C1502">
        <v>7</v>
      </c>
      <c r="D1502">
        <v>6</v>
      </c>
      <c r="E1502" t="inlineStr">
        <is>
          <t>0,1;0,2;0,3;0,4;1,1;1,2;1,3;1,4;2,0;2,1;2,2;2,3;2,4;2,5;3,0;3,1;3,2;3,3;3,4;3,5;4,0;4,1;4,2;4,3;4,4;4,5;5,1;5,2;5,3;5,4;6,1;6,2;6,3;6,4</t>
        </is>
      </c>
      <c r="F1502" t="inlineStr">
        <is>
          <t>P5;Z6</t>
        </is>
      </c>
      <c r="G1502" t="inlineStr">
        <is>
          <t>0,1;0,2;0,3;0,4;1,2;1,4|1,1;1,3;2,0;2,1;2,2;2,3|2,4;2,5;3,3;3,4;3,5|3,0;3,1;3,2;4,0;4,1|4,2;4,3;4,4;4,5;5,2;5,4|5,1;5,3;6,1;6,2;6,3;6,4</t>
        </is>
      </c>
      <c r="H1502" t="inlineStr">
        <is>
          <t>0;4</t>
        </is>
      </c>
      <c r="I1502" t="inlineStr">
        <is>
          <t>easy</t>
        </is>
      </c>
      <c r="J1502">
        <v>51</v>
      </c>
      <c r="K1502" t="inlineStr">
        <is>
          <t>campaign-keep</t>
        </is>
      </c>
    </row>
    <row r="1503">
      <c r="A1503">
        <v>1500</v>
      </c>
      <c r="B1503" t="inlineStr">
        <is>
          <t>Level 1500 · 6x7</t>
        </is>
      </c>
      <c r="C1503">
        <v>6</v>
      </c>
      <c r="D1503">
        <v>7</v>
      </c>
      <c r="E1503" t="inlineStr">
        <is>
          <t>0,0;0,1;0,2;0,3;0,4;1,0;1,1;1,2;1,3;1,4;1,5;1,6;2,0;2,1;2,2;2,3;2,4;2,5;2,6;3,0;3,1;3,2;3,3;3,4;3,5;3,6;4,0;4,1;4,2;4,3;4,4;4,5;4,6;5,2;5,3;5,4;5,5;5,6</t>
        </is>
      </c>
      <c r="F1503" t="inlineStr">
        <is>
          <t>U5;G9</t>
        </is>
      </c>
      <c r="G1503" t="inlineStr">
        <is>
          <t>0,0;0,1;0,2;1,0;1,2|0,3;0,4;1,3;2,3;2,4|1,1;2,0;2,1;2,2;3,0;3,1;4,0;4,1;4,2|1,4;1,5;1,6;2,5;2,6;3,4;3,5;3,6;4,5|3,2;3,3;4,3;5,2;5,3|4,4;4,6;5,4;5,5;5,6</t>
        </is>
      </c>
      <c r="H1503" t="inlineStr">
        <is>
          <t>3</t>
        </is>
      </c>
      <c r="I1503" t="inlineStr">
        <is>
          <t>medium</t>
        </is>
      </c>
      <c r="J1503">
        <v>63</v>
      </c>
      <c r="K1503" t="inlineStr">
        <is>
          <t>campaign-v5</t>
        </is>
      </c>
    </row>
    <row r="1504">
      <c r="A1504">
        <v>1501</v>
      </c>
      <c r="B1504" t="inlineStr">
        <is>
          <t>Level 1501 · 5x6</t>
        </is>
      </c>
      <c r="C1504">
        <v>5</v>
      </c>
      <c r="D1504">
        <v>6</v>
      </c>
      <c r="E1504" t="inlineStr">
        <is>
          <t>0,2;0,3;0,4;0,5;1,0;1,1;1,2;1,3;1,4;1,5;2,0;2,1;2,2;2,3;2,4;2,5;3,0;3,1;3,2;3,3;3,4;3,5;4,0;4,1;4,2;4,3</t>
        </is>
      </c>
      <c r="F1504" t="inlineStr">
        <is>
          <t>I4;U7</t>
        </is>
      </c>
      <c r="G1504" t="inlineStr">
        <is>
          <t>0,2;0,3;0,4;0,5|1,0;1,1;1,2;2,0;3,0;3,1;3,2|1,3;1,4;1,5;2,5;3,3;3,4;3,5|2,1;2,2;2,3;2,4|4,0;4,1;4,2;4,3</t>
        </is>
      </c>
      <c r="H1504" t="inlineStr">
        <is>
          <t/>
        </is>
      </c>
      <c r="I1504" t="inlineStr">
        <is>
          <t>medium</t>
        </is>
      </c>
      <c r="J1504">
        <v>66</v>
      </c>
      <c r="K1504" t="inlineStr">
        <is>
          <t>campaign-v5</t>
        </is>
      </c>
    </row>
    <row r="1505">
      <c r="A1505">
        <v>1502</v>
      </c>
      <c r="B1505" t="inlineStr">
        <is>
          <t>Level 1502 · 10x10</t>
        </is>
      </c>
      <c r="C1505">
        <v>10</v>
      </c>
      <c r="D1505">
        <v>10</v>
      </c>
      <c r="E1505" t="inlineStr">
        <is>
          <t>0,0;0,1;0,2;0,3;0,4;0,5;0,6;0,7;0,8;0,9;1,0;1,1;1,2;1,3;1,4;1,5;1,6;1,7;1,8;1,9;2,0;2,1;2,2;2,3;2,4;2,5;2,6;2,7;2,8;2,9;3,1;3,2;3,3;3,4;3,5;3,6;3,7;3,8;4,1;4,2;4,3;4,4;4,5;4,6;4,7;4,8;5,2;5,3;5,4;5,5;5,6;5,7;6,2;6,3;6,4;6,5;6,6;6,7;7,2;7,3;7,4;7,5;7,6;7,7;8,3;8,4;8,5;8,6;9,3;9,4;9,5;9,6</t>
        </is>
      </c>
      <c r="F1505" t="inlineStr">
        <is>
          <t>S1@0_1~0_2~1_0~1_1;S2@0_0~0_1~0_2~1_0~1_1~1_2~2_0</t>
        </is>
      </c>
      <c r="G1505" t="inlineStr">
        <is>
          <t>0,0;0,1;1,0;1,1;2,0;2,1;2,2|0,2;0,3;0,4;1,2;1,3;1,4;2,4|0,5;0,6;1,6;1,7|0,7;0,8;0,9;1,8;1,9;2,8;2,9|1,5;2,5;2,6;3,6|2,3;3,1;3,2;3,3;4,1;4,2;4,3|2,7;3,7;3,8;4,8|3,4;3,5;4,5;4,6|4,4;5,2;5,3;5,4;6,2;6,3;6,4|4,7;5,5;5,6;5,7;6,5;6,6;6,7|7,2;7,3;7,4;8,3;8,4;9,3;9,4|7,5;7,6;7,7;8,5;8,6;9,5;9,6</t>
        </is>
      </c>
      <c r="H1505" t="inlineStr">
        <is>
          <t>0;4;8</t>
        </is>
      </c>
      <c r="I1505" t="inlineStr">
        <is>
          <t>very hard</t>
        </is>
      </c>
      <c r="J1505">
        <v>77</v>
      </c>
      <c r="K1505" t="inlineStr">
        <is>
          <t>campaign-keep</t>
        </is>
      </c>
    </row>
    <row r="1506">
      <c r="A1506">
        <v>1503</v>
      </c>
      <c r="B1506" t="inlineStr">
        <is>
          <t>Level 1503 · 7x7</t>
        </is>
      </c>
      <c r="C1506">
        <v>7</v>
      </c>
      <c r="D1506">
        <v>7</v>
      </c>
      <c r="E1506" t="inlineStr">
        <is>
          <t>0,2;0,3;1,2;1,3;2,0;2,1;2,2;2,3;2,4;2,5;2,6;3,0;3,1;3,2;3,3;3,4;3,5;3,6;4,0;4,1;4,2;4,3;4,4;4,5;4,6;5,2;5,3;6,2;6,3</t>
        </is>
      </c>
      <c r="F1506" t="inlineStr">
        <is>
          <t>L4;W5</t>
        </is>
      </c>
      <c r="G1506" t="inlineStr">
        <is>
          <t>0,2;0,3;1,2;2,2|1,3;2,3;2,4;3,4;3,5|2,0;2,1;3,0;4,0|2,5;2,6;3,6;4,6|3,1;3,2;3,3;4,1|4,2;5,2;6,2;6,3|4,3;4,4;4,5;5,3</t>
        </is>
      </c>
      <c r="H1506" t="inlineStr">
        <is>
          <t>3;4</t>
        </is>
      </c>
      <c r="I1506" t="inlineStr">
        <is>
          <t>easy</t>
        </is>
      </c>
      <c r="J1506">
        <v>52</v>
      </c>
      <c r="K1506" t="inlineStr">
        <is>
          <t>campaign-v1</t>
        </is>
      </c>
    </row>
    <row r="1507">
      <c r="A1507">
        <v>1504</v>
      </c>
      <c r="B1507" t="inlineStr">
        <is>
          <t>Level 1504 · 7x7</t>
        </is>
      </c>
      <c r="C1507">
        <v>7</v>
      </c>
      <c r="D1507">
        <v>7</v>
      </c>
      <c r="E1507" t="inlineStr">
        <is>
          <t>0,0;0,1;0,2;0,3;0,4;1,0;1,1;1,2;1,3;1,4;2,0;2,1;2,2;2,3;2,4;3,0;3,1;3,2;3,3;3,4;3,5;3,6;4,2;4,3;4,4;4,5;4,6;5,2;5,3;5,4;5,5;5,6;6,2;6,3;6,4;6,5;6,6</t>
        </is>
      </c>
      <c r="F1507" t="inlineStr">
        <is>
          <t>P5;B6</t>
        </is>
      </c>
      <c r="G1507" t="inlineStr">
        <is>
          <t>0,0;0,1;0,2;0,3;1,1;1,2|0,4;1,3;1,4;2,3;2,4;3,4|1,0;2,0;2,1;3,0;3,1|2,2;3,2;3,3;4,2;4,3|3,5;3,6;4,4;4,5;4,6|5,2;5,3;6,2;6,3;6,4|5,4;5,5;5,6;6,5;6,6</t>
        </is>
      </c>
      <c r="H1507" t="inlineStr">
        <is>
          <t>1</t>
        </is>
      </c>
      <c r="I1507" t="inlineStr">
        <is>
          <t>very hard</t>
        </is>
      </c>
      <c r="J1507">
        <v>77</v>
      </c>
      <c r="K1507" t="inlineStr">
        <is>
          <t>campaign-v5</t>
        </is>
      </c>
    </row>
    <row r="1508">
      <c r="A1508">
        <v>1505</v>
      </c>
      <c r="B1508" t="inlineStr">
        <is>
          <t>Level 1505 · 6x7</t>
        </is>
      </c>
      <c r="C1508">
        <v>6</v>
      </c>
      <c r="D1508">
        <v>7</v>
      </c>
      <c r="E1508" t="inlineStr">
        <is>
          <t>0,2;0,3;0,4;1,0;1,1;1,2;1,3;1,4;1,5;1,6;2,0;2,1;2,2;2,3;2,4;2,5;2,6;3,0;3,1;3,2;3,3;3,4;3,5;3,6;4,0;4,1;4,2;4,3;4,4;4,5;4,6;5,0;5,1;5,2;5,3;5,4;5,5;5,6</t>
        </is>
      </c>
      <c r="F1508" t="inlineStr">
        <is>
          <t>I5;O9</t>
        </is>
      </c>
      <c r="G1508" t="inlineStr">
        <is>
          <t>0,2;0,3;0,4;1,2;1,3;1,4;2,2;2,3;2,4|1,0;2,0;3,0;4,0;5,0|1,1;2,1;3,1;4,1;5,1|1,5;2,5;3,5;4,5;5,5|1,6;2,6;3,6;4,6;5,6|3,2;3,3;3,4;4,2;4,3;4,4;5,2;5,3;5,4</t>
        </is>
      </c>
      <c r="H1508" t="inlineStr">
        <is>
          <t/>
        </is>
      </c>
      <c r="I1508" t="inlineStr">
        <is>
          <t>easy</t>
        </is>
      </c>
      <c r="J1508">
        <v>54</v>
      </c>
      <c r="K1508" t="inlineStr">
        <is>
          <t>campaign-v1</t>
        </is>
      </c>
    </row>
    <row r="1509">
      <c r="A1509">
        <v>1506</v>
      </c>
      <c r="B1509" t="inlineStr">
        <is>
          <t>Level 1506 · 6x6</t>
        </is>
      </c>
      <c r="C1509">
        <v>6</v>
      </c>
      <c r="D1509">
        <v>6</v>
      </c>
      <c r="E1509" t="inlineStr">
        <is>
          <t>0,1;0,2;0,3;0,4;0,5;1,1;1,2;1,3;1,4;1,5;2,0;2,1;2,2;2,3;2,4;2,5;3,0;3,1;3,2;3,3;3,4;3,5;4,0;4,1;4,2;4,3;4,4;5,0;5,1;5,2;5,3;5,4</t>
        </is>
      </c>
      <c r="F1509" t="inlineStr">
        <is>
          <t>O4;O12</t>
        </is>
      </c>
      <c r="G1509" t="inlineStr">
        <is>
          <t>0,1;0,2;1,1;1,2|0,3;0,4;0,5;1,3;1,4;1,5;2,3;2,4;2,5;3,3;3,4;3,5|2,0;2,1;2,2;3,0;3,1;3,2;4,0;4,1;4,2;5,0;5,1;5,2|4,3;4,4;5,3;5,4</t>
        </is>
      </c>
      <c r="H1509" t="inlineStr">
        <is>
          <t/>
        </is>
      </c>
      <c r="I1509" t="inlineStr">
        <is>
          <t>hard</t>
        </is>
      </c>
      <c r="J1509">
        <v>68</v>
      </c>
      <c r="K1509" t="inlineStr">
        <is>
          <t>campaign-v5</t>
        </is>
      </c>
    </row>
    <row r="1510">
      <c r="A1510">
        <v>1507</v>
      </c>
      <c r="B1510" t="inlineStr">
        <is>
          <t>Level 1507 · 7x8</t>
        </is>
      </c>
      <c r="C1510">
        <v>7</v>
      </c>
      <c r="D1510">
        <v>8</v>
      </c>
      <c r="E1510" t="inlineStr">
        <is>
          <t>0,2;0,3;0,4;0,5;1,2;1,3;1,4;1,5;2,0;2,1;2,2;2,3;2,4;2,5;2,6;2,7;3,0;3,1;3,2;3,3;3,4;3,5;3,6;3,7;4,2;4,3;4,4;4,5;5,2;5,3;5,4;5,5;6,2;6,3;6,4;6,5</t>
        </is>
      </c>
      <c r="F1510" t="inlineStr">
        <is>
          <t>L3;G9</t>
        </is>
      </c>
      <c r="G1510" t="inlineStr">
        <is>
          <t>0,2;1,2;1,3|0,3;0,4;0,5;1,4;1,5;2,3;2,4;2,5;3,4|2,0;3,0;3,1|2,1;2,2;3,2|2,6;2,7;3,7|3,3;4,2;4,3|3,5;3,6;4,5|4,4;5,3;5,4|5,2;6,2;6,3|5,5;6,4;6,5</t>
        </is>
      </c>
      <c r="H1510" t="inlineStr">
        <is>
          <t>3</t>
        </is>
      </c>
      <c r="I1510" t="inlineStr">
        <is>
          <t>medium</t>
        </is>
      </c>
      <c r="J1510">
        <v>64</v>
      </c>
      <c r="K1510" t="inlineStr">
        <is>
          <t>campaign-v5</t>
        </is>
      </c>
    </row>
    <row r="1511">
      <c r="A1511">
        <v>1508</v>
      </c>
      <c r="B1511" t="inlineStr">
        <is>
          <t>Level 1508 · 6x5</t>
        </is>
      </c>
      <c r="C1511">
        <v>6</v>
      </c>
      <c r="D1511">
        <v>5</v>
      </c>
      <c r="E1511" t="inlineStr">
        <is>
          <t>0,0;0,1;0,2;0,3;0,4;1,0;1,1;1,2;1,4;2,0;2,1;2,2;2,4;3,0;3,1;3,2;3,3;3,4;4,1;4,2;4,3;4,4;5,1;5,2;5,3;5,4</t>
        </is>
      </c>
      <c r="F1511" t="inlineStr">
        <is>
          <t>I3;T7</t>
        </is>
      </c>
      <c r="G1511" t="inlineStr">
        <is>
          <t>0,0;0,1;0,2;0,3;0,4;1,2;2,2|1,0;2,0;3,0|1,1;2,1;3,1;3,2;3,3;4,1;5,1|1,4;2,4;3,4|4,2;4,3;4,4|5,2;5,3;5,4</t>
        </is>
      </c>
      <c r="H1511" t="inlineStr">
        <is>
          <t>4</t>
        </is>
      </c>
      <c r="I1511" t="inlineStr">
        <is>
          <t>easy</t>
        </is>
      </c>
      <c r="J1511">
        <v>49</v>
      </c>
      <c r="K1511" t="inlineStr">
        <is>
          <t>campaign-v5</t>
        </is>
      </c>
    </row>
    <row r="1512">
      <c r="A1512">
        <v>1509</v>
      </c>
      <c r="B1512" t="inlineStr">
        <is>
          <t>Level 1509 · 7x7</t>
        </is>
      </c>
      <c r="C1512">
        <v>7</v>
      </c>
      <c r="D1512">
        <v>7</v>
      </c>
      <c r="E1512" t="inlineStr">
        <is>
          <t>0,0;0,1;0,2;0,3;1,0;1,1;1,2;1,3;1,4;1,5;1,6;2,0;2,1;2,2;2,3;2,4;2,5;2,6;3,0;3,1;3,2;3,3;3,4;3,5;3,6;4,0;4,1;4,2;4,3;4,4;4,5;4,6;5,0;5,1;5,2;5,3;5,4;5,5;5,6;6,3;6,4;6,5;6,6</t>
        </is>
      </c>
      <c r="F1512" t="inlineStr">
        <is>
          <t>V5;S6</t>
        </is>
      </c>
      <c r="G1512" t="inlineStr">
        <is>
          <t>0,0;0,1;0,2;1,0;2,0|0,3;1,3;1,4;1,5;2,4;2,5|1,1;1,2;2,2;2,3;3,2;3,3|1,6;2,6;3,4;3,5;3,6|2,1;3,1;4,1;4,2;4,3|3,0;4,0;5,0;5,1;5,2|4,4;4,5;5,3;5,4;5,5;6,3|4,6;5,6;6,4;6,5;6,6</t>
        </is>
      </c>
      <c r="H1512" t="inlineStr">
        <is>
          <t>4</t>
        </is>
      </c>
      <c r="I1512" t="inlineStr">
        <is>
          <t>hard</t>
        </is>
      </c>
      <c r="J1512">
        <v>67</v>
      </c>
      <c r="K1512" t="inlineStr">
        <is>
          <t>campaign-v5</t>
        </is>
      </c>
    </row>
    <row r="1513">
      <c r="A1513">
        <v>1510</v>
      </c>
      <c r="B1513" t="inlineStr">
        <is>
          <t>Level 1510 · 5x6</t>
        </is>
      </c>
      <c r="C1513">
        <v>5</v>
      </c>
      <c r="D1513">
        <v>6</v>
      </c>
      <c r="E1513" t="inlineStr">
        <is>
          <t>0,2;0,3;1,0;1,1;1,2;1,3;1,4;1,5;2,0;2,1;2,2;2,3;2,4;2,5;3,2;3,3;4,2;4,3</t>
        </is>
      </c>
      <c r="F1513" t="inlineStr">
        <is>
          <t>L3</t>
        </is>
      </c>
      <c r="G1513" t="inlineStr">
        <is>
          <t>0,2;0,3;1,2|1,0;1,1;2,0|1,3;2,3;2,4|1,4;1,5;2,5|2,1;2,2;3,2|3,3;4,2;4,3</t>
        </is>
      </c>
      <c r="H1513" t="inlineStr">
        <is>
          <t>2</t>
        </is>
      </c>
      <c r="I1513" t="inlineStr">
        <is>
          <t>easy</t>
        </is>
      </c>
      <c r="J1513">
        <v>26</v>
      </c>
      <c r="K1513" t="inlineStr">
        <is>
          <t>campaign-v1</t>
        </is>
      </c>
    </row>
    <row r="1514">
      <c r="A1514">
        <v>1511</v>
      </c>
      <c r="B1514" t="inlineStr">
        <is>
          <t>Level 1511 · 6x6</t>
        </is>
      </c>
      <c r="C1514">
        <v>6</v>
      </c>
      <c r="D1514">
        <v>6</v>
      </c>
      <c r="E1514" t="inlineStr">
        <is>
          <t>0,0;0,1;0,2;0,3;0,4;0,5;1,0;1,1;1,2;1,3;1,4;1,5;2,0;2,1;2,4;2,5;3,0;3,1;3,2;3,3;3,4;3,5;4,0;4,1;4,2;4,3;4,4;4,5;5,0;5,1;5,2;5,3;5,4;5,5</t>
        </is>
      </c>
      <c r="F1514" t="inlineStr">
        <is>
          <t>L3;W5</t>
        </is>
      </c>
      <c r="G1514" t="inlineStr">
        <is>
          <t>0,0;0,1;1,0|0,2;1,1;1,2;2,0;2,1|0,3;1,3;1,4;2,4;2,5|0,4;0,5;1,5|3,0;3,1;4,0|3,2;3,3;4,3|3,4;3,5;4,5|4,1;5,0;5,1|4,2;5,2;5,3|4,4;5,4;5,5</t>
        </is>
      </c>
      <c r="H1514" t="inlineStr">
        <is>
          <t>2;3;8</t>
        </is>
      </c>
      <c r="I1514" t="inlineStr">
        <is>
          <t>easy</t>
        </is>
      </c>
      <c r="J1514">
        <v>54</v>
      </c>
      <c r="K1514" t="inlineStr">
        <is>
          <t>campaign-keep</t>
        </is>
      </c>
    </row>
    <row r="1515">
      <c r="A1515">
        <v>1512</v>
      </c>
      <c r="B1515" t="inlineStr">
        <is>
          <t>Level 1512 · 7x8</t>
        </is>
      </c>
      <c r="C1515">
        <v>7</v>
      </c>
      <c r="D1515">
        <v>8</v>
      </c>
      <c r="E1515" t="inlineStr">
        <is>
          <t>0,0;0,1;0,2;0,3;0,4;0,5;0,6;0,7;1,0;1,1;1,2;1,3;1,4;1,5;1,6;1,7;2,0;2,1;2,2;2,3;2,4;2,5;2,6;2,7;3,0;3,1;3,2;3,5;3,6;3,7;4,0;4,1;4,2;4,3;4,4;4,5;4,6;4,7;5,0;5,1;5,2;5,3;5,4;5,5;5,6;5,7;6,0;6,1;6,2;6,3;6,4;6,5;6,6;6,7</t>
        </is>
      </c>
      <c r="F1515" t="inlineStr">
        <is>
          <t>O4;T7</t>
        </is>
      </c>
      <c r="G1515" t="inlineStr">
        <is>
          <t>0,0;0,1;1,0;1,1|0,2;0,3;1,2;1,3|0,4;0,5;1,4;1,5|0,6;0,7;1,6;1,7|2,0;2,1;3,0;3,1|2,2;3,2;4,0;4,1;4,2;4,3;4,4|2,3;2,4;2,5;2,6;2,7;3,5;4,5|3,6;3,7;4,6;4,7|5,0;5,1;6,0;6,1|5,2;5,3;6,2;6,3|5,4;5,5;6,4;6,5|5,6;5,7;6,6;6,7</t>
        </is>
      </c>
      <c r="H1515" t="inlineStr">
        <is>
          <t>4</t>
        </is>
      </c>
      <c r="I1515" t="inlineStr">
        <is>
          <t>hard</t>
        </is>
      </c>
      <c r="J1515">
        <v>69</v>
      </c>
      <c r="K1515" t="inlineStr">
        <is>
          <t>campaign-v5</t>
        </is>
      </c>
    </row>
    <row r="1516">
      <c r="A1516">
        <v>1513</v>
      </c>
      <c r="B1516" t="inlineStr">
        <is>
          <t>Level 1513 · 6x6</t>
        </is>
      </c>
      <c r="C1516">
        <v>6</v>
      </c>
      <c r="D1516">
        <v>6</v>
      </c>
      <c r="E1516" t="inlineStr">
        <is>
          <t>0,1;0,2;0,3;0,4;1,0;1,1;1,2;1,3;1,4;1,5;2,0;2,1;2,2;2,3;2,4;2,5;3,0;3,1;3,2;3,3;3,4;3,5;4,0;4,1;4,2;4,3;4,4;4,5;5,0;5,1;5,2;5,3;5,4;5,5</t>
        </is>
      </c>
      <c r="F1516" t="inlineStr">
        <is>
          <t>S4;U5</t>
        </is>
      </c>
      <c r="G1516" t="inlineStr">
        <is>
          <t>0,1;0,2;1,2;1,3|0,3;0,4;1,4;1,5|1,0;1,1;2,1;2,2|2,0;3,0;3,1;4,1|2,3;2,4;3,2;3,3|2,5;3,4;3,5;4,4|4,0;4,2;5,0;5,1;5,2|4,3;4,5;5,3;5,4;5,5</t>
        </is>
      </c>
      <c r="H1516" t="inlineStr">
        <is>
          <t>2</t>
        </is>
      </c>
      <c r="I1516" t="inlineStr">
        <is>
          <t>easy</t>
        </is>
      </c>
      <c r="J1516">
        <v>52</v>
      </c>
      <c r="K1516" t="inlineStr">
        <is>
          <t>campaign-v1</t>
        </is>
      </c>
    </row>
    <row r="1517">
      <c r="A1517">
        <v>1514</v>
      </c>
      <c r="B1517" t="inlineStr">
        <is>
          <t>Level 1514 · 8x8</t>
        </is>
      </c>
      <c r="C1517">
        <v>8</v>
      </c>
      <c r="D1517">
        <v>8</v>
      </c>
      <c r="E1517" t="inlineStr">
        <is>
          <t>0,0;0,1;0,2;0,4;0,5;0,6;0,7;1,0;1,1;1,2;1,3;1,4;1,5;1,6;1,7;2,0;2,1;2,2;2,3;2,4;2,5;2,6;2,7;3,0;3,1;3,2;3,3;3,4;3,5;3,6;3,7;4,0;4,1;4,2;4,3;4,4;4,5;4,6;4,7;5,0;5,1;5,2;5,3;5,4;5,5;5,6;5,7;6,0;6,1;6,2;6,3;6,4;6,5;6,6;6,7;7,0;7,1;7,2;7,4;7,5;7,6;7,7</t>
        </is>
      </c>
      <c r="F1517" t="inlineStr">
        <is>
          <t>I4;B6</t>
        </is>
      </c>
      <c r="G1517" t="inlineStr">
        <is>
          <t>0,0;1,0;2,0;3,0|0,1;1,1;2,1;3,1|0,2;1,2;1,3;2,2;2,3;3,2|0,4;0,5;0,6;0,7|1,4;1,5;1,6;1,7|2,4;2,5;2,6;2,7|3,3;4,3;5,3;6,3|3,4;3,5;3,6;3,7|4,0;5,0;6,0;7,0|4,1;5,1;6,1;7,1|4,2;5,2;6,2;7,2|4,4;4,5;4,6;4,7|5,4;5,5;5,6;5,7|6,4;6,5;6,6;6,7|7,4;7,5;7,6;7,7</t>
        </is>
      </c>
      <c r="H1517" t="inlineStr">
        <is>
          <t>10</t>
        </is>
      </c>
      <c r="I1517" t="inlineStr">
        <is>
          <t>medium</t>
        </is>
      </c>
      <c r="J1517">
        <v>65</v>
      </c>
      <c r="K1517" t="inlineStr">
        <is>
          <t>campaign-v5</t>
        </is>
      </c>
    </row>
    <row r="1518">
      <c r="A1518">
        <v>1515</v>
      </c>
      <c r="B1518" t="inlineStr">
        <is>
          <t>Level 1515 · 7x6</t>
        </is>
      </c>
      <c r="C1518">
        <v>7</v>
      </c>
      <c r="D1518">
        <v>6</v>
      </c>
      <c r="E1518" t="inlineStr">
        <is>
          <t>0,0;0,1;0,2;0,3;0,4;1,0;1,1;1,2;1,3;1,4;1,5;2,0;2,1;2,2;2,3;2,4;2,5;3,0;3,1;3,2;3,3;3,4;3,5;4,0;4,1;4,2;4,3;4,4;4,5;5,0;5,1;5,2;5,3;5,4;5,5;6,1;6,2;6,3;6,4;6,5</t>
        </is>
      </c>
      <c r="F1518" t="inlineStr">
        <is>
          <t>F5;V5</t>
        </is>
      </c>
      <c r="G1518" t="inlineStr">
        <is>
          <t>0,0;0,1;0,2;1,0;2,0|0,3;1,1;1,2;1,3;2,2|0,4;1,4;1,5;2,3;2,4|2,1;3,0;3,1;3,2;4,0|2,5;3,3;3,4;3,5;4,4|4,1;4,2;5,0;5,1;6,1|4,3;5,2;5,3;5,4;6,2|4,5;5,5;6,3;6,4;6,5</t>
        </is>
      </c>
      <c r="H1518" t="inlineStr">
        <is>
          <t>0;5</t>
        </is>
      </c>
      <c r="I1518" t="inlineStr">
        <is>
          <t>hard</t>
        </is>
      </c>
      <c r="J1518">
        <v>68</v>
      </c>
      <c r="K1518" t="inlineStr">
        <is>
          <t>campaign-v5</t>
        </is>
      </c>
    </row>
    <row r="1519">
      <c r="A1519">
        <v>1516</v>
      </c>
      <c r="B1519" t="inlineStr">
        <is>
          <t>Level 1516 · 7x7</t>
        </is>
      </c>
      <c r="C1519">
        <v>7</v>
      </c>
      <c r="D1519">
        <v>7</v>
      </c>
      <c r="E1519" t="inlineStr">
        <is>
          <t>0,3;0,4;0,5;0,6;1,3;1,4;1,5;1,6;2,0;2,1;2,2;2,3;2,4;2,5;2,6;3,0;3,1;3,2;3,3;3,4;3,5;3,6;4,0;4,1;4,2;4,3;4,4;4,5;4,6;5,0;5,1;5,2;5,3;6,0;6,1;6,2;6,3</t>
        </is>
      </c>
      <c r="F1519" t="inlineStr">
        <is>
          <t>P5;N6</t>
        </is>
      </c>
      <c r="G1519" t="inlineStr">
        <is>
          <t>0,3;1,3;2,1;2,2;2,3;3,2|0,4;0,5;0,6;1,4;1,5|1,6;2,5;2,6;3,5;3,6|2,0;3,0;3,1;4,0;4,1|2,4;3,3;3,4;4,4;4,5;4,6|4,2;4,3;5,2;5,3;6,3|5,0;5,1;6,0;6,1;6,2</t>
        </is>
      </c>
      <c r="H1519" t="inlineStr">
        <is>
          <t>4</t>
        </is>
      </c>
      <c r="I1519" t="inlineStr">
        <is>
          <t>very hard</t>
        </is>
      </c>
      <c r="J1519">
        <v>77</v>
      </c>
      <c r="K1519" t="inlineStr">
        <is>
          <t>campaign-v5</t>
        </is>
      </c>
    </row>
    <row r="1520">
      <c r="A1520">
        <v>1517</v>
      </c>
      <c r="B1520" t="inlineStr">
        <is>
          <t>Level 1517 · 6x7</t>
        </is>
      </c>
      <c r="C1520">
        <v>6</v>
      </c>
      <c r="D1520">
        <v>7</v>
      </c>
      <c r="E1520" t="inlineStr">
        <is>
          <t>0,2;0,3;0,4;1,0;1,1;1,2;1,3;1,4;1,5;1,6;2,0;2,1;2,2;2,3;2,4;2,5;2,6;3,0;3,1;3,2;3,3;3,4;3,5;3,6;4,0;4,1;4,2;4,3;4,4;4,5;4,6;5,2;5,3;5,4</t>
        </is>
      </c>
      <c r="F1520" t="inlineStr">
        <is>
          <t>I3;W5</t>
        </is>
      </c>
      <c r="G1520" t="inlineStr">
        <is>
          <t>0,2;0,3;0,4|1,0;1,1;1,2|1,3;1,4;2,2;2,3;3,2|1,5;2,5;3,5|1,6;2,6;3,6|2,0;3,0;4,0|2,1;3,1;4,1|2,4;3,3;3,4;4,2;4,3|4,4;4,5;4,6|5,2;5,3;5,4</t>
        </is>
      </c>
      <c r="H1520" t="inlineStr">
        <is>
          <t>3;5</t>
        </is>
      </c>
      <c r="I1520" t="inlineStr">
        <is>
          <t>easy</t>
        </is>
      </c>
      <c r="J1520">
        <v>54</v>
      </c>
      <c r="K1520" t="inlineStr">
        <is>
          <t>campaign-keep</t>
        </is>
      </c>
    </row>
    <row r="1521">
      <c r="A1521">
        <v>1518</v>
      </c>
      <c r="B1521" t="inlineStr">
        <is>
          <t>Level 1518 · 7x6</t>
        </is>
      </c>
      <c r="C1521">
        <v>7</v>
      </c>
      <c r="D1521">
        <v>6</v>
      </c>
      <c r="E1521" t="inlineStr">
        <is>
          <t>0,2;0,3;0,4;0,5;1,0;1,1;1,2;1,3;1,4;1,5;2,0;2,1;2,2;2,3;2,4;2,5;3,0;3,1;3,2;3,3;3,4;3,5;4,0;4,1;4,2;4,3;4,4;4,5;5,0;5,1;5,2;5,3;5,4;5,5;6,0;6,1;6,2;6,3</t>
        </is>
      </c>
      <c r="F1521" t="inlineStr">
        <is>
          <t>S6;V7</t>
        </is>
      </c>
      <c r="G1521" t="inlineStr">
        <is>
          <t>0,2;1,2;1,3;1,4;2,3;2,4|0,3;0,4;0,5;1,5;2,5;3,5;4,5|1,0;1,1;2,1;2,2;3,1;3,2|2,0;3,0;4,0;5,0;6,0;6,1;6,2|3,3;3,4;4,3;4,4;5,4;5,5|4,1;4,2;5,1;5,2;5,3;6,3</t>
        </is>
      </c>
      <c r="H1521" t="inlineStr">
        <is>
          <t/>
        </is>
      </c>
      <c r="I1521" t="inlineStr">
        <is>
          <t>hard</t>
        </is>
      </c>
      <c r="J1521">
        <v>73</v>
      </c>
      <c r="K1521" t="inlineStr">
        <is>
          <t>campaign-v5</t>
        </is>
      </c>
    </row>
    <row r="1522">
      <c r="A1522">
        <v>1519</v>
      </c>
      <c r="B1522" t="inlineStr">
        <is>
          <t>Level 1519 · 8x8</t>
        </is>
      </c>
      <c r="C1522">
        <v>8</v>
      </c>
      <c r="D1522">
        <v>8</v>
      </c>
      <c r="E1522" t="inlineStr">
        <is>
          <t>0,0;0,1;0,2;0,3;0,4;0,5;0,6;0,7;1,0;1,1;1,2;1,3;1,4;1,5;1,6;1,7;2,0;2,1;2,2;2,3;2,4;2,5;2,6;2,7;3,0;3,1;3,2;3,3;3,4;3,5;3,6;3,7;4,0;4,1;4,2;4,3;4,4;4,5;4,6;4,7;5,0;5,1;5,2;5,3;5,4;5,5;5,6;5,7;6,0;6,1;6,2;6,3;6,4;6,5;6,6;6,7;7,0;7,1;7,2;7,3;7,4;7,5;7,6;7,7</t>
        </is>
      </c>
      <c r="F1522" t="inlineStr">
        <is>
          <t>O4;G9</t>
        </is>
      </c>
      <c r="G1522" t="inlineStr">
        <is>
          <t>0,0;0,1;1,0;1,1|0,2;0,3;0,4;1,2;1,3;2,2;2,3;2,4;3,3|0,5;0,6;0,7;1,4;1,5;1,6;1,7;2,5;2,7|2,0;2,1;3,0;3,1|2,6;3,5;3,6;3,7;4,6;4,7;5,5;5,6;5,7|3,2;3,4;4,2;4,3;4,4;4,5;5,2;5,3;5,4|4,0;4,1;5,0;5,1|6,0;6,1;7,0;7,1|6,2;6,3;7,2;7,3|6,4;6,5;7,4;7,5|6,6;6,7;7,6;7,7</t>
        </is>
      </c>
      <c r="H1522" t="inlineStr">
        <is>
          <t/>
        </is>
      </c>
      <c r="I1522" t="inlineStr">
        <is>
          <t>very hard</t>
        </is>
      </c>
      <c r="J1522">
        <v>80</v>
      </c>
      <c r="K1522" t="inlineStr">
        <is>
          <t>campaign-v5</t>
        </is>
      </c>
    </row>
    <row r="1523">
      <c r="A1523">
        <v>1520</v>
      </c>
      <c r="B1523" t="inlineStr">
        <is>
          <t>Level 1520 · 6x6</t>
        </is>
      </c>
      <c r="C1523">
        <v>6</v>
      </c>
      <c r="D1523">
        <v>6</v>
      </c>
      <c r="E1523" t="inlineStr">
        <is>
          <t>0,2;0,3;0,4;0,5;1,0;1,1;1,2;1,3;1,4;1,5;2,0;2,1;2,2;2,3;2,4;2,5;3,0;3,1;3,2;3,3;3,4;3,5;4,0;4,1;4,2;4,3;4,4;4,5;5,0;5,1;5,2;5,3;5,4</t>
        </is>
      </c>
      <c r="F1523" t="inlineStr">
        <is>
          <t>B6;P7</t>
        </is>
      </c>
      <c r="G1523" t="inlineStr">
        <is>
          <t>0,2;1,0;1,1;1,2;2,0;2,1;2,2|0,3;0,4;0,5;1,3;1,4;1,5;2,5|2,3;3,2;3,3;4,2;4,3;5,3|2,4;3,4;3,5;4,4;4,5;5,4|3,0;3,1;4,0;4,1;5,0;5,1;5,2</t>
        </is>
      </c>
      <c r="H1523" t="inlineStr">
        <is>
          <t/>
        </is>
      </c>
      <c r="I1523" t="inlineStr">
        <is>
          <t>hard</t>
        </is>
      </c>
      <c r="J1523">
        <v>69</v>
      </c>
      <c r="K1523" t="inlineStr">
        <is>
          <t>campaign-v5</t>
        </is>
      </c>
    </row>
    <row r="1524">
      <c r="A1524">
        <v>1521</v>
      </c>
      <c r="B1524" t="inlineStr">
        <is>
          <t>Level 1521 · 8x7</t>
        </is>
      </c>
      <c r="C1524">
        <v>8</v>
      </c>
      <c r="D1524">
        <v>7</v>
      </c>
      <c r="E1524" t="inlineStr">
        <is>
          <t>0,0;0,1;0,2;0,3;0,4;0,5;0,6;1,0;1,1;1,2;1,3;1,4;1,5;1,6;2,0;2,1;2,2;2,3;2,4;2,5;2,6;3,0;3,1;3,2;3,3;3,4;3,5;3,6;4,0;4,1;4,2;4,3;4,4;4,5;4,6;5,0;5,1;5,2;5,3;5,4;5,5;5,6;6,0;6,1;6,2;6,3;6,4;6,5;6,6;7,0;7,1;7,2;7,3;7,4;7,5;7,6</t>
        </is>
      </c>
      <c r="F1524" t="inlineStr">
        <is>
          <t>S1@0_0~0_1~0_2~0_3~1_0~1_3~2_0~2_3~3_0~3_1~3_2~3_3;S2@0_0~0_1~0_2~0_3</t>
        </is>
      </c>
      <c r="G1524" t="inlineStr">
        <is>
          <t>4,2;4,3;4,4;4,5;5,2;5,5;6,2;6,5;7,2;7,3;7,4;7,5|5,3;5,4;6,3;6,4|0,0;1,0;2,0;3,0|0,1;0,2;0,3;0,4|0,5;1,5;2,5;3,5|0,6;1,6;2,6;3,6|1,1;1,2;1,3;1,4|2,1;2,2;2,3;2,4|3,1;3,2;3,3;3,4|4,0;5,0;6,0;7,0|4,1;5,1;6,1;7,1|4,6;5,6;6,6;7,6</t>
        </is>
      </c>
      <c r="H1524" t="inlineStr">
        <is>
          <t>1;6</t>
        </is>
      </c>
      <c r="I1524" t="inlineStr">
        <is>
          <t>very hard</t>
        </is>
      </c>
      <c r="J1524">
        <v>92</v>
      </c>
      <c r="K1524" t="inlineStr">
        <is>
          <t>campaign-keep</t>
        </is>
      </c>
    </row>
    <row r="1525">
      <c r="A1525">
        <v>1522</v>
      </c>
      <c r="B1525" t="inlineStr">
        <is>
          <t>Level 1522 · 7x8</t>
        </is>
      </c>
      <c r="C1525">
        <v>7</v>
      </c>
      <c r="D1525">
        <v>8</v>
      </c>
      <c r="E1525" t="inlineStr">
        <is>
          <t>0,2;0,3;0,4;1,2;1,3;1,4;2,0;2,1;2,2;2,3;2,4;2,5;2,6;2,7;3,0;3,1;3,2;3,3;3,4;3,5;3,6;3,7;4,2;4,3;4,4;5,2;5,3;5,4;6,2;6,3;6,4</t>
        </is>
      </c>
      <c r="F1525" t="inlineStr">
        <is>
          <t>I3;V5</t>
        </is>
      </c>
      <c r="G1525" t="inlineStr">
        <is>
          <t>0,2;1,2;2,0;2,1;2,2|0,3;1,3;2,3|0,4;1,4;2,4|2,5;2,6;2,7|3,0;3,1;3,2;4,2;5,2|3,3;4,3;5,3|3,4;4,4;5,4|3,5;3,6;3,7|6,2;6,3;6,4</t>
        </is>
      </c>
      <c r="H1525" t="inlineStr">
        <is>
          <t>4</t>
        </is>
      </c>
      <c r="I1525" t="inlineStr">
        <is>
          <t>easy</t>
        </is>
      </c>
      <c r="J1525">
        <v>43</v>
      </c>
      <c r="K1525" t="inlineStr">
        <is>
          <t>campaign-v5</t>
        </is>
      </c>
    </row>
    <row r="1526">
      <c r="A1526">
        <v>1523</v>
      </c>
      <c r="B1526" t="inlineStr">
        <is>
          <t>Level 1523 · 6x6</t>
        </is>
      </c>
      <c r="C1526">
        <v>6</v>
      </c>
      <c r="D1526">
        <v>6</v>
      </c>
      <c r="E1526" t="inlineStr">
        <is>
          <t>0,0;0,1;0,2;0,3;0,4;1,0;1,1;1,2;1,3;1,4;2,0;2,1;2,2;2,3;2,4;2,5;3,0;3,1;3,2;3,3;3,4;3,5;4,1;4,2;4,3;4,4;4,5;5,1;5,2;5,3;5,4;5,5</t>
        </is>
      </c>
      <c r="F1526" t="inlineStr">
        <is>
          <t>P5;N6</t>
        </is>
      </c>
      <c r="G1526" t="inlineStr">
        <is>
          <t>0,0;0,1;1,0;1,1;2,0|0,2;0,3;0,4;1,2;1,3|1,4;2,4;2,5;3,2;3,3;3,4|2,1;2,2;2,3;3,0;3,1;4,1|3,5;4,4;4,5;5,4;5,5|4,2;4,3;5,1;5,2;5,3</t>
        </is>
      </c>
      <c r="H1526" t="inlineStr">
        <is>
          <t>1;4</t>
        </is>
      </c>
      <c r="I1526" t="inlineStr">
        <is>
          <t>medium</t>
        </is>
      </c>
      <c r="J1526">
        <v>65</v>
      </c>
      <c r="K1526" t="inlineStr">
        <is>
          <t>campaign-v5</t>
        </is>
      </c>
    </row>
    <row r="1527">
      <c r="A1527">
        <v>1524</v>
      </c>
      <c r="B1527" t="inlineStr">
        <is>
          <t>Level 1524 · 10x10</t>
        </is>
      </c>
      <c r="C1527">
        <v>10</v>
      </c>
      <c r="D1527">
        <v>10</v>
      </c>
      <c r="E1527" t="inlineStr">
        <is>
          <t>0,2;0,3;0,4;0,5;0,6;0,7;0,8;0,9;1,2;1,3;1,4;1,5;1,6;1,7;1,8;1,9;2,2;2,3;2,4;2,5;2,6;2,7;2,8;2,9;3,0;3,1;3,2;3,3;3,4;3,5;3,6;3,7;3,8;3,9;4,0;4,1;4,2;4,3;4,4;4,5;4,6;4,7;4,8;4,9;5,0;5,1;5,2;5,3;5,4;5,5;5,6;5,7;5,8;5,9;6,0;6,1;6,2;6,3;6,4;6,5;6,6;6,7;6,8;6,9;7,0;7,1;7,2;7,3;7,4;7,5;7,6;7,7;7,8;7,9;8,0;8,1;8,2;8,3;8,4;8,5;8,6;8,7;8,8;8,9;9,0;9,1;9,2;9,3;9,4;9,5</t>
        </is>
      </c>
      <c r="F1527" t="inlineStr">
        <is>
          <t>S1@0_0~0_1~0_2~1_0~1_1~1_2~2_0~2_1~2_2;S2@0_0~0_1~0_2~0_3~0_4</t>
        </is>
      </c>
      <c r="G1527" t="inlineStr">
        <is>
          <t>0,2;0,3;0,4;0,5;0,6|0,7;0,8;0,9;1,7;1,8;1,9;2,7;2,8;2,9|1,2;1,3;1,4;1,5;1,6|2,2;2,3;2,4;2,5;2,6|3,0;3,1;3,2;3,3;3,4|3,5;3,6;3,7;3,8;3,9|4,0;4,1;4,2;5,0;5,1;5,2;6,0;6,1;6,2|4,3;4,4;4,5;5,3;5,4;5,5;6,3;6,4;6,5|4,6;5,6;6,6;7,6;8,6|4,7;5,7;6,7;7,7;8,7|4,8;5,8;6,8;7,8;8,8|4,9;5,9;6,9;7,9;8,9|7,0;7,1;7,2;8,0;8,1;8,2;9,0;9,1;9,2|7,3;7,4;7,5;8,3;8,4;8,5;9,3;9,4;9,5</t>
        </is>
      </c>
      <c r="H1527" t="inlineStr">
        <is>
          <t>1;2;7</t>
        </is>
      </c>
      <c r="I1527" t="inlineStr">
        <is>
          <t>very hard</t>
        </is>
      </c>
      <c r="J1527">
        <v>77</v>
      </c>
      <c r="K1527" t="inlineStr">
        <is>
          <t>campaign-keep</t>
        </is>
      </c>
    </row>
    <row r="1528">
      <c r="A1528">
        <v>1525</v>
      </c>
      <c r="B1528" t="inlineStr">
        <is>
          <t>Level 1525 · 8x7</t>
        </is>
      </c>
      <c r="C1528">
        <v>8</v>
      </c>
      <c r="D1528">
        <v>7</v>
      </c>
      <c r="E1528" t="inlineStr">
        <is>
          <t>0,1;0,2;0,3;0,4;0,5;0,6;1,0;1,1;1,2;1,3;1,4;1,5;1,6;2,0;2,1;2,2;2,3;2,4;2,5;2,6;3,0;3,1;3,2;3,3;3,4;3,5;3,6;4,0;4,1;4,2;4,3;4,4;4,5;4,6;5,0;5,1;5,2;5,3;5,4;5,5;5,6;6,0;6,1;6,2;6,3;6,4;6,5;6,6;7,0;7,1;7,2;7,3;7,4;7,5</t>
        </is>
      </c>
      <c r="F1528" t="inlineStr">
        <is>
          <t>R6;G9</t>
        </is>
      </c>
      <c r="G1528" t="inlineStr">
        <is>
          <t>0,1;0,2;0,3;1,0;1,1;1,2;1,3;2,1;2,3|0,4;0,5;0,6;1,4;1,5;1,6|2,0;2,2;3,0;3,1;3,2;3,3;4,0;4,1;4,2|2,4;2,5;2,6;3,4;3,5;3,6|4,3;5,2;5,3;5,4;6,2;6,3;7,2;7,3;7,4|4,4;4,5;4,6;5,5;5,6;6,4;6,5;6,6;7,5|5,0;5,1;6,0;6,1;7,0;7,1</t>
        </is>
      </c>
      <c r="H1528" t="inlineStr">
        <is>
          <t>2;4</t>
        </is>
      </c>
      <c r="I1528" t="inlineStr">
        <is>
          <t>medium</t>
        </is>
      </c>
      <c r="J1528">
        <v>63</v>
      </c>
      <c r="K1528" t="inlineStr">
        <is>
          <t>campaign-v5</t>
        </is>
      </c>
    </row>
    <row r="1529">
      <c r="A1529">
        <v>1526</v>
      </c>
      <c r="B1529" t="inlineStr">
        <is>
          <t>Level 1526 · 8x8</t>
        </is>
      </c>
      <c r="C1529">
        <v>8</v>
      </c>
      <c r="D1529">
        <v>8</v>
      </c>
      <c r="E1529" t="inlineStr">
        <is>
          <t>0,2;0,3;0,4;0,5;0,6;0,7;1,2;1,3;1,4;1,5;1,6;1,7;2,2;2,3;2,4;2,5;2,6;2,7;3,0;3,1;3,2;3,3;3,4;3,5;3,6;3,7;4,0;4,1;4,2;4,3;4,4;4,5;4,6;4,7;5,0;5,1;5,2;5,3;5,4;5,5;6,0;6,1;6,2;6,3;6,4;6,5;7,0;7,1;7,2;7,3;7,4;7,5</t>
        </is>
      </c>
      <c r="F1529" t="inlineStr">
        <is>
          <t>S6;V7</t>
        </is>
      </c>
      <c r="G1529" t="inlineStr">
        <is>
          <t>0,2;0,3;0,4;0,5;0,6;1,6;2,6|0,7;1,7;2,7;3,7;4,5;4,6;4,7|1,2;1,3;2,2;2,3;3,3;3,4|1,4;1,5;2,4;2,5;3,5;3,6|3,0;3,1;3,2;4,0;5,0;6,0;7,0|4,1;4,2;5,2;5,3;6,2;6,3|4,3;4,4;5,4;5,5;6,4;6,5|5,1;6,1;7,1;7,2;7,3;7,4;7,5</t>
        </is>
      </c>
      <c r="H1529" t="inlineStr">
        <is>
          <t>3;6</t>
        </is>
      </c>
      <c r="I1529" t="inlineStr">
        <is>
          <t>hard</t>
        </is>
      </c>
      <c r="J1529">
        <v>67</v>
      </c>
      <c r="K1529" t="inlineStr">
        <is>
          <t>campaign-v5</t>
        </is>
      </c>
    </row>
    <row r="1530">
      <c r="A1530">
        <v>1527</v>
      </c>
      <c r="B1530" t="inlineStr">
        <is>
          <t>Level 1527 · 7x6</t>
        </is>
      </c>
      <c r="C1530">
        <v>7</v>
      </c>
      <c r="D1530">
        <v>6</v>
      </c>
      <c r="E1530" t="inlineStr">
        <is>
          <t>0,2;0,3;0,4;0,5;1,2;1,3;1,4;1,5;2,2;2,3;2,4;2,5;3,0;3,1;3,2;3,3;3,4;3,5;4,0;4,1;4,2;4,3;5,0;5,1;5,2;5,3;6,0;6,1;6,2;6,3</t>
        </is>
      </c>
      <c r="F1530" t="inlineStr">
        <is>
          <t>L4;U7</t>
        </is>
      </c>
      <c r="G1530" t="inlineStr">
        <is>
          <t>0,2;1,2;1,3;1,4|0,3;0,4;0,5;1,5;2,3;2,4;2,5|2,2;3,0;3,1;3,2|3,3;3,4;3,5;4,3|4,0;4,1;4,2;5,0;6,0;6,1;6,2|5,1;5,2;5,3;6,3</t>
        </is>
      </c>
      <c r="H1530" t="inlineStr">
        <is>
          <t/>
        </is>
      </c>
      <c r="I1530" t="inlineStr">
        <is>
          <t>very hard</t>
        </is>
      </c>
      <c r="J1530">
        <v>76</v>
      </c>
      <c r="K1530" t="inlineStr">
        <is>
          <t>campaign-v5</t>
        </is>
      </c>
    </row>
    <row r="1531">
      <c r="A1531">
        <v>1528</v>
      </c>
      <c r="B1531" t="inlineStr">
        <is>
          <t>Level 1528 · 8x8</t>
        </is>
      </c>
      <c r="C1531">
        <v>8</v>
      </c>
      <c r="D1531">
        <v>8</v>
      </c>
      <c r="E1531" t="inlineStr">
        <is>
          <t>0,1;0,2;0,3;0,4;0,5;0,6;1,1;1,2;1,3;1,4;1,5;1,6;2,0;2,1;2,2;2,3;2,4;2,5;2,6;2,7;3,0;3,1;3,2;3,3;3,4;3,5;3,6;3,7;4,0;4,1;4,2;4,3;4,4;4,5;4,6;4,7;5,0;5,1;5,2;5,3;5,4;5,5;5,6;5,7;6,1;6,2;6,3;6,4;6,5;6,6;7,1;7,2;7,3;7,4;7,5;7,6</t>
        </is>
      </c>
      <c r="F1531" t="inlineStr">
        <is>
          <t>T4;B6</t>
        </is>
      </c>
      <c r="G1531" t="inlineStr">
        <is>
          <t>0,1;1,1;1,2;2,1|0,2;0,3;0,4;0,5;1,3;1,4|0,6;1,5;1,6;2,6|2,0;3,0;3,1;4,0;4,1;5,0|2,2;2,3;2,4;3,3|2,5;3,4;3,5;4,5|2,7;3,6;3,7;4,6;4,7;5,7|3,2;4,2;4,3;5,2|4,4;5,3;5,4;5,5|5,1;6,1;6,2;7,1|5,6;6,5;6,6;7,6|6,3;6,4;7,2;7,3;7,4;7,5</t>
        </is>
      </c>
      <c r="H1531" t="inlineStr">
        <is>
          <t>3;8;11</t>
        </is>
      </c>
      <c r="I1531" t="inlineStr">
        <is>
          <t>medium</t>
        </is>
      </c>
      <c r="J1531">
        <v>66</v>
      </c>
      <c r="K1531" t="inlineStr">
        <is>
          <t>campaign-v5</t>
        </is>
      </c>
    </row>
    <row r="1532">
      <c r="A1532">
        <v>1529</v>
      </c>
      <c r="B1532" t="inlineStr">
        <is>
          <t>Level 1529 · 7x6</t>
        </is>
      </c>
      <c r="C1532">
        <v>7</v>
      </c>
      <c r="D1532">
        <v>6</v>
      </c>
      <c r="E1532" t="inlineStr">
        <is>
          <t>0,0;0,1;0,2;0,3;1,0;1,1;1,2;1,3;1,4;1,5;2,0;2,1;2,2;2,3;2,4;2,5;3,0;3,1;3,2;3,3;3,4;3,5;4,0;4,1;4,2;4,3;4,4;4,5;5,0;5,1;5,2;5,3;5,4;5,5;6,2;6,3;6,4;6,5</t>
        </is>
      </c>
      <c r="F1532" t="inlineStr">
        <is>
          <t>Z6;T7</t>
        </is>
      </c>
      <c r="G1532" t="inlineStr">
        <is>
          <t>0,0;0,1;0,2;0,3;1,1;1,3|1,0;2,0;3,0;3,1;3,2;4,0;5,0|1,2;1,4;2,1;2,2;2,3;2,4|1,5;2,5;3,3;3,4;3,5;4,5;5,5|4,1;4,2;4,3;4,4;5,1;5,3|5,2;5,4;6,2;6,3;6,4;6,5</t>
        </is>
      </c>
      <c r="H1532" t="inlineStr">
        <is>
          <t>3</t>
        </is>
      </c>
      <c r="I1532" t="inlineStr">
        <is>
          <t>hard</t>
        </is>
      </c>
      <c r="J1532">
        <v>68</v>
      </c>
      <c r="K1532" t="inlineStr">
        <is>
          <t>campaign-v5</t>
        </is>
      </c>
    </row>
    <row r="1533">
      <c r="A1533">
        <v>1530</v>
      </c>
      <c r="B1533" t="inlineStr">
        <is>
          <t>Level 1530 · 10x10</t>
        </is>
      </c>
      <c r="C1533">
        <v>10</v>
      </c>
      <c r="D1533">
        <v>10</v>
      </c>
      <c r="E1533" t="inlineStr">
        <is>
          <t>0,0;0,1;0,2;0,7;0,8;0,9;1,0;1,1;1,2;1,7;1,8;1,9;2,0;2,1;2,2;2,7;2,8;2,9;3,0;3,1;3,2;3,3;3,4;3,5;3,6;3,7;3,8;3,9;4,0;4,1;4,2;4,3;4,4;4,5;4,6;4,7;4,8;4,9;5,0;5,1;5,2;5,3;5,4;5,5;5,6;5,7;5,8;5,9;6,0;6,1;6,2;6,7;6,8;6,9;7,0;7,1;7,2;7,7;7,8;7,9;8,0;8,1;8,2;8,7;8,8;8,9;9,0;9,1;9,2;9,7;9,8;9,9</t>
        </is>
      </c>
      <c r="F1533" t="inlineStr">
        <is>
          <t>S1@0_0~0_1~0_2~1_0~1_1~1_2~2_0;S2@0_0~0_1~0_2~0_3~0_4</t>
        </is>
      </c>
      <c r="G1533" t="inlineStr">
        <is>
          <t>0,0;0,1;0,2;1,0;1,1;1,2;2,2|0,7;0,8;0,9;1,7;1,8;1,9;2,7|2,0;3,0;4,0;5,0;6,0|2,1;3,1;4,1;5,1;6,1|2,8;2,9;3,8;3,9;4,7;4,8;4,9|3,2;3,3;3,4;4,3;4,4;5,3;5,4|3,5;3,6;3,7;4,5;4,6;5,5;5,6|4,2;5,2;6,2;7,2;8,2|5,7;6,7;7,7;8,7;9,7|5,8;6,8;7,8;8,8;9,8|5,9;6,9;7,9;8,9;9,9|7,0;7,1;8,0;8,1;9,0;9,1;9,2</t>
        </is>
      </c>
      <c r="H1533" t="inlineStr">
        <is>
          <t>2;3;9</t>
        </is>
      </c>
      <c r="I1533" t="inlineStr">
        <is>
          <t>very hard</t>
        </is>
      </c>
      <c r="J1533">
        <v>76</v>
      </c>
      <c r="K1533" t="inlineStr">
        <is>
          <t>campaign-keep</t>
        </is>
      </c>
    </row>
    <row r="1534">
      <c r="A1534">
        <v>1531</v>
      </c>
      <c r="B1534" t="inlineStr">
        <is>
          <t>Level 1531 · 7x7</t>
        </is>
      </c>
      <c r="C1534">
        <v>7</v>
      </c>
      <c r="D1534">
        <v>7</v>
      </c>
      <c r="E1534" t="inlineStr">
        <is>
          <t>0,2;0,3;0,4;0,5;0,6;1,0;1,1;1,2;1,3;1,4;1,5;1,6;2,0;2,1;2,2;2,3;2,4;2,5;2,6;3,0;3,1;3,2;3,3;3,4;3,5;3,6;4,0;4,1;4,2;4,3;4,4;4,5;4,6;5,0;5,1;5,2;5,3;5,4;5,5;5,6;6,0;6,1;6,2;6,3;6,4</t>
        </is>
      </c>
      <c r="F1534" t="inlineStr">
        <is>
          <t>I3;S4</t>
        </is>
      </c>
      <c r="G1534" t="inlineStr">
        <is>
          <t>0,2;1,1;1,2;2,1|0,3;1,3;2,3|0,4;0,5;0,6|1,0;2,0;3,0|1,4;1,5;1,6|2,2;3,2;4,2|2,4;2,5;2,6|3,1;4,1;5,1|3,3;3,4;3,5|3,6;4,6;5,6|4,0;5,0;6,0|4,3;4,4;5,2;5,3|4,5;5,4;5,5;6,4|6,1;6,2;6,3</t>
        </is>
      </c>
      <c r="H1534" t="inlineStr">
        <is>
          <t>6;11</t>
        </is>
      </c>
      <c r="I1534" t="inlineStr">
        <is>
          <t>easy</t>
        </is>
      </c>
      <c r="J1534">
        <v>54</v>
      </c>
      <c r="K1534" t="inlineStr">
        <is>
          <t>campaign-keep</t>
        </is>
      </c>
    </row>
    <row r="1535">
      <c r="A1535">
        <v>1532</v>
      </c>
      <c r="B1535" t="inlineStr">
        <is>
          <t>Level 1532 · 7x8</t>
        </is>
      </c>
      <c r="C1535">
        <v>7</v>
      </c>
      <c r="D1535">
        <v>8</v>
      </c>
      <c r="E1535" t="inlineStr">
        <is>
          <t>0,2;0,3;0,4;0,5;1,2;1,3;1,4;1,5;2,0;2,1;2,2;2,3;2,4;2,5;2,6;2,7;3,0;3,1;3,2;3,3;3,4;3,5;3,6;3,7;4,0;4,1;4,2;4,3;4,4;4,5;4,6;4,7;5,2;5,3;5,4;5,5;6,2;6,3;6,4;6,5</t>
        </is>
      </c>
      <c r="F1535" t="inlineStr">
        <is>
          <t>O4;O12</t>
        </is>
      </c>
      <c r="G1535" t="inlineStr">
        <is>
          <t>0,2;0,3;1,2;1,3|0,4;0,5;1,4;1,5|2,0;2,1;2,2;2,3;3,0;3,1;3,2;3,3;4,0;4,1;4,2;4,3|2,4;2,5;2,6;2,7;3,4;3,5;3,6;3,7;4,4;4,5;4,6;4,7|5,2;5,3;6,2;6,3|5,4;5,5;6,4;6,5</t>
        </is>
      </c>
      <c r="H1535" t="inlineStr">
        <is>
          <t/>
        </is>
      </c>
      <c r="I1535" t="inlineStr">
        <is>
          <t>hard</t>
        </is>
      </c>
      <c r="J1535">
        <v>70</v>
      </c>
      <c r="K1535" t="inlineStr">
        <is>
          <t>campaign-v5</t>
        </is>
      </c>
    </row>
    <row r="1536">
      <c r="A1536">
        <v>1533</v>
      </c>
      <c r="B1536" t="inlineStr">
        <is>
          <t>Level 1533 · 6x6</t>
        </is>
      </c>
      <c r="C1536">
        <v>6</v>
      </c>
      <c r="D1536">
        <v>6</v>
      </c>
      <c r="E1536" t="inlineStr">
        <is>
          <t>0,1;0,3;0,4;1,0;1,1;1,2;1,3;1,4;1,5;2,0;2,1;2,2;2,3;2,4;2,5;3,0;3,1;3,2;3,3;3,4;3,5;4,0;4,1;4,2;4,3;4,4;4,5;5,1;5,3;5,4</t>
        </is>
      </c>
      <c r="F1536" t="inlineStr">
        <is>
          <t>B6;S6</t>
        </is>
      </c>
      <c r="G1536" t="inlineStr">
        <is>
          <t>0,1;1,1;1,2;1,3;2,2;2,3|0,3;0,4;1,4;1,5;2,4;2,5|1,0;2,0;2,1;3,0;3,1;4,0|3,2;3,3;4,1;4,2;4,3;5,1|3,4;3,5;4,4;4,5;5,3;5,4</t>
        </is>
      </c>
      <c r="H1536" t="inlineStr">
        <is>
          <t/>
        </is>
      </c>
      <c r="I1536" t="inlineStr">
        <is>
          <t>medium</t>
        </is>
      </c>
      <c r="J1536">
        <v>66</v>
      </c>
      <c r="K1536" t="inlineStr">
        <is>
          <t>campaign-v5</t>
        </is>
      </c>
    </row>
    <row r="1537">
      <c r="A1537">
        <v>1534</v>
      </c>
      <c r="B1537" t="inlineStr">
        <is>
          <t>Level 1534 · 8x7</t>
        </is>
      </c>
      <c r="C1537">
        <v>8</v>
      </c>
      <c r="D1537">
        <v>7</v>
      </c>
      <c r="E1537" t="inlineStr">
        <is>
          <t>0,0;0,1;0,2;0,3;0,4;0,5;1,0;1,1;1,2;1,3;1,4;1,5;2,0;2,1;2,2;2,3;2,4;2,5;2,6;3,0;3,1;3,2;3,3;3,4;3,5;3,6;4,0;4,1;4,2;4,3;4,4;4,5;4,6;5,0;5,1;5,2;5,3;5,4;5,5;5,6;6,1;6,2;6,3;6,4;6,5;6,6;7,1;7,2;7,3;7,4;7,5;7,6</t>
        </is>
      </c>
      <c r="F1537" t="inlineStr">
        <is>
          <t>I4;N6</t>
        </is>
      </c>
      <c r="G1537" t="inlineStr">
        <is>
          <t>0,0;1,0;2,0;3,0|0,1;1,1;2,1;3,1|0,2;0,3;0,4;0,5|1,2;1,3;1,4;1,5|2,2;3,2;3,3;4,0;4,1;4,2|2,3;2,4;2,5;2,6|3,4;3,5;3,6;4,3;4,4;5,4|4,5;5,5;6,5;7,5|4,6;5,6;6,6;7,6|5,0;5,1;5,2;5,3|6,1;6,2;6,3;6,4|7,1;7,2;7,3;7,4</t>
        </is>
      </c>
      <c r="H1537" t="inlineStr">
        <is>
          <t/>
        </is>
      </c>
      <c r="I1537" t="inlineStr">
        <is>
          <t>very hard</t>
        </is>
      </c>
      <c r="J1537">
        <v>74</v>
      </c>
      <c r="K1537" t="inlineStr">
        <is>
          <t>campaign-v5</t>
        </is>
      </c>
    </row>
    <row r="1538">
      <c r="A1538">
        <v>1535</v>
      </c>
      <c r="B1538" t="inlineStr">
        <is>
          <t>Level 1535 · 5x5</t>
        </is>
      </c>
      <c r="C1538">
        <v>5</v>
      </c>
      <c r="D1538">
        <v>5</v>
      </c>
      <c r="E1538" t="inlineStr">
        <is>
          <t>0,0;0,1;0,2;1,0;1,1;1,2;1,3;1,4;2,0;2,1;2,2;2,3;2,4;3,0;3,1;3,2;3,3;3,4;4,2;4,3;4,4</t>
        </is>
      </c>
      <c r="F1538" t="inlineStr">
        <is>
          <t>I3;T4</t>
        </is>
      </c>
      <c r="G1538" t="inlineStr">
        <is>
          <t>0,0;1,0;2,0|0,1;1,1;2,1|0,2;1,2;1,3;2,2|1,4;2,3;2,4;3,4|3,0;3,1;3,2|3,3;4,2;4,3;4,4</t>
        </is>
      </c>
      <c r="H1538" t="inlineStr">
        <is>
          <t>2;5</t>
        </is>
      </c>
      <c r="I1538" t="inlineStr">
        <is>
          <t>easy</t>
        </is>
      </c>
      <c r="J1538">
        <v>28</v>
      </c>
      <c r="K1538" t="inlineStr">
        <is>
          <t>campaign-v1</t>
        </is>
      </c>
    </row>
    <row r="1539">
      <c r="A1539">
        <v>1536</v>
      </c>
      <c r="B1539" t="inlineStr">
        <is>
          <t>Level 1536 · 8x7</t>
        </is>
      </c>
      <c r="C1539">
        <v>8</v>
      </c>
      <c r="D1539">
        <v>7</v>
      </c>
      <c r="E1539" t="inlineStr">
        <is>
          <t>0,0;0,1;0,2;0,3;0,4;0,5;0,6;1,0;1,1;1,2;1,3;1,4;1,5;1,6;2,0;2,1;2,2;2,3;2,4;2,5;2,6;3,0;3,1;3,4;3,5;3,6;4,0;4,1;4,4;4,5;4,6;5,0;5,1;5,2;5,3;5,4;5,5;5,6;6,0;6,1;6,2;6,3;6,4;6,5;6,6;7,0;7,1;7,2;7,3;7,4;7,5;7,6</t>
        </is>
      </c>
      <c r="F1539" t="inlineStr">
        <is>
          <t>I5;T7</t>
        </is>
      </c>
      <c r="G1539" t="inlineStr">
        <is>
          <t>0,0;0,1;0,2;0,3;0,4|0,5;1,5;2,5;3,5;4,5|0,6;1,6;2,6;3,6;4,6|1,0;1,1;1,2;1,3;1,4|2,0;2,1;2,2;2,3;2,4|3,0;4,0;5,0;6,0;7,0|3,1;4,1;5,1;6,1;7,1|3,4;4,4;5,2;5,3;5,4;5,5;5,6|6,2;6,3;6,4;6,5;6,6|7,2;7,3;7,4;7,5;7,6</t>
        </is>
      </c>
      <c r="H1539" t="inlineStr">
        <is>
          <t>6</t>
        </is>
      </c>
      <c r="I1539" t="inlineStr">
        <is>
          <t>medium</t>
        </is>
      </c>
      <c r="J1539">
        <v>65</v>
      </c>
      <c r="K1539" t="inlineStr">
        <is>
          <t>campaign-v5</t>
        </is>
      </c>
    </row>
    <row r="1540">
      <c r="A1540">
        <v>1537</v>
      </c>
      <c r="B1540" t="inlineStr">
        <is>
          <t>Level 1537 · 8x8</t>
        </is>
      </c>
      <c r="C1540">
        <v>8</v>
      </c>
      <c r="D1540">
        <v>8</v>
      </c>
      <c r="E1540" t="inlineStr">
        <is>
          <t>0,2;0,3;0,4;0,5;1,2;1,3;1,4;1,5;2,0;2,1;2,2;2,3;2,4;2,5;2,6;2,7;3,0;3,1;3,2;3,3;3,4;3,5;3,6;3,7;4,0;4,1;4,2;4,3;4,4;4,5;4,6;4,7;5,2;5,3;5,4;5,5;6,2;6,3;6,4;6,5;7,2;7,3;7,4;7,5</t>
        </is>
      </c>
      <c r="F1540" t="inlineStr">
        <is>
          <t>O4;O12</t>
        </is>
      </c>
      <c r="G1540" t="inlineStr">
        <is>
          <t>0,2;0,3;1,2;1,3|0,4;0,5;1,4;1,5|2,0;2,1;2,2;2,3;3,0;3,1;3,2;3,3;4,0;4,1;4,2;4,3|2,4;2,5;2,6;2,7;3,4;3,5;3,6;3,7;4,4;4,5;4,6;4,7|5,2;5,3;5,4;5,5;6,2;6,3;6,4;6,5;7,2;7,3;7,4;7,5</t>
        </is>
      </c>
      <c r="H1540" t="inlineStr">
        <is>
          <t/>
        </is>
      </c>
      <c r="I1540" t="inlineStr">
        <is>
          <t>very hard</t>
        </is>
      </c>
      <c r="J1540">
        <v>78</v>
      </c>
      <c r="K1540" t="inlineStr">
        <is>
          <t>campaign-v5</t>
        </is>
      </c>
    </row>
    <row r="1541">
      <c r="A1541">
        <v>1538</v>
      </c>
      <c r="B1541" t="inlineStr">
        <is>
          <t>Level 1538 · 6x6</t>
        </is>
      </c>
      <c r="C1541">
        <v>6</v>
      </c>
      <c r="D1541">
        <v>6</v>
      </c>
      <c r="E1541" t="inlineStr">
        <is>
          <t>0,0;0,1;0,2;0,3;0,4;0,5;1,0;1,1;1,2;1,3;1,4;1,5;2,0;2,1;2,2;2,3;2,4;2,5;3,0;3,1;3,2;3,3;3,4;3,5;4,0;4,1;4,2;4,3;4,4;4,5;5,0;5,1;5,2;5,3;5,4;5,5</t>
        </is>
      </c>
      <c r="F1541" t="inlineStr">
        <is>
          <t>L4;V7</t>
        </is>
      </c>
      <c r="G1541" t="inlineStr">
        <is>
          <t>0,0;1,0;2,0;3,0;4,0;4,1;4,2|0,1;0,2;0,3;0,4;0,5;1,1;2,1|1,2;2,2;3,1;3,2|1,3;1,4;1,5;2,5;3,5;4,5;5,5|2,3;2,4;3,3;4,3|3,4;4,4;5,0;5,1;5,2;5,3;5,4</t>
        </is>
      </c>
      <c r="H1541" t="inlineStr">
        <is>
          <t>0</t>
        </is>
      </c>
      <c r="I1541" t="inlineStr">
        <is>
          <t>medium</t>
        </is>
      </c>
      <c r="J1541">
        <v>65</v>
      </c>
      <c r="K1541" t="inlineStr">
        <is>
          <t>campaign-v5</t>
        </is>
      </c>
    </row>
    <row r="1542">
      <c r="A1542">
        <v>1539</v>
      </c>
      <c r="B1542" t="inlineStr">
        <is>
          <t>Level 1539 · 8x8</t>
        </is>
      </c>
      <c r="C1542">
        <v>8</v>
      </c>
      <c r="D1542">
        <v>8</v>
      </c>
      <c r="E1542" t="inlineStr">
        <is>
          <t>0,2;0,3;0,4;0,5;1,1;1,2;1,3;1,4;1,5;1,6;2,0;2,1;2,2;2,3;2,4;2,5;2,6;2,7;3,0;3,1;3,2;3,3;3,4;3,5;3,6;3,7;4,0;4,1;4,2;4,3;4,4;4,5;4,6;4,7;5,0;5,1;5,2;5,3;5,4;5,5;5,6;5,7;6,1;6,2;6,3;6,4;6,5;6,6;7,2;7,3;7,4;7,5</t>
        </is>
      </c>
      <c r="F1542" t="inlineStr">
        <is>
          <t>U5;K8</t>
        </is>
      </c>
      <c r="G1542" t="inlineStr">
        <is>
          <t>0,2;1,1;1,2;2,2;3,1;3,2;3,3;4,2|0,3;0,4;0,5;1,3;1,5|1,4;1,6;2,3;2,4;2,5;2,6;2,7;3,4|2,0;2,1;3,0;4,0;4,1|3,5;4,4;4,5;4,6;5,5;6,5;6,6;7,5|3,6;3,7;4,7;5,6;5,7|4,3;5,0;5,1;5,2;5,3;5,4;6,1;6,3|6,2;6,4;7,2;7,3;7,4</t>
        </is>
      </c>
      <c r="H1542" t="inlineStr">
        <is>
          <t/>
        </is>
      </c>
      <c r="I1542" t="inlineStr">
        <is>
          <t>hard</t>
        </is>
      </c>
      <c r="J1542">
        <v>70</v>
      </c>
      <c r="K1542" t="inlineStr">
        <is>
          <t>campaign-v5</t>
        </is>
      </c>
    </row>
    <row r="1543">
      <c r="A1543">
        <v>1540</v>
      </c>
      <c r="B1543" t="inlineStr">
        <is>
          <t>Level 1540 · 9x9</t>
        </is>
      </c>
      <c r="C1543">
        <v>9</v>
      </c>
      <c r="D1543">
        <v>9</v>
      </c>
      <c r="E1543" t="inlineStr">
        <is>
          <t>0,2;0,3;0,4;0,5;1,2;1,3;1,4;1,5;2,2;2,3;2,4;2,5;3,0;3,1;3,2;3,3;3,4;3,5;3,6;3,7;3,8;4,0;4,1;4,2;4,3;4,4;4,5;4,6;4,7;4,8;5,2;5,3;5,4;5,5;6,2;6,3;6,4;6,5;7,2;7,3;7,4;7,5;8,2;8,3;8,4;8,5</t>
        </is>
      </c>
      <c r="F1543" t="inlineStr">
        <is>
          <t>S1@0_0~0_1~1_0~1_1~2_0;S2@0_1~0_2~1_0~1_1</t>
        </is>
      </c>
      <c r="G1543" t="inlineStr">
        <is>
          <t>0,2;0,3;1,2;1,3;2,2|0,4;0,5;1,4;1,5;2,5|2,3;2,4;3,4;3,5|3,0;3,1;4,0;4,1;4,2|3,2;3,3;4,3;4,4|3,6;3,7;3,8;4,7;4,8|4,5;4,6;5,4;5,5|5,2;5,3;6,3;6,4|6,2;7,2;7,3;8,2;8,3|6,5;7,4;7,5;8,4;8,5</t>
        </is>
      </c>
      <c r="H1543" t="inlineStr">
        <is>
          <t>0;6;9</t>
        </is>
      </c>
      <c r="I1543" t="inlineStr">
        <is>
          <t>very hard</t>
        </is>
      </c>
      <c r="J1543">
        <v>74</v>
      </c>
      <c r="K1543" t="inlineStr">
        <is>
          <t>campaign-keep</t>
        </is>
      </c>
    </row>
    <row r="1544">
      <c r="A1544">
        <v>1541</v>
      </c>
      <c r="B1544" t="inlineStr">
        <is>
          <t>Level 1541 · 8x8</t>
        </is>
      </c>
      <c r="C1544">
        <v>8</v>
      </c>
      <c r="D1544">
        <v>8</v>
      </c>
      <c r="E1544" t="inlineStr">
        <is>
          <t>0,0;0,1;0,2;0,3;0,4;0,5;0,6;0,7;1,0;1,1;1,2;1,3;1,4;1,5;1,6;1,7;2,0;2,1;2,2;2,3;2,4;2,5;2,6;2,7;3,0;3,1;3,2;3,5;3,6;3,7;4,0;4,1;4,2;4,3;4,4;4,5;4,6;4,7;5,0;5,1;5,2;5,3;5,4;5,5;5,6;5,7;6,0;6,1;6,2;6,3;6,4;6,5;6,6;6,7;7,0;7,1;7,2;7,3;7,4;7,5;7,6;7,7</t>
        </is>
      </c>
      <c r="F1544" t="inlineStr">
        <is>
          <t>W5;B6</t>
        </is>
      </c>
      <c r="G1544" t="inlineStr">
        <is>
          <t>0,0;0,1;0,2;0,3;1,1;1,2|0,4;0,5;0,6;0,7;1,5;1,6|1,0;2,0;2,1;3,1;3,2|1,3;1,4;2,2;2,3;2,4;2,5|1,7;2,6;2,7;3,5;3,6|3,0;4,0;4,1;5,0;5,1;6,0|3,7;4,6;4,7;5,6;5,7;6,7|4,2;4,3;4,4;4,5;5,3;5,4|5,2;6,1;6,2;7,0;7,1|5,5;6,5;6,6;7,6;7,7|6,3;6,4;7,2;7,3;7,4;7,5</t>
        </is>
      </c>
      <c r="H1544" t="inlineStr">
        <is>
          <t>0;1;10</t>
        </is>
      </c>
      <c r="I1544" t="inlineStr">
        <is>
          <t>medium</t>
        </is>
      </c>
      <c r="J1544">
        <v>66</v>
      </c>
      <c r="K1544" t="inlineStr">
        <is>
          <t>campaign-v5</t>
        </is>
      </c>
    </row>
    <row r="1545">
      <c r="A1545">
        <v>1542</v>
      </c>
      <c r="B1545" t="inlineStr">
        <is>
          <t>Level 1542 · 6x6</t>
        </is>
      </c>
      <c r="C1545">
        <v>6</v>
      </c>
      <c r="D1545">
        <v>6</v>
      </c>
      <c r="E1545" t="inlineStr">
        <is>
          <t>0,0;0,1;0,2;0,3;0,4;1,0;1,1;1,2;1,3;1,4;2,0;2,1;2,2;2,3;2,4;2,5;3,0;3,1;3,2;3,3;3,4;3,5;4,1;4,2;4,3;4,4;4,5;5,1;5,2;5,3;5,4;5,5</t>
        </is>
      </c>
      <c r="F1545" t="inlineStr">
        <is>
          <t>L3;T7</t>
        </is>
      </c>
      <c r="G1545" t="inlineStr">
        <is>
          <t>0,0;0,1;0,2;0,3;0,4;1,2;2,2|1,0;1,1;2,1|1,3;1,4;2,3|2,0;3,0;3,1|2,4;2,5;3,4|3,2;4,1;4,2|3,3;4,3;5,1;5,2;5,3;5,4;5,5|3,5;4,4;4,5</t>
        </is>
      </c>
      <c r="H1545" t="inlineStr">
        <is>
          <t>1;3</t>
        </is>
      </c>
      <c r="I1545" t="inlineStr">
        <is>
          <t>easy</t>
        </is>
      </c>
      <c r="J1545">
        <v>56</v>
      </c>
      <c r="K1545" t="inlineStr">
        <is>
          <t>campaign-v5</t>
        </is>
      </c>
    </row>
    <row r="1546">
      <c r="A1546">
        <v>1543</v>
      </c>
      <c r="B1546" t="inlineStr">
        <is>
          <t>Level 1543 · 8x7</t>
        </is>
      </c>
      <c r="C1546">
        <v>8</v>
      </c>
      <c r="D1546">
        <v>7</v>
      </c>
      <c r="E1546" t="inlineStr">
        <is>
          <t>0,1;0,2;0,3;0,4;0,5;0,6;1,1;1,2;1,3;1,4;1,5;1,6;2,0;2,1;2,2;2,3;2,4;2,5;2,6;3,0;3,1;3,2;3,3;3,4;3,5;3,6;4,0;4,1;4,2;4,3;4,4;4,5;4,6;5,0;5,1;5,2;5,3;5,4;5,5;5,6;6,0;6,1;6,2;6,3;6,4;6,5;6,6;7,0;7,1;7,2;7,3</t>
        </is>
      </c>
      <c r="F1546" t="inlineStr">
        <is>
          <t>T4;G9</t>
        </is>
      </c>
      <c r="G1546" t="inlineStr">
        <is>
          <t>0,1;0,2;0,3;1,1;1,2;1,3;1,4;2,1;2,3|0,4;0,5;0,6;1,5;1,6;2,4;2,5;2,6;3,5|2,0;3,0;3,1;4,0|2,2;3,2;3,3;4,2|3,4;4,3;4,4;5,4|3,6;4,5;4,6;5,6|4,1;5,0;5,1;5,2;6,0;6,1;7,0;7,1;7,2|5,3;6,2;6,3;7,3|5,5;6,4;6,5;6,6</t>
        </is>
      </c>
      <c r="H1546" t="inlineStr">
        <is>
          <t>0;2;7</t>
        </is>
      </c>
      <c r="I1546" t="inlineStr">
        <is>
          <t>hard</t>
        </is>
      </c>
      <c r="J1546">
        <v>68</v>
      </c>
      <c r="K1546" t="inlineStr">
        <is>
          <t>campaign-v5</t>
        </is>
      </c>
    </row>
    <row r="1547">
      <c r="A1547">
        <v>1544</v>
      </c>
      <c r="B1547" t="inlineStr">
        <is>
          <t>Level 1544 · 6x7</t>
        </is>
      </c>
      <c r="C1547">
        <v>6</v>
      </c>
      <c r="D1547">
        <v>7</v>
      </c>
      <c r="E1547" t="inlineStr">
        <is>
          <t>0,0;0,1;0,2;0,3;0,4;1,0;1,1;1,2;1,3;1,4;1,5;1,6;2,0;2,1;2,2;2,3;2,4;2,5;2,6;3,0;3,1;3,2;3,3;3,4;3,5;3,6;4,0;4,1;4,2;4,3;4,4;4,5;4,6;5,2;5,3;5,4;5,5;5,6</t>
        </is>
      </c>
      <c r="F1547" t="inlineStr">
        <is>
          <t>R6;V7</t>
        </is>
      </c>
      <c r="G1547" t="inlineStr">
        <is>
          <t>0,0;0,1;0,2;0,3;0,4;1,0;2,0|1,1;1,2;1,3;2,1;2,2;2,3|1,4;1,5;1,6;2,4;2,5;2,6|3,0;3,1;3,2;4,0;4,1;4,2|3,3;3,4;3,5;4,3;4,4;4,5|3,6;4,6;5,2;5,3;5,4;5,5;5,6</t>
        </is>
      </c>
      <c r="H1547" t="inlineStr">
        <is>
          <t>1</t>
        </is>
      </c>
      <c r="I1547" t="inlineStr">
        <is>
          <t>very hard</t>
        </is>
      </c>
      <c r="J1547">
        <v>75</v>
      </c>
      <c r="K1547" t="inlineStr">
        <is>
          <t>campaign-v5</t>
        </is>
      </c>
    </row>
    <row r="1548">
      <c r="A1548">
        <v>1545</v>
      </c>
      <c r="B1548" t="inlineStr">
        <is>
          <t>Level 1545 · 8x8</t>
        </is>
      </c>
      <c r="C1548">
        <v>8</v>
      </c>
      <c r="D1548">
        <v>8</v>
      </c>
      <c r="E1548" t="inlineStr">
        <is>
          <t>0,0;0,1;0,2;0,3;0,4;0,5;0,6;0,7;1,0;1,1;1,2;1,3;1,4;1,5;1,6;1,7;2,0;2,1;2,2;2,3;2,4;2,5;2,6;2,7;3,0;3,1;3,2;3,3;3,4;3,5;3,6;3,7;4,0;4,1;4,2;4,3;4,4;4,5;4,6;4,7;5,0;5,1;5,2;5,3;5,4;5,5;5,6;5,7;6,0;6,1;6,2;6,3;6,4;6,5;6,6;6,7;7,0;7,1;7,2;7,3;7,4;7,5;7,6;7,7</t>
        </is>
      </c>
      <c r="F1548" t="inlineStr">
        <is>
          <t>I5;O12</t>
        </is>
      </c>
      <c r="G1548" t="inlineStr">
        <is>
          <t>0,0;0,1;0,2;1,0;1,1;1,2;2,0;2,1;2,2;3,0;3,1;3,2|0,3;0,4;0,5;0,6;0,7|1,3;1,4;1,5;1,6;1,7|2,3;2,4;2,5;2,6;2,7|3,3;3,4;3,5;3,6;3,7|4,0;4,1;4,2;5,0;5,1;5,2;6,0;6,1;6,2;7,0;7,1;7,2|4,3;4,4;4,5;4,6;4,7|5,3;5,4;5,5;5,6;5,7|6,3;6,4;6,5;6,6;6,7|7,3;7,4;7,5;7,6;7,7</t>
        </is>
      </c>
      <c r="H1548" t="inlineStr">
        <is>
          <t/>
        </is>
      </c>
      <c r="I1548" t="inlineStr">
        <is>
          <t>very hard</t>
        </is>
      </c>
      <c r="J1548">
        <v>79</v>
      </c>
      <c r="K1548" t="inlineStr">
        <is>
          <t>campaign-v5</t>
        </is>
      </c>
    </row>
    <row r="1549">
      <c r="A1549">
        <v>1546</v>
      </c>
      <c r="B1549" t="inlineStr">
        <is>
          <t>Level 1546 · 6x5</t>
        </is>
      </c>
      <c r="C1549">
        <v>6</v>
      </c>
      <c r="D1549">
        <v>5</v>
      </c>
      <c r="E1549" t="inlineStr">
        <is>
          <t>0,1;0,2;0,3;0,4;1,0;1,1;1,2;1,3;1,4;2,0;2,1;2,2;2,3;2,4;3,0;3,1;3,2;3,3;3,4;4,0;4,1;4,2;4,3;4,4;5,0;5,1;5,2;5,3</t>
        </is>
      </c>
      <c r="F1549" t="inlineStr">
        <is>
          <t>S4;W5</t>
        </is>
      </c>
      <c r="G1549" t="inlineStr">
        <is>
          <t>0,1;0,2;1,0;1,1;2,0|0,3;0,4;1,2;1,3|1,4;2,3;2,4;3,3|2,1;2,2;3,0;3,1;4,0|3,2;4,1;4,2;5,0;5,1|3,4;4,3;4,4;5,2;5,3</t>
        </is>
      </c>
      <c r="H1549" t="inlineStr">
        <is>
          <t>1;4</t>
        </is>
      </c>
      <c r="I1549" t="inlineStr">
        <is>
          <t>easy</t>
        </is>
      </c>
      <c r="J1549">
        <v>51</v>
      </c>
      <c r="K1549" t="inlineStr">
        <is>
          <t>campaign-v1</t>
        </is>
      </c>
    </row>
    <row r="1550">
      <c r="A1550">
        <v>1547</v>
      </c>
      <c r="B1550" t="inlineStr">
        <is>
          <t>Level 1547 · 8x8</t>
        </is>
      </c>
      <c r="C1550">
        <v>8</v>
      </c>
      <c r="D1550">
        <v>8</v>
      </c>
      <c r="E1550" t="inlineStr">
        <is>
          <t>0,2;0,5;1,2;1,3;1,4;1,5;2,0;2,1;2,2;2,3;2,4;2,5;2,6;2,7;3,0;3,1;3,2;3,3;3,4;3,5;3,6;3,7;4,0;4,1;4,2;4,3;4,4;4,5;4,6;4,7;5,0;5,1;5,2;5,3;5,4;5,5;5,6;5,7;6,0;6,1;6,2;6,3;6,4;6,5;6,6;6,7;7,0;7,1;7,2;7,3;7,4;7,5;7,6;7,7</t>
        </is>
      </c>
      <c r="F1550" t="inlineStr">
        <is>
          <t>B6;S6</t>
        </is>
      </c>
      <c r="G1550" t="inlineStr">
        <is>
          <t>0,2;1,2;1,3;2,2;2,3;3,2|0,5;1,4;1,5;2,4;2,5;3,5|2,0;2,1;3,0;3,1;4,1;4,2|2,6;2,7;3,6;3,7;4,5;4,6|3,3;3,4;4,3;4,4;5,4;5,5|4,0;5,0;5,1;6,0;6,1;7,0|4,7;5,6;5,7;6,6;6,7;7,7|5,2;5,3;6,2;6,3;7,1;7,2|6,4;6,5;7,3;7,4;7,5;7,6</t>
        </is>
      </c>
      <c r="H1550" t="inlineStr">
        <is>
          <t>8</t>
        </is>
      </c>
      <c r="I1550" t="inlineStr">
        <is>
          <t>hard</t>
        </is>
      </c>
      <c r="J1550">
        <v>69</v>
      </c>
      <c r="K1550" t="inlineStr">
        <is>
          <t>campaign-v5</t>
        </is>
      </c>
    </row>
    <row r="1551">
      <c r="A1551">
        <v>1548</v>
      </c>
      <c r="B1551" t="inlineStr">
        <is>
          <t>Level 1548 · 5x5</t>
        </is>
      </c>
      <c r="C1551">
        <v>5</v>
      </c>
      <c r="D1551">
        <v>5</v>
      </c>
      <c r="E1551" t="inlineStr">
        <is>
          <t>0,1;0,2;0,3;0,4;1,0;1,1;1,2;1,3;1,4;2,0;2,1;2,2;2,3;2,4;3,0;3,1;3,2;3,3;3,4;4,0;4,1;4,2;4,3</t>
        </is>
      </c>
      <c r="F1551" t="inlineStr">
        <is>
          <t>L3;I4</t>
        </is>
      </c>
      <c r="G1551" t="inlineStr">
        <is>
          <t>0,1;0,2;0,3;0,4|1,0;2,0;2,1|1,1;1,2;1,3;1,4|2,2;3,1;3,2|2,3;2,4;3,4|3,0;4,0;4,1|3,3;4,2;4,3</t>
        </is>
      </c>
      <c r="H1551" t="inlineStr">
        <is>
          <t>2;3</t>
        </is>
      </c>
      <c r="I1551" t="inlineStr">
        <is>
          <t>easy</t>
        </is>
      </c>
      <c r="J1551">
        <v>30</v>
      </c>
      <c r="K1551" t="inlineStr">
        <is>
          <t>campaign-v1</t>
        </is>
      </c>
    </row>
    <row r="1552">
      <c r="A1552">
        <v>1549</v>
      </c>
      <c r="B1552" t="inlineStr">
        <is>
          <t>Level 1549 · 6x6</t>
        </is>
      </c>
      <c r="C1552">
        <v>6</v>
      </c>
      <c r="D1552">
        <v>6</v>
      </c>
      <c r="E1552" t="inlineStr">
        <is>
          <t>0,2;0,3;0,4;0,5;1,2;1,3;1,4;1,5;2,0;2,1;2,2;2,3;2,4;2,5;3,0;3,1;3,2;3,3;3,4;3,5;4,0;4,1;4,2;4,3;5,0;5,1;5,2;5,3</t>
        </is>
      </c>
      <c r="F1552" t="inlineStr">
        <is>
          <t>L3;F5</t>
        </is>
      </c>
      <c r="G1552" t="inlineStr">
        <is>
          <t>0,2;0,3;1,3|0,4;0,5;1,5|1,2;2,1;2,2|1,4;2,3;2,4;2,5;3,5|2,0;3,0;3,1;3,2;4,1|3,3;3,4;4,3|4,0;5,0;5,1|4,2;5,2;5,3</t>
        </is>
      </c>
      <c r="H1552" t="inlineStr">
        <is>
          <t>3;7</t>
        </is>
      </c>
      <c r="I1552" t="inlineStr">
        <is>
          <t>easy</t>
        </is>
      </c>
      <c r="J1552">
        <v>51</v>
      </c>
      <c r="K1552" t="inlineStr">
        <is>
          <t>campaign-v1</t>
        </is>
      </c>
    </row>
    <row r="1553">
      <c r="A1553">
        <v>1550</v>
      </c>
      <c r="B1553" t="inlineStr">
        <is>
          <t>Level 1550 · 8x8</t>
        </is>
      </c>
      <c r="C1553">
        <v>8</v>
      </c>
      <c r="D1553">
        <v>8</v>
      </c>
      <c r="E1553" t="inlineStr">
        <is>
          <t>0,2;0,3;0,4;0,5;1,2;1,3;1,4;1,5;2,0;2,1;2,2;2,3;2,4;2,5;2,6;2,7;3,0;3,1;3,2;3,3;3,4;3,5;3,6;3,7;4,0;4,1;4,2;4,3;4,4;4,5;4,6;4,7;5,0;5,1;5,2;5,3;5,4;5,5;5,6;5,7;6,2;6,3;6,4;6,5;7,2;7,3;7,4;7,5</t>
        </is>
      </c>
      <c r="F1553" t="inlineStr">
        <is>
          <t>N6;Z6</t>
        </is>
      </c>
      <c r="G1553" t="inlineStr">
        <is>
          <t>0,2;1,2;2,0;2,1;2,2;3,1|0,3;0,4;1,3;2,3;2,4;3,3|0,5;1,4;1,5;2,5;2,6;2,7|3,0;3,2;4,0;4,1;4,2;4,3|3,4;3,5;3,6;3,7;4,5;4,7|4,4;5,3;5,4;6,4;7,3;7,4|4,6;5,5;5,6;5,7;6,5;7,5|5,0;5,1;5,2;6,2;6,3;7,2</t>
        </is>
      </c>
      <c r="H1553" t="inlineStr">
        <is>
          <t>5</t>
        </is>
      </c>
      <c r="I1553" t="inlineStr">
        <is>
          <t>medium</t>
        </is>
      </c>
      <c r="J1553">
        <v>65</v>
      </c>
      <c r="K1553" t="inlineStr">
        <is>
          <t>campaign-v5</t>
        </is>
      </c>
    </row>
    <row r="1554">
      <c r="A1554">
        <v>1551</v>
      </c>
      <c r="B1554" t="inlineStr">
        <is>
          <t>Level 1551 · 6x6</t>
        </is>
      </c>
      <c r="C1554">
        <v>6</v>
      </c>
      <c r="D1554">
        <v>6</v>
      </c>
      <c r="E1554" t="inlineStr">
        <is>
          <t>0,2;0,3;1,0;1,1;1,2;1,3;1,4;1,5;2,0;2,1;2,2;2,3;2,4;2,5;3,0;3,1;3,2;3,3;3,4;3,5;4,0;4,1;4,2;4,3;4,4;4,5;5,2;5,3</t>
        </is>
      </c>
      <c r="F1554" t="inlineStr">
        <is>
          <t>I4;B6</t>
        </is>
      </c>
      <c r="G1554" t="inlineStr">
        <is>
          <t>0,2;0,3;1,1;1,2;1,3;1,4|1,0;2,0;3,0;4,0|1,5;2,5;3,5;4,5|2,1;2,2;2,3;2,4|3,1;3,2;3,3;3,4|4,1;4,2;4,3;4,4;5,2;5,3</t>
        </is>
      </c>
      <c r="H1554" t="inlineStr">
        <is>
          <t>0;2</t>
        </is>
      </c>
      <c r="I1554" t="inlineStr">
        <is>
          <t>easy</t>
        </is>
      </c>
      <c r="J1554">
        <v>49</v>
      </c>
      <c r="K1554" t="inlineStr">
        <is>
          <t>campaign-v5</t>
        </is>
      </c>
    </row>
    <row r="1555">
      <c r="A1555">
        <v>1552</v>
      </c>
      <c r="B1555" t="inlineStr">
        <is>
          <t>Level 1552 · 7x6</t>
        </is>
      </c>
      <c r="C1555">
        <v>7</v>
      </c>
      <c r="D1555">
        <v>6</v>
      </c>
      <c r="E1555" t="inlineStr">
        <is>
          <t>0,0;0,1;0,2;0,3;0,4;1,0;1,1;1,2;1,3;1,4;2,0;2,1;2,2;2,3;2,4;2,5;3,0;3,1;3,2;3,3;3,4;3,5;4,0;4,1;4,2;4,3;4,4;4,5;5,1;5,2;5,3;5,4;5,5;6,1;6,2;6,3;6,4;6,5</t>
        </is>
      </c>
      <c r="F1555" t="inlineStr">
        <is>
          <t>S4;G9</t>
        </is>
      </c>
      <c r="G1555" t="inlineStr">
        <is>
          <t>0,0;0,1;0,2;1,0;1,1;2,0;2,1;2,2;3,1|0,3;0,4;1,2;1,3|1,4;2,4;2,5;3,5|2,3;3,2;3,3;4,2|3,0;4,0;4,1;5,1|3,4;4,3;4,4;4,5;5,4;5,5;6,3;6,4;6,5|5,2;5,3;6,1;6,2</t>
        </is>
      </c>
      <c r="H1555" t="inlineStr">
        <is>
          <t>5</t>
        </is>
      </c>
      <c r="I1555" t="inlineStr">
        <is>
          <t>medium</t>
        </is>
      </c>
      <c r="J1555">
        <v>64</v>
      </c>
      <c r="K1555" t="inlineStr">
        <is>
          <t>campaign-v5</t>
        </is>
      </c>
    </row>
    <row r="1556">
      <c r="A1556">
        <v>1553</v>
      </c>
      <c r="B1556" t="inlineStr">
        <is>
          <t>Level 1553 · 10x10</t>
        </is>
      </c>
      <c r="C1556">
        <v>10</v>
      </c>
      <c r="D1556">
        <v>10</v>
      </c>
      <c r="E1556" t="inlineStr">
        <is>
          <t>0,0;0,1;0,2;0,3;0,4;0,5;0,6;0,7;0,8;0,9;1,0;1,1;1,2;1,3;1,4;1,5;1,6;1,7;1,8;1,9;2,0;2,1;2,2;2,3;2,4;2,5;2,6;2,7;2,8;2,9;3,3;3,4;3,5;4,3;4,4;4,5;5,3;5,4;5,5;6,3;6,4;6,5;7,3;7,4;7,5;8,3;8,4;8,5;9,3;9,4;9,5</t>
        </is>
      </c>
      <c r="F1556" t="inlineStr">
        <is>
          <t>S1@0_0~0_1~1_1~1_2~2_1~2_2;S2@0_0~0_1~1_0~1_1~2_0</t>
        </is>
      </c>
      <c r="G1556" t="inlineStr">
        <is>
          <t>0,0;0,1;1,0;1,1;2,0|0,2;0,3;1,2;1,3;2,1;2,2|0,4;0,5;1,4;1,5;2,5;2,6|0,6;0,7;1,6;1,7;2,7;2,8|0,8;0,9;1,8;1,9;2,9|2,3;2,4;3,3;3,4;3,5;4,5|4,3;4,4;5,3;5,4;5,5;6,5|6,3;6,4;7,3;7,4;7,5;8,5|8,3;8,4;9,3;9,4;9,5</t>
        </is>
      </c>
      <c r="H1556" t="inlineStr">
        <is>
          <t>1;4;7</t>
        </is>
      </c>
      <c r="I1556" t="inlineStr">
        <is>
          <t>very hard</t>
        </is>
      </c>
      <c r="J1556">
        <v>78</v>
      </c>
      <c r="K1556" t="inlineStr">
        <is>
          <t>campaign-keep</t>
        </is>
      </c>
    </row>
    <row r="1557">
      <c r="A1557">
        <v>1554</v>
      </c>
      <c r="B1557" t="inlineStr">
        <is>
          <t>Level 1554 · 7x6</t>
        </is>
      </c>
      <c r="C1557">
        <v>7</v>
      </c>
      <c r="D1557">
        <v>6</v>
      </c>
      <c r="E1557" t="inlineStr">
        <is>
          <t>0,0;0,1;0,2;0,3;1,0;1,1;1,2;1,3;1,4;1,5;2,0;2,1;2,2;2,3;2,4;2,5;3,0;3,1;3,2;3,3;3,4;3,5;4,2;4,3;4,4;4,5;5,2;5,3;5,4;5,5;6,2;6,3;6,4;6,5</t>
        </is>
      </c>
      <c r="F1557" t="inlineStr">
        <is>
          <t>L3;T7</t>
        </is>
      </c>
      <c r="G1557" t="inlineStr">
        <is>
          <t>0,0;0,1;1,0|0,2;0,3;1,3|1,1;1,2;2,2|1,4;1,5;2,4|2,0;2,1;3,0|2,3;3,3;3,4|2,5;3,5;4,3;4,4;4,5;5,5;6,5|3,1;3,2;4,2|5,2;5,3;6,2|5,4;6,3;6,4</t>
        </is>
      </c>
      <c r="H1557" t="inlineStr">
        <is>
          <t>9</t>
        </is>
      </c>
      <c r="I1557" t="inlineStr">
        <is>
          <t>hard</t>
        </is>
      </c>
      <c r="J1557">
        <v>67</v>
      </c>
      <c r="K1557" t="inlineStr">
        <is>
          <t>campaign-v5</t>
        </is>
      </c>
    </row>
    <row r="1558">
      <c r="A1558">
        <v>1555</v>
      </c>
      <c r="B1558" t="inlineStr">
        <is>
          <t>Level 1555 · 7x8</t>
        </is>
      </c>
      <c r="C1558">
        <v>7</v>
      </c>
      <c r="D1558">
        <v>8</v>
      </c>
      <c r="E1558" t="inlineStr">
        <is>
          <t>0,1;0,2;0,3;0,4;0,5;0,6;1,1;1,2;1,3;1,4;1,5;1,6;2,0;2,1;2,2;2,3;2,4;2,5;2,6;2,7;3,0;3,1;3,2;3,3;3,4;3,5;3,6;3,7;4,0;4,1;4,2;4,3;4,4;4,5;4,6;4,7;5,0;5,1;5,2;5,3;5,4;5,5;5,6;5,7;6,0;6,1;6,2;6,3;6,4;6,5;6,6;6,7</t>
        </is>
      </c>
      <c r="F1558" t="inlineStr">
        <is>
          <t>T4;N6</t>
        </is>
      </c>
      <c r="G1558" t="inlineStr">
        <is>
          <t>0,1;0,2;0,3;1,2|0,4;0,5;0,6;1,5|1,1;2,0;2,1;2,2|1,3;2,3;3,1;3,2;3,3;4,2|1,4;2,4;3,4;3,5;3,6;4,5|1,6;2,5;2,6;2,7|3,0;4,0;4,1;5,0|3,7;4,6;4,7;5,7|4,3;5,2;5,3;6,3|4,4;5,4;5,5;6,4|5,1;6,0;6,1;6,2|5,6;6,5;6,6;6,7</t>
        </is>
      </c>
      <c r="H1558" t="inlineStr">
        <is>
          <t>1;8</t>
        </is>
      </c>
      <c r="I1558" t="inlineStr">
        <is>
          <t>very hard</t>
        </is>
      </c>
      <c r="J1558">
        <v>75</v>
      </c>
      <c r="K1558" t="inlineStr">
        <is>
          <t>campaign-v5</t>
        </is>
      </c>
    </row>
    <row r="1559">
      <c r="A1559">
        <v>1556</v>
      </c>
      <c r="B1559" t="inlineStr">
        <is>
          <t>Level 1556 · 6x7</t>
        </is>
      </c>
      <c r="C1559">
        <v>6</v>
      </c>
      <c r="D1559">
        <v>7</v>
      </c>
      <c r="E1559" t="inlineStr">
        <is>
          <t>0,0;0,1;0,2;0,3;1,0;1,1;1,2;1,3;2,0;2,1;2,2;2,3;2,4;2,5;2,6;3,0;3,1;3,2;3,3;3,4;3,5;3,6;4,3;4,4;4,5;4,6;5,3;5,4;5,5;5,6</t>
        </is>
      </c>
      <c r="F1559" t="inlineStr">
        <is>
          <t>F5;V5</t>
        </is>
      </c>
      <c r="G1559" t="inlineStr">
        <is>
          <t>0,0;0,1;0,2;1,0;2,0|0,3;1,2;1,3;2,3;2,4|1,1;2,1;2,2;3,0;3,1|2,5;2,6;3,4;3,5;4,5|3,2;3,3;4,3;4,4;5,3|3,6;4,6;5,4;5,5;5,6</t>
        </is>
      </c>
      <c r="H1559" t="inlineStr">
        <is>
          <t>3</t>
        </is>
      </c>
      <c r="I1559" t="inlineStr">
        <is>
          <t>medium</t>
        </is>
      </c>
      <c r="J1559">
        <v>61</v>
      </c>
      <c r="K1559" t="inlineStr">
        <is>
          <t>campaign-v5</t>
        </is>
      </c>
    </row>
    <row r="1560">
      <c r="A1560">
        <v>1557</v>
      </c>
      <c r="B1560" t="inlineStr">
        <is>
          <t>Level 1557 · 11x10</t>
        </is>
      </c>
      <c r="C1560">
        <v>11</v>
      </c>
      <c r="D1560">
        <v>10</v>
      </c>
      <c r="E1560" t="inlineStr">
        <is>
          <t>0,0;0,1;0,2;0,3;0,4;0,5;0,6;0,7;0,8;0,9;1,0;1,1;1,2;1,3;1,4;1,5;1,6;1,7;1,8;1,9;2,0;2,1;2,2;2,3;2,4;2,5;2,6;2,7;2,8;2,9;3,1;3,2;3,3;3,4;3,5;3,6;3,7;3,8;4,1;4,2;4,3;4,4;4,5;4,6;4,7;4,8;5,1;5,2;5,3;5,4;5,5;5,6;5,7;5,8;6,2;6,3;6,4;6,5;6,6;6,7;7,2;7,3;7,4;7,5;7,6;7,7;8,2;8,3;8,4;8,5;8,6;8,7;9,3;9,4;9,5;9,6;10,3;10,4;10,5;10,6</t>
        </is>
      </c>
      <c r="F1560" t="inlineStr">
        <is>
          <t>S1@0_0~0_1~0_2~1_0~1_1~1_2~2_0;S2@0_0~1_0~1_1~2_1~2_2</t>
        </is>
      </c>
      <c r="G1560" t="inlineStr">
        <is>
          <t>0,0;0,1;0,2;1,0;1,1;2,0;2,1|0,3;0,4;1,2;1,3;2,2|0,5;0,6;0,7;1,5;1,6;1,7;2,5|0,8;0,9;1,8;1,9;2,7;2,8;2,9|1,4;2,3;2,4;3,2;3,3|2,6;3,4;3,5;3,6;4,4;4,5;4,6|3,1;4,1;4,2;4,3;5,1;5,2;5,3|3,7;3,8;4,7;4,8;5,6;5,7;5,8|5,4;6,2;6,3;6,4;7,2;7,3;7,4|5,5;6,5;6,6;6,7;7,5;7,6;7,7|8,2;8,3;8,4;9,3;9,4;10,3;10,4|8,5;8,6;8,7;9,5;9,6;10,5;10,6</t>
        </is>
      </c>
      <c r="H1560" t="inlineStr">
        <is>
          <t>0;2;11</t>
        </is>
      </c>
      <c r="I1560" t="inlineStr">
        <is>
          <t>very hard</t>
        </is>
      </c>
      <c r="J1560">
        <v>79</v>
      </c>
      <c r="K1560" t="inlineStr">
        <is>
          <t>campaign-keep</t>
        </is>
      </c>
    </row>
    <row r="1561">
      <c r="A1561">
        <v>1558</v>
      </c>
      <c r="B1561" t="inlineStr">
        <is>
          <t>Level 1558 · 6x6</t>
        </is>
      </c>
      <c r="C1561">
        <v>6</v>
      </c>
      <c r="D1561">
        <v>6</v>
      </c>
      <c r="E1561" t="inlineStr">
        <is>
          <t>0,1;0,2;0,3;0,4;1,1;1,2;1,3;1,4;2,0;2,1;2,2;2,3;2,4;2,5;3,0;3,1;3,2;3,3;3,4;3,5;4,0;4,1;4,2;4,3;4,4;4,5;5,0;5,1;5,2;5,3;5,4;5,5</t>
        </is>
      </c>
      <c r="F1561" t="inlineStr">
        <is>
          <t>O4;B6</t>
        </is>
      </c>
      <c r="G1561" t="inlineStr">
        <is>
          <t>0,1;0,2;1,1;1,2|0,3;0,4;1,3;1,4|2,0;3,0;3,1;4,0;4,1;5,0|2,1;2,2;2,3;2,4;3,2;3,3|2,5;3,4;3,5;4,4;4,5;5,5|4,2;4,3;5,1;5,2;5,3;5,4</t>
        </is>
      </c>
      <c r="H1561" t="inlineStr">
        <is>
          <t>4</t>
        </is>
      </c>
      <c r="I1561" t="inlineStr">
        <is>
          <t>easy</t>
        </is>
      </c>
      <c r="J1561">
        <v>50</v>
      </c>
      <c r="K1561" t="inlineStr">
        <is>
          <t>campaign-v5</t>
        </is>
      </c>
    </row>
    <row r="1562">
      <c r="A1562">
        <v>1559</v>
      </c>
      <c r="B1562" t="inlineStr">
        <is>
          <t>Level 1559 · 6x7</t>
        </is>
      </c>
      <c r="C1562">
        <v>6</v>
      </c>
      <c r="D1562">
        <v>7</v>
      </c>
      <c r="E1562" t="inlineStr">
        <is>
          <t>0,2;0,3;0,4;0,5;0,6;1,0;1,1;1,2;1,3;1,4;1,5;1,6;2,0;2,1;2,2;2,3;2,4;2,5;2,6;3,0;3,1;3,2;3,3;3,4;3,5;3,6;4,0;4,1;4,2;4,3;4,4;4,5;4,6;5,0;5,1;5,2;5,3;5,4</t>
        </is>
      </c>
      <c r="F1562" t="inlineStr">
        <is>
          <t>U5;G9</t>
        </is>
      </c>
      <c r="G1562" t="inlineStr">
        <is>
          <t>0,2;0,3;1,3;2,2;2,3|0,4;0,5;0,6;1,4;1,6|1,0;1,1;1,2;2,0;2,1;3,0;3,1;3,2;4,1|1,5;2,4;2,5;2,6;3,5;3,6;4,4;4,5;4,6|3,3;3,4;4,3;5,3;5,4|4,0;4,2;5,0;5,1;5,2</t>
        </is>
      </c>
      <c r="H1562" t="inlineStr">
        <is>
          <t/>
        </is>
      </c>
      <c r="I1562" t="inlineStr">
        <is>
          <t>hard</t>
        </is>
      </c>
      <c r="J1562">
        <v>69</v>
      </c>
      <c r="K1562" t="inlineStr">
        <is>
          <t>campaign-v5</t>
        </is>
      </c>
    </row>
    <row r="1563">
      <c r="A1563">
        <v>1560</v>
      </c>
      <c r="B1563" t="inlineStr">
        <is>
          <t>Level 1560 · 8x8</t>
        </is>
      </c>
      <c r="C1563">
        <v>8</v>
      </c>
      <c r="D1563">
        <v>8</v>
      </c>
      <c r="E1563" t="inlineStr">
        <is>
          <t>0,0;0,1;0,2;0,3;0,4;0,5;0,6;0,7;1,0;1,1;1,2;1,3;1,4;1,5;1,6;1,7;2,0;2,1;2,2;2,3;2,4;2,5;2,6;2,7;3,0;3,1;3,2;3,3;3,4;3,5;3,6;3,7;4,0;4,1;4,2;4,3;4,4;4,5;4,6;4,7;5,0;5,1;5,2;5,3;5,4;5,5;5,6;5,7;6,0;6,1;6,2;6,3;6,4;6,5;6,6;6,7;7,0;7,1;7,2;7,3;7,4;7,5;7,6;7,7</t>
        </is>
      </c>
      <c r="F1563" t="inlineStr">
        <is>
          <t>I5;O12</t>
        </is>
      </c>
      <c r="G1563" t="inlineStr">
        <is>
          <t>0,0;0,1;0,2;1,0;1,1;1,2;2,0;2,1;2,2;3,0;3,1;3,2|0,3;0,4;0,5;0,6;0,7|1,3;1,4;1,5;1,6;1,7|2,3;2,4;2,5;2,6;2,7|3,3;3,4;3,5;3,6;3,7|4,0;4,1;4,2;5,0;5,1;5,2;6,0;6,1;6,2;7,0;7,1;7,2|4,3;4,4;4,5;4,6;4,7|5,3;5,4;5,5;5,6;5,7|6,3;6,4;6,5;6,6;6,7|7,3;7,4;7,5;7,6;7,7</t>
        </is>
      </c>
      <c r="H1563" t="inlineStr">
        <is>
          <t/>
        </is>
      </c>
      <c r="I1563" t="inlineStr">
        <is>
          <t>very hard</t>
        </is>
      </c>
      <c r="J1563">
        <v>85</v>
      </c>
      <c r="K1563" t="inlineStr">
        <is>
          <t>campaign-v5</t>
        </is>
      </c>
    </row>
    <row r="1564">
      <c r="A1564">
        <v>1561</v>
      </c>
      <c r="B1564" t="inlineStr">
        <is>
          <t>Level 1561 · 7x6</t>
        </is>
      </c>
      <c r="C1564">
        <v>7</v>
      </c>
      <c r="D1564">
        <v>6</v>
      </c>
      <c r="E1564" t="inlineStr">
        <is>
          <t>0,0;0,1;0,4;0,5;1,0;1,1;1,2;1,3;1,4;1,5;2,0;2,1;2,2;2,3;2,4;2,5;3,0;3,1;3,2;3,3;3,4;3,5;4,0;4,1;4,2;4,3;4,4;4,5;5,0;5,1;5,2;5,3;5,4;5,5;6,0;6,1;6,4;6,5</t>
        </is>
      </c>
      <c r="F1564" t="inlineStr">
        <is>
          <t>R6;T7</t>
        </is>
      </c>
      <c r="G1564" t="inlineStr">
        <is>
          <t>0,0;0,1;1,0;1,1;2,0;2,1|0,4;0,5;1,4;1,5;2,4;2,5|1,2;2,2;3,0;3,1;3,2;4,2;5,2|1,3;2,3;3,3;3,4;3,5;4,3;5,3|4,0;4,1;5,0;5,1;6,0;6,1|4,4;4,5;5,4;5,5;6,4;6,5</t>
        </is>
      </c>
      <c r="H1564" t="inlineStr">
        <is>
          <t/>
        </is>
      </c>
      <c r="I1564" t="inlineStr">
        <is>
          <t>medium</t>
        </is>
      </c>
      <c r="J1564">
        <v>64</v>
      </c>
      <c r="K1564" t="inlineStr">
        <is>
          <t>campaign-v5</t>
        </is>
      </c>
    </row>
    <row r="1565">
      <c r="A1565">
        <v>1562</v>
      </c>
      <c r="B1565" t="inlineStr">
        <is>
          <t>Level 1562 · 7x7</t>
        </is>
      </c>
      <c r="C1565">
        <v>7</v>
      </c>
      <c r="D1565">
        <v>7</v>
      </c>
      <c r="E1565" t="inlineStr">
        <is>
          <t>0,2;0,3;0,4;0,5;0,6;1,0;1,1;1,2;1,3;1,4;1,5;1,6;2,0;2,1;2,2;2,3;2,4;2,5;2,6;3,0;3,1;3,2;3,3;3,4;3,5;3,6;4,0;4,1;4,2;4,3;4,4;4,5;4,6;5,0;5,1;5,2;5,3;5,4;5,5;5,6;6,0;6,1;6,2;6,3;6,4</t>
        </is>
      </c>
      <c r="F1565" t="inlineStr">
        <is>
          <t>V5;S6</t>
        </is>
      </c>
      <c r="G1565" t="inlineStr">
        <is>
          <t>0,2;1,0;1,1;1,2;2,0;2,1|0,3;1,3;1,4;1,5;2,4;2,5|0,4;0,5;0,6;1,6;2,6|2,2;2,3;3,2;3,3;4,3;4,4|3,0;3,1;4,1;4,2;5,1;5,2|3,4;3,5;3,6;4,6;5,6|4,0;5,0;6,0;6,1;6,2|4,5;5,3;5,4;5,5;6,3;6,4</t>
        </is>
      </c>
      <c r="H1565" t="inlineStr">
        <is>
          <t>3</t>
        </is>
      </c>
      <c r="I1565" t="inlineStr">
        <is>
          <t>very hard</t>
        </is>
      </c>
      <c r="J1565">
        <v>79</v>
      </c>
      <c r="K1565" t="inlineStr">
        <is>
          <t>campaign-v5</t>
        </is>
      </c>
    </row>
    <row r="1566">
      <c r="A1566">
        <v>1563</v>
      </c>
      <c r="B1566" t="inlineStr">
        <is>
          <t>Level 1563 · 6x7</t>
        </is>
      </c>
      <c r="C1566">
        <v>6</v>
      </c>
      <c r="D1566">
        <v>7</v>
      </c>
      <c r="E1566" t="inlineStr">
        <is>
          <t>0,2;0,4;1,2;1,3;1,4;2,0;2,1;2,2;2,3;2,4;2,5;2,6;3,0;3,1;3,2;3,3;3,4;3,5;3,6;4,0;4,1;4,2;4,3;4,4;4,5;4,6;5,0;5,1;5,2;5,3;5,4;5,5;5,6</t>
        </is>
      </c>
      <c r="F1566" t="inlineStr">
        <is>
          <t>I3;N6</t>
        </is>
      </c>
      <c r="G1566" t="inlineStr">
        <is>
          <t>0,2;1,2;1,3;2,0;2,1;2,2|0,4;1,4;2,4;2,5;2,6;3,5|2,3;3,2;3,3;3,4;4,2;5,2|3,0;4,0;5,0|3,1;4,1;5,1|3,6;4,6;5,6|4,3;4,4;4,5|5,3;5,4;5,5</t>
        </is>
      </c>
      <c r="H1566" t="inlineStr">
        <is>
          <t>4;5</t>
        </is>
      </c>
      <c r="I1566" t="inlineStr">
        <is>
          <t>easy</t>
        </is>
      </c>
      <c r="J1566">
        <v>55</v>
      </c>
      <c r="K1566" t="inlineStr">
        <is>
          <t>campaign-v5</t>
        </is>
      </c>
    </row>
    <row r="1567">
      <c r="A1567">
        <v>1564</v>
      </c>
      <c r="B1567" t="inlineStr">
        <is>
          <t>Level 1564 · 6x5</t>
        </is>
      </c>
      <c r="C1567">
        <v>6</v>
      </c>
      <c r="D1567">
        <v>5</v>
      </c>
      <c r="E1567" t="inlineStr">
        <is>
          <t>0,1;0,2;0,3;1,1;1,2;1,3;2,0;2,1;2,2;2,3;2,4;3,0;3,1;3,2;3,3;3,4;4,0;4,1;4,2;4,3;4,4;5,0;5,1;5,2;5,3;5,4</t>
        </is>
      </c>
      <c r="F1567" t="inlineStr">
        <is>
          <t>B6;P7</t>
        </is>
      </c>
      <c r="G1567" t="inlineStr">
        <is>
          <t>0,1;0,2;0,3;1,1;1,2;1,3;2,3|2,0;2,1;2,2;3,0;3,1;3,2;4,0|2,4;3,3;3,4;4,3;4,4;5,4|4,1;4,2;5,0;5,1;5,2;5,3</t>
        </is>
      </c>
      <c r="H1567" t="inlineStr">
        <is>
          <t/>
        </is>
      </c>
      <c r="I1567" t="inlineStr">
        <is>
          <t>medium</t>
        </is>
      </c>
      <c r="J1567">
        <v>66</v>
      </c>
      <c r="K1567" t="inlineStr">
        <is>
          <t>campaign-v5</t>
        </is>
      </c>
    </row>
    <row r="1568">
      <c r="A1568">
        <v>1565</v>
      </c>
      <c r="B1568" t="inlineStr">
        <is>
          <t>Level 1565 · 7x6</t>
        </is>
      </c>
      <c r="C1568">
        <v>7</v>
      </c>
      <c r="D1568">
        <v>6</v>
      </c>
      <c r="E1568" t="inlineStr">
        <is>
          <t>0,1;0,2;0,3;0,4;0,5;1,1;1,2;1,3;1,4;1,5;2,0;2,1;2,2;2,3;2,4;2,5;3,0;3,1;3,2;3,3;3,4;3,5;4,0;4,1;4,2;4,3;4,4;4,5;5,0;5,1;5,2;5,3;5,4;6,0;6,1;6,2;6,3;6,4</t>
        </is>
      </c>
      <c r="F1568" t="inlineStr">
        <is>
          <t>S4;G9</t>
        </is>
      </c>
      <c r="G1568" t="inlineStr">
        <is>
          <t>0,1;0,2;1,2;1,3|0,3;0,4;0,5;1,4;1,5;2,3;2,4;2,5;3,4|1,1;2,0;2,1;3,0|2,2;3,2;3,3;4,3|3,1;4,0;4,1;4,2;5,0;5,1;6,0;6,1;6,2|3,5;4,4;4,5;5,4|5,2;5,3;6,3;6,4</t>
        </is>
      </c>
      <c r="H1568" t="inlineStr">
        <is>
          <t/>
        </is>
      </c>
      <c r="I1568" t="inlineStr">
        <is>
          <t>hard</t>
        </is>
      </c>
      <c r="J1568">
        <v>68</v>
      </c>
      <c r="K1568" t="inlineStr">
        <is>
          <t>campaign-v5</t>
        </is>
      </c>
    </row>
    <row r="1569">
      <c r="A1569">
        <v>1566</v>
      </c>
      <c r="B1569" t="inlineStr">
        <is>
          <t>Level 1566 · 8x8</t>
        </is>
      </c>
      <c r="C1569">
        <v>8</v>
      </c>
      <c r="D1569">
        <v>8</v>
      </c>
      <c r="E1569" t="inlineStr">
        <is>
          <t>0,0;0,1;0,2;0,3;0,4;0,5;0,6;1,0;1,1;1,2;1,3;1,4;1,5;1,6;1,7;2,0;2,1;2,2;2,3;2,4;2,5;2,6;2,7;3,0;3,1;3,2;3,3;3,4;3,5;3,6;3,7;4,0;4,1;4,2;4,3;4,4;4,5;4,6;4,7;5,0;5,1;5,2;5,3;5,4;5,5;5,6;5,7;6,0;6,1;6,2;6,3;6,4;6,5;6,6;6,7;7,1;7,2;7,3;7,4;7,5;7,6;7,7</t>
        </is>
      </c>
      <c r="F1569" t="inlineStr">
        <is>
          <t>P5;T7</t>
        </is>
      </c>
      <c r="G1569" t="inlineStr">
        <is>
          <t>0,0;0,1;1,0;1,1;2,0|0,2;0,3;0,4;0,5;0,6;1,4;2,4|1,2;1,3;2,1;2,2;2,3|1,5;1,6;1,7;2,6;2,7|2,5;3,4;3,5;4,4;4,5|3,0;3,1;3,2;4,0;4,1|3,3;4,2;4,3;5,2;5,3|3,6;3,7;4,6;4,7;5,6|5,0;5,1;6,0;6,1;7,1|5,4;5,5;6,4;6,5;7,5|5,7;6,6;6,7;7,6;7,7|6,2;6,3;7,2;7,3;7,4</t>
        </is>
      </c>
      <c r="H1569" t="inlineStr">
        <is>
          <t>3;9</t>
        </is>
      </c>
      <c r="I1569" t="inlineStr">
        <is>
          <t>very hard</t>
        </is>
      </c>
      <c r="J1569">
        <v>78</v>
      </c>
      <c r="K1569" t="inlineStr">
        <is>
          <t>campaign-v5</t>
        </is>
      </c>
    </row>
    <row r="1570">
      <c r="A1570">
        <v>1567</v>
      </c>
      <c r="B1570" t="inlineStr">
        <is>
          <t>Level 1567 · 7x7</t>
        </is>
      </c>
      <c r="C1570">
        <v>7</v>
      </c>
      <c r="D1570">
        <v>7</v>
      </c>
      <c r="E1570" t="inlineStr">
        <is>
          <t>0,0;0,1;0,2;0,4;0,5;0,6;1,0;1,1;1,2;1,4;1,5;1,6;2,0;2,1;2,2;2,3;2,4;2,5;2,6;3,0;3,1;3,2;3,3;3,4;3,5;3,6;4,0;4,1;4,2;4,3;4,4;4,5;4,6;5,0;5,1;5,2;5,3;5,4;5,5;5,6;6,0;6,1;6,2;6,3;6,4;6,5;6,6</t>
        </is>
      </c>
      <c r="F1570" t="inlineStr">
        <is>
          <t>I4;O9</t>
        </is>
      </c>
      <c r="G1570" t="inlineStr">
        <is>
          <t>0,0;1,0;2,0;3,0|0,1;1,1;2,1;3,1|0,2;1,2;2,2;3,2|0,4;0,5;0,6;1,4;1,5;1,6;2,4;2,5;2,6|2,3;3,3;4,3;5,3|3,4;3,5;3,6;4,4;4,5;4,6;5,4;5,5;5,6|4,0;4,1;4,2;5,0;5,1;5,2;6,0;6,1;6,2|6,3;6,4;6,5;6,6</t>
        </is>
      </c>
      <c r="H1570" t="inlineStr">
        <is>
          <t>0</t>
        </is>
      </c>
      <c r="I1570" t="inlineStr">
        <is>
          <t>easy</t>
        </is>
      </c>
      <c r="J1570">
        <v>54</v>
      </c>
      <c r="K1570" t="inlineStr">
        <is>
          <t>campaign-v1</t>
        </is>
      </c>
    </row>
    <row r="1571">
      <c r="A1571">
        <v>1568</v>
      </c>
      <c r="B1571" t="inlineStr">
        <is>
          <t>Level 1568 · 7x6</t>
        </is>
      </c>
      <c r="C1571">
        <v>7</v>
      </c>
      <c r="D1571">
        <v>6</v>
      </c>
      <c r="E1571" t="inlineStr">
        <is>
          <t>0,0;0,1;0,2;0,3;0,4;0,5;1,0;1,1;1,2;1,3;1,4;1,5;2,0;2,1;2,2;2,3;2,4;2,5;3,0;3,1;3,2;3,3;3,4;3,5;4,0;4,1;4,2;4,3;4,4;4,5;5,0;5,1;5,2;5,3;5,4;5,5;6,3</t>
        </is>
      </c>
      <c r="F1571" t="inlineStr">
        <is>
          <t>I3;U7</t>
        </is>
      </c>
      <c r="G1571" t="inlineStr">
        <is>
          <t>0,0;0,1;0,2|0,3;0,4;0,5|1,0;1,1;1,2|1,3;1,4;1,5|2,0;2,1;2,2|2,3;2,4;2,5|3,0;4,0;5,0|3,1;4,1;5,1|3,2;3,3;3,4;4,2;4,4;5,2;5,4|3,5;4,5;5,5|4,3;5,3;6,3</t>
        </is>
      </c>
      <c r="H1571" t="inlineStr">
        <is>
          <t/>
        </is>
      </c>
      <c r="I1571" t="inlineStr">
        <is>
          <t>medium</t>
        </is>
      </c>
      <c r="J1571">
        <v>64</v>
      </c>
      <c r="K1571" t="inlineStr">
        <is>
          <t>campaign-v5</t>
        </is>
      </c>
    </row>
    <row r="1572">
      <c r="A1572">
        <v>1569</v>
      </c>
      <c r="B1572" t="inlineStr">
        <is>
          <t>Level 1569 · 6x7</t>
        </is>
      </c>
      <c r="C1572">
        <v>6</v>
      </c>
      <c r="D1572">
        <v>7</v>
      </c>
      <c r="E1572" t="inlineStr">
        <is>
          <t>0,0;0,1;0,2;0,3;0,4;1,0;1,1;1,2;1,3;1,4;1,5;1,6;2,0;2,1;2,2;2,3;2,4;2,5;2,6;3,0;3,1;3,2;3,3;3,4;3,5;3,6;4,0;4,1;4,2;4,3;4,4;4,5;4,6;5,2;5,3;5,4;5,5;5,6</t>
        </is>
      </c>
      <c r="F1572" t="inlineStr">
        <is>
          <t>S4;G9</t>
        </is>
      </c>
      <c r="G1572" t="inlineStr">
        <is>
          <t>0,0;0,1;0,2;1,0;1,1;1,2;1,3;2,0;2,2|0,3;0,4;1,4;1,5|1,6;2,5;2,6;3,5|2,1;3,0;3,1;4,0|2,3;2,4;3,2;3,3|3,4;3,6;4,3;4,4;4,5;4,6;5,4;5,5;5,6|4,1;4,2;5,2;5,3</t>
        </is>
      </c>
      <c r="H1572" t="inlineStr">
        <is>
          <t>6</t>
        </is>
      </c>
      <c r="I1572" t="inlineStr">
        <is>
          <t>hard</t>
        </is>
      </c>
      <c r="J1572">
        <v>68</v>
      </c>
      <c r="K1572" t="inlineStr">
        <is>
          <t>campaign-v5</t>
        </is>
      </c>
    </row>
    <row r="1573">
      <c r="A1573">
        <v>1570</v>
      </c>
      <c r="B1573" t="inlineStr">
        <is>
          <t>Level 1570 · 7x8</t>
        </is>
      </c>
      <c r="C1573">
        <v>7</v>
      </c>
      <c r="D1573">
        <v>8</v>
      </c>
      <c r="E1573" t="inlineStr">
        <is>
          <t>0,2;0,3;0,4;0,5;1,0;1,1;1,2;1,3;1,4;1,5;1,6;1,7;2,0;2,1;2,2;2,3;2,4;2,5;2,6;2,7;3,0;3,1;3,2;3,3;3,4;3,5;3,6;3,7;4,0;4,1;4,2;4,3;4,4;4,5;4,6;4,7;5,0;5,1;5,2;5,3;5,4;5,5;5,6;5,7;6,2;6,3;6,4;6,5</t>
        </is>
      </c>
      <c r="F1573" t="inlineStr">
        <is>
          <t>I5;V7</t>
        </is>
      </c>
      <c r="G1573" t="inlineStr">
        <is>
          <t>0,2;0,3;0,4;1,4;2,4;3,4;4,4|0,5;1,5;2,5;3,5;4,5|1,0;2,0;3,0;4,0;5,0|1,1;1,2;1,3;2,1;3,1;4,1;5,1|1,6;2,6;3,6;4,6;5,4;5,5;5,6|1,7;2,7;3,7;4,7;5,7|2,2;3,2;4,2;5,2;6,2|2,3;3,3;4,3;5,3;6,3;6,4;6,5</t>
        </is>
      </c>
      <c r="H1573" t="inlineStr">
        <is>
          <t>4</t>
        </is>
      </c>
      <c r="I1573" t="inlineStr">
        <is>
          <t>very hard</t>
        </is>
      </c>
      <c r="J1573">
        <v>74</v>
      </c>
      <c r="K1573" t="inlineStr">
        <is>
          <t>campaign-v5</t>
        </is>
      </c>
    </row>
    <row r="1574">
      <c r="A1574">
        <v>1571</v>
      </c>
      <c r="B1574" t="inlineStr">
        <is>
          <t>Level 1571 · 8x8</t>
        </is>
      </c>
      <c r="C1574">
        <v>8</v>
      </c>
      <c r="D1574">
        <v>8</v>
      </c>
      <c r="E1574" t="inlineStr">
        <is>
          <t>0,0;0,1;0,2;0,3;0,4;0,5;1,0;1,1;1,2;1,3;1,4;1,5;2,0;2,1;2,2;2,3;2,4;2,5;2,6;2,7;3,0;3,1;3,2;3,3;3,4;3,5;3,6;3,7;4,0;4,1;4,2;4,3;4,4;4,5;4,6;4,7;5,0;5,1;5,2;5,3;5,4;5,5;5,6;5,7;6,2;6,3;6,4;6,5;6,6;6,7;7,2;7,3;7,4;7,5;7,6;7,7</t>
        </is>
      </c>
      <c r="F1574" t="inlineStr">
        <is>
          <t>P7;T7</t>
        </is>
      </c>
      <c r="G1574" t="inlineStr">
        <is>
          <t>0,0;0,1;0,2;1,0;1,1;1,2;2,0|0,3;1,3;2,1;2,2;2,3;3,3;4,3|0,4;0,5;1,4;1,5;2,4;2,5;2,6|2,7;3,5;3,6;3,7;4,5;4,6;4,7|3,0;3,1;3,2;4,0;4,1;4,2;5,0|3,4;4,4;5,4;5,5;5,6;6,4;7,4|5,1;5,2;5,3;6,2;6,3;7,2;7,3|5,7;6,5;6,6;6,7;7,5;7,6;7,7</t>
        </is>
      </c>
      <c r="H1574" t="inlineStr">
        <is>
          <t/>
        </is>
      </c>
      <c r="I1574" t="inlineStr">
        <is>
          <t>very hard</t>
        </is>
      </c>
      <c r="J1574">
        <v>85</v>
      </c>
      <c r="K1574" t="inlineStr">
        <is>
          <t>campaign-v5</t>
        </is>
      </c>
    </row>
    <row r="1575">
      <c r="A1575">
        <v>1572</v>
      </c>
      <c r="B1575" t="inlineStr">
        <is>
          <t>Level 1572 · 6x5</t>
        </is>
      </c>
      <c r="C1575">
        <v>6</v>
      </c>
      <c r="D1575">
        <v>5</v>
      </c>
      <c r="E1575" t="inlineStr">
        <is>
          <t>0,2;0,3;0,4;1,0;1,1;1,2;1,3;1,4;2,0;2,1;2,2;2,3;2,4;3,0;3,1;3,2;3,3;3,4;4,0;4,1;4,2;4,3;4,4;5,0;5,1;5,2</t>
        </is>
      </c>
      <c r="F1575" t="inlineStr">
        <is>
          <t>I4;V5</t>
        </is>
      </c>
      <c r="G1575" t="inlineStr">
        <is>
          <t>0,2;0,3;0,4;1,4;2,4|1,0;1,1;1,2;1,3|2,0;2,1;2,2;2,3|3,0;4,0;5,0;5,1;5,2|3,1;3,2;3,3;3,4|4,1;4,2;4,3;4,4</t>
        </is>
      </c>
      <c r="H1575" t="inlineStr">
        <is>
          <t/>
        </is>
      </c>
      <c r="I1575" t="inlineStr">
        <is>
          <t>easy</t>
        </is>
      </c>
      <c r="J1575">
        <v>43</v>
      </c>
      <c r="K1575" t="inlineStr">
        <is>
          <t>campaign-v5</t>
        </is>
      </c>
    </row>
    <row r="1576">
      <c r="A1576">
        <v>1573</v>
      </c>
      <c r="B1576" t="inlineStr">
        <is>
          <t>Level 1573 · 7x8</t>
        </is>
      </c>
      <c r="C1576">
        <v>7</v>
      </c>
      <c r="D1576">
        <v>8</v>
      </c>
      <c r="E1576" t="inlineStr">
        <is>
          <t>0,0;0,1;0,6;0,7;1,0;1,1;1,2;1,3;1,4;1,5;1,6;1,7;2,0;2,1;2,2;2,3;2,4;2,5;2,6;2,7;3,0;3,1;3,2;3,3;3,4;3,5;3,6;3,7;4,0;4,1;4,2;4,3;4,4;4,5;4,6;4,7;5,0;5,1;5,2;5,3;5,4;5,5;5,6;5,7;6,0;6,1;6,6;6,7</t>
        </is>
      </c>
      <c r="F1576" t="inlineStr">
        <is>
          <t>P5;B6</t>
        </is>
      </c>
      <c r="G1576" t="inlineStr">
        <is>
          <t>0,0;0,1;1,0;1,1;2,0|0,6;0,7;1,6;1,7;2,7|1,2;1,3;1,4;1,5;2,3;2,4|2,1;2,2;3,0;3,1;3,2;3,3|2,5;2,6;3,4;3,5;3,6;3,7|4,0;5,0;5,1;6,0;6,1|4,1;4,2;4,3;5,2;5,3|4,4;4,5;4,6;5,4;5,5|4,7;5,6;5,7;6,6;6,7</t>
        </is>
      </c>
      <c r="H1576" t="inlineStr">
        <is>
          <t>3;4;8</t>
        </is>
      </c>
      <c r="I1576" t="inlineStr">
        <is>
          <t>medium</t>
        </is>
      </c>
      <c r="J1576">
        <v>66</v>
      </c>
      <c r="K1576" t="inlineStr">
        <is>
          <t>campaign-v5</t>
        </is>
      </c>
    </row>
    <row r="1577">
      <c r="A1577">
        <v>1574</v>
      </c>
      <c r="B1577" t="inlineStr">
        <is>
          <t>Level 1574 · 8x8</t>
        </is>
      </c>
      <c r="C1577">
        <v>8</v>
      </c>
      <c r="D1577">
        <v>8</v>
      </c>
      <c r="E1577" t="inlineStr">
        <is>
          <t>0,0;0,1;0,2;0,3;0,4;0,5;0,6;0,7;1,0;1,1;1,2;1,3;1,4;1,5;1,6;1,7;2,0;2,1;2,2;2,3;2,4;2,5;2,6;2,7;3,0;3,1;3,2;3,3;3,4;3,5;3,6;3,7;4,0;4,1;4,2;4,3;4,4;4,5;4,6;4,7;5,0;5,1;5,2;5,3;5,4;5,5;5,6;5,7;6,0;6,1;6,2;6,3;6,4;6,5;6,6;6,7;7,0;7,1;7,2;7,3;7,4;7,5;7,6;7,7</t>
        </is>
      </c>
      <c r="F1577" t="inlineStr">
        <is>
          <t>O4;O12</t>
        </is>
      </c>
      <c r="G1577" t="inlineStr">
        <is>
          <t>0,0;0,1;0,2;0,3;1,0;1,1;1,2;1,3;2,0;2,1;2,2;2,3|0,4;0,5;1,4;1,5|0,6;0,7;1,6;1,7|2,4;2,5;3,4;3,5|2,6;2,7;3,6;3,7|3,0;3,1;4,0;4,1|3,2;3,3;4,2;4,3|4,4;4,5;5,4;5,5|4,6;4,7;5,6;5,7|5,0;5,1;5,2;5,3;6,0;6,1;6,2;6,3;7,0;7,1;7,2;7,3|6,4;6,5;7,4;7,5|6,6;6,7;7,6;7,7</t>
        </is>
      </c>
      <c r="H1577" t="inlineStr">
        <is>
          <t/>
        </is>
      </c>
      <c r="I1577" t="inlineStr">
        <is>
          <t>very hard</t>
        </is>
      </c>
      <c r="J1577">
        <v>79</v>
      </c>
      <c r="K1577" t="inlineStr">
        <is>
          <t>campaign-v5</t>
        </is>
      </c>
    </row>
    <row r="1578">
      <c r="A1578">
        <v>1575</v>
      </c>
      <c r="B1578" t="inlineStr">
        <is>
          <t>Level 1575 · 7x7</t>
        </is>
      </c>
      <c r="C1578">
        <v>7</v>
      </c>
      <c r="D1578">
        <v>7</v>
      </c>
      <c r="E1578" t="inlineStr">
        <is>
          <t>0,3;0,4;0,5;0,6;1,3;1,4;1,5;1,6;2,0;2,1;2,2;2,3;2,4;2,5;2,6;3,0;3,1;3,2;3,3;3,4;3,5;3,6;4,0;4,1;4,2;4,3;4,4;4,5;4,6;5,0;5,1;5,2;5,3;6,0;6,1;6,2;6,3</t>
        </is>
      </c>
      <c r="F1578" t="inlineStr">
        <is>
          <t>I3;U7</t>
        </is>
      </c>
      <c r="G1578" t="inlineStr">
        <is>
          <t>0,3;1,3;2,3|0,4;0,5;0,6|1,4;2,4;3,4|1,5;2,5;3,5|1,6;2,6;3,6|2,0;2,1;2,2;3,0;4,0;4,1;4,2|3,1;3,2;3,3|4,3;5,3;6,3|4,4;4,5;4,6|5,0;5,1;5,2|6,0;6,1;6,2</t>
        </is>
      </c>
      <c r="H1578" t="inlineStr">
        <is>
          <t>2;10</t>
        </is>
      </c>
      <c r="I1578" t="inlineStr">
        <is>
          <t>medium</t>
        </is>
      </c>
      <c r="J1578">
        <v>61</v>
      </c>
      <c r="K1578" t="inlineStr">
        <is>
          <t>campaign-v5</t>
        </is>
      </c>
    </row>
    <row r="1579">
      <c r="A1579">
        <v>1576</v>
      </c>
      <c r="B1579" t="inlineStr">
        <is>
          <t>Level 1576 · 8x8</t>
        </is>
      </c>
      <c r="C1579">
        <v>8</v>
      </c>
      <c r="D1579">
        <v>8</v>
      </c>
      <c r="E1579" t="inlineStr">
        <is>
          <t>0,2;0,3;0,4;0,5;1,2;1,3;1,4;1,5;2,0;2,1;2,2;2,3;2,4;2,5;2,6;2,7;3,0;3,1;3,2;3,3;3,4;3,5;3,6;3,7;4,0;4,1;4,2;4,3;4,4;4,5;4,6;4,7;5,0;5,1;5,2;5,3;5,4;5,5;5,6;5,7;6,2;6,3;6,4;6,5;7,2;7,3;7,4;7,5</t>
        </is>
      </c>
      <c r="F1579" t="inlineStr">
        <is>
          <t>N6;Z6</t>
        </is>
      </c>
      <c r="G1579" t="inlineStr">
        <is>
          <t>0,2;1,2;2,0;2,1;2,2;3,1|0,3;0,4;1,3;2,3;2,4;3,3|0,5;1,4;1,5;2,5;2,6;2,7|3,0;3,2;4,0;4,1;4,2;4,3|3,4;3,5;3,6;3,7;4,5;4,7|4,4;5,3;5,4;6,4;7,3;7,4|4,6;5,5;5,6;5,7;6,5;7,5|5,0;5,1;5,2;6,2;6,3;7,2</t>
        </is>
      </c>
      <c r="H1579" t="inlineStr">
        <is>
          <t>5</t>
        </is>
      </c>
      <c r="I1579" t="inlineStr">
        <is>
          <t>hard</t>
        </is>
      </c>
      <c r="J1579">
        <v>69</v>
      </c>
      <c r="K1579" t="inlineStr">
        <is>
          <t>campaign-v5</t>
        </is>
      </c>
    </row>
    <row r="1580">
      <c r="A1580">
        <v>1577</v>
      </c>
      <c r="B1580" t="inlineStr">
        <is>
          <t>Level 1577 · 7x6</t>
        </is>
      </c>
      <c r="C1580">
        <v>7</v>
      </c>
      <c r="D1580">
        <v>6</v>
      </c>
      <c r="E1580" t="inlineStr">
        <is>
          <t>0,1;0,2;0,3;0,4;0,5;1,1;1,2;1,3;1,4;1,5;2,0;2,1;2,2;2,3;2,4;2,5;3,0;3,1;3,2;3,3;3,4;3,5;4,0;4,1;4,2;4,3;4,4;4,5;5,0;5,1;5,2;5,3;5,4;6,0;6,1;6,2;6,3;6,4</t>
        </is>
      </c>
      <c r="F1580" t="inlineStr">
        <is>
          <t>U5;G9</t>
        </is>
      </c>
      <c r="G1580" t="inlineStr">
        <is>
          <t>0,1;0,2;0,3;1,1;1,2;1,3;1,4;2,1;2,3|0,4;0,5;1,5;2,4;2,5|2,0;2,2;3,0;3,1;3,2|3,3;3,4;3,5;4,3;4,5|4,0;4,1;5,0;6,0;6,1|4,2;4,4;5,1;5,2;5,3;5,4;6,2;6,3;6,4</t>
        </is>
      </c>
      <c r="H1580" t="inlineStr">
        <is>
          <t>3</t>
        </is>
      </c>
      <c r="I1580" t="inlineStr">
        <is>
          <t>very hard</t>
        </is>
      </c>
      <c r="J1580">
        <v>76</v>
      </c>
      <c r="K1580" t="inlineStr">
        <is>
          <t>campaign-v5</t>
        </is>
      </c>
    </row>
    <row r="1581">
      <c r="A1581">
        <v>1578</v>
      </c>
      <c r="B1581" t="inlineStr">
        <is>
          <t>Level 1578 · 7x8</t>
        </is>
      </c>
      <c r="C1581">
        <v>7</v>
      </c>
      <c r="D1581">
        <v>8</v>
      </c>
      <c r="E1581" t="inlineStr">
        <is>
          <t>0,0;0,1;0,2;0,3;0,4;1,0;1,1;1,2;1,3;1,4;2,0;2,1;2,2;2,3;2,4;2,5;2,6;2,7;3,0;3,1;3,2;3,3;3,4;3,5;3,6;3,7;4,0;4,1;4,2;4,3;4,4;4,5;4,6;4,7;5,3;5,4;5,5;5,6;5,7;6,3;6,4;6,5;6,6;6,7</t>
        </is>
      </c>
      <c r="F1581" t="inlineStr">
        <is>
          <t>I5;V7</t>
        </is>
      </c>
      <c r="G1581" t="inlineStr">
        <is>
          <t>0,0;1,0;2,0;3,0;4,0|0,1;1,1;2,1;3,1;4,1|0,2;0,3;0,4;1,2;2,2;3,2;4,2|1,3;2,3;3,3;4,3;5,3|1,4;2,4;3,4;4,4;5,4|2,5;3,5;4,5;5,5;6,3;6,4;6,5|2,6;3,6;4,6;5,6;6,6|2,7;3,7;4,7;5,7;6,7</t>
        </is>
      </c>
      <c r="H1581" t="inlineStr">
        <is>
          <t>5;6</t>
        </is>
      </c>
      <c r="I1581" t="inlineStr">
        <is>
          <t>medium</t>
        </is>
      </c>
      <c r="J1581">
        <v>64</v>
      </c>
      <c r="K1581" t="inlineStr">
        <is>
          <t>campaign-v5</t>
        </is>
      </c>
    </row>
    <row r="1582">
      <c r="A1582">
        <v>1579</v>
      </c>
      <c r="B1582" t="inlineStr">
        <is>
          <t>Level 1579 · 8x8</t>
        </is>
      </c>
      <c r="C1582">
        <v>8</v>
      </c>
      <c r="D1582">
        <v>8</v>
      </c>
      <c r="E1582" t="inlineStr">
        <is>
          <t>0,0;0,1;0,2;0,3;0,4;0,5;0,6;0,7;1,0;1,1;1,2;1,3;1,4;1,5;1,6;1,7;2,0;2,1;2,2;2,3;2,4;2,5;2,6;2,7;3,0;3,1;3,2;3,5;3,6;3,7;4,0;4,1;4,2;4,3;4,4;4,5;4,6;4,7;5,0;5,1;5,2;5,3;5,4;5,5;5,6;5,7;6,0;6,1;6,2;6,3;6,4;6,5;6,6;6,7;7,0;7,1;7,2;7,3;7,4;7,5;7,6;7,7</t>
        </is>
      </c>
      <c r="F1582" t="inlineStr">
        <is>
          <t>T4;B6</t>
        </is>
      </c>
      <c r="G1582" t="inlineStr">
        <is>
          <t>0,0;1,0;1,1;2,0|0,1;0,2;0,3;1,2|0,4;0,5;0,6;1,5|0,7;1,6;1,7;2,7|1,3;1,4;2,2;2,3;2,4;2,5|2,1;3,0;3,1;3,2|2,6;3,5;3,6;3,7|4,0;4,1;4,2;5,1|4,3;5,2;5,3;6,3|4,4;5,4;5,5;6,4|4,5;4,6;4,7;5,6|5,0;6,0;6,1;7,0|5,7;6,6;6,7;7,7|6,2;7,1;7,2;7,3|6,5;7,4;7,5;7,6</t>
        </is>
      </c>
      <c r="H1582" t="inlineStr">
        <is>
          <t/>
        </is>
      </c>
      <c r="I1582" t="inlineStr">
        <is>
          <t>hard</t>
        </is>
      </c>
      <c r="J1582">
        <v>72</v>
      </c>
      <c r="K1582" t="inlineStr">
        <is>
          <t>campaign-v5</t>
        </is>
      </c>
    </row>
    <row r="1583">
      <c r="A1583">
        <v>1580</v>
      </c>
      <c r="B1583" t="inlineStr">
        <is>
          <t>Level 1580 · 5x5</t>
        </is>
      </c>
      <c r="C1583">
        <v>5</v>
      </c>
      <c r="D1583">
        <v>5</v>
      </c>
      <c r="E1583" t="inlineStr">
        <is>
          <t>0,0;0,1;0,3;0,4;1,0;1,1;1,3;1,4;2,0;2,1;2,2;2,3;2,4;3,0;3,1;3,2;3,3;3,4;4,0;4,1;4,2;4,3;4,4</t>
        </is>
      </c>
      <c r="F1583" t="inlineStr">
        <is>
          <t>I4;T7</t>
        </is>
      </c>
      <c r="G1583" t="inlineStr">
        <is>
          <t>0,0;1,0;2,0;3,0|0,1;1,1;2,1;3,1|0,3;1,3;2,3;3,3|0,4;1,4;2,4;3,4|2,2;3,2;4,0;4,1;4,2;4,3;4,4</t>
        </is>
      </c>
      <c r="H1583" t="inlineStr">
        <is>
          <t/>
        </is>
      </c>
      <c r="I1583" t="inlineStr">
        <is>
          <t>easy</t>
        </is>
      </c>
      <c r="J1583">
        <v>54</v>
      </c>
      <c r="K1583" t="inlineStr">
        <is>
          <t>campaign-v5</t>
        </is>
      </c>
    </row>
    <row r="1584">
      <c r="A1584">
        <v>1581</v>
      </c>
      <c r="B1584" t="inlineStr">
        <is>
          <t>Level 1581 · 7x6</t>
        </is>
      </c>
      <c r="C1584">
        <v>7</v>
      </c>
      <c r="D1584">
        <v>6</v>
      </c>
      <c r="E1584" t="inlineStr">
        <is>
          <t>0,0;0,1;0,2;0,3;0,4;0,5;1,0;1,1;1,2;1,3;1,4;1,5;2,0;2,1;2,2;2,3;2,4;2,5;3,0;3,1;3,4;3,5;4,0;4,1;4,2;4,3;4,4;4,5;5,0;5,1;5,2;5,3;5,4;5,5;6,0;6,1;6,2;6,3;6,4;6,5</t>
        </is>
      </c>
      <c r="F1584" t="inlineStr">
        <is>
          <t>N6;P7</t>
        </is>
      </c>
      <c r="G1584" t="inlineStr">
        <is>
          <t>0,0;0,1;0,2;1,0;1,1;1,2;2,0|0,3;0,4;0,5;1,3;1,4;1,5;2,5|2,1;3,0;3,1;4,1;4,2;4,3|2,2;2,3;2,4;3,4;3,5;4,4|4,0;5,0;5,1;5,2;6,0;6,1;6,2|4,5;5,3;5,4;5,5;6,3;6,4;6,5</t>
        </is>
      </c>
      <c r="H1584" t="inlineStr">
        <is>
          <t>2</t>
        </is>
      </c>
      <c r="I1584" t="inlineStr">
        <is>
          <t>medium</t>
        </is>
      </c>
      <c r="J1584">
        <v>66</v>
      </c>
      <c r="K1584" t="inlineStr">
        <is>
          <t>campaign-v5</t>
        </is>
      </c>
    </row>
    <row r="1585">
      <c r="A1585">
        <v>1582</v>
      </c>
      <c r="B1585" t="inlineStr">
        <is>
          <t>Level 1582 · 7x7</t>
        </is>
      </c>
      <c r="C1585">
        <v>7</v>
      </c>
      <c r="D1585">
        <v>7</v>
      </c>
      <c r="E1585" t="inlineStr">
        <is>
          <t>0,1;0,2;0,3;0,4;0,5;1,1;1,4;1,5;2,0;2,1;2,2;2,3;2,4;2,5;2,6;3,0;3,1;3,2;3,3;3,4;3,5;3,6;4,0;4,1;4,2;4,3;4,4;4,5;4,6;5,1;5,2;5,3;5,4;5,5;6,1;6,2;6,3;6,4;6,5</t>
        </is>
      </c>
      <c r="F1585" t="inlineStr">
        <is>
          <t>L4;U7</t>
        </is>
      </c>
      <c r="G1585" t="inlineStr">
        <is>
          <t>0,1;0,2;1,1;2,1|0,3;0,4;0,5;1,5|1,4;2,2;2,3;2,4|2,0;3,0;3,1;3,2|2,5;3,3;3,4;3,5|2,6;3,6;4,5;4,6|4,0;4,1;5,1;6,1|4,2;4,3;4,4;5,2;6,2;6,3;6,4|5,3;5,4;5,5;6,5</t>
        </is>
      </c>
      <c r="H1585" t="inlineStr">
        <is>
          <t>1;3;8</t>
        </is>
      </c>
      <c r="I1585" t="inlineStr">
        <is>
          <t>hard</t>
        </is>
      </c>
      <c r="J1585">
        <v>71</v>
      </c>
      <c r="K1585" t="inlineStr">
        <is>
          <t>campaign-v5</t>
        </is>
      </c>
    </row>
    <row r="1586">
      <c r="A1586">
        <v>1583</v>
      </c>
      <c r="B1586" t="inlineStr">
        <is>
          <t>Level 1583 · 6x6</t>
        </is>
      </c>
      <c r="C1586">
        <v>6</v>
      </c>
      <c r="D1586">
        <v>6</v>
      </c>
      <c r="E1586" t="inlineStr">
        <is>
          <t>0,0;0,1;0,2;0,3;0,4;0,5;1,0;1,1;1,2;1,3;1,4;1,5;2,0;2,1;2,4;2,5;3,0;3,1;3,2;3,3;3,4;3,5;4,0;4,1;4,2;4,3;4,4;4,5;5,0;5,1;5,2;5,3;5,4;5,5</t>
        </is>
      </c>
      <c r="F1586" t="inlineStr">
        <is>
          <t>I3;V7</t>
        </is>
      </c>
      <c r="G1586" t="inlineStr">
        <is>
          <t>0,0;1,0;2,0|0,1;1,1;2,1|0,2;0,3;0,4|0,5;1,5;2,5|1,2;1,3;1,4|2,4;3,4;4,4|3,0;4,0;5,0;5,1;5,2;5,3;5,4|3,1;3,2;3,3|3,5;4,5;5,5|4,1;4,2;4,3</t>
        </is>
      </c>
      <c r="H1586" t="inlineStr">
        <is>
          <t>5</t>
        </is>
      </c>
      <c r="I1586" t="inlineStr">
        <is>
          <t>medium</t>
        </is>
      </c>
      <c r="J1586">
        <v>64</v>
      </c>
      <c r="K1586" t="inlineStr">
        <is>
          <t>campaign-v5</t>
        </is>
      </c>
    </row>
    <row r="1587">
      <c r="A1587">
        <v>1584</v>
      </c>
      <c r="B1587" t="inlineStr">
        <is>
          <t>Level 1584 · 6x7</t>
        </is>
      </c>
      <c r="C1587">
        <v>6</v>
      </c>
      <c r="D1587">
        <v>7</v>
      </c>
      <c r="E1587" t="inlineStr">
        <is>
          <t>0,0;0,1;0,2;0,3;0,4;0,5;1,0;1,1;1,2;1,3;1,4;1,5;1,6;2,0;2,1;2,2;2,3;2,4;2,5;2,6;3,0;3,1;3,2;3,3;3,4;3,5;3,6;4,0;4,1;4,2;4,3;4,4;4,5;4,6;5,3;5,4;5,5;5,6</t>
        </is>
      </c>
      <c r="F1587" t="inlineStr">
        <is>
          <t>P5;G9</t>
        </is>
      </c>
      <c r="G1587" t="inlineStr">
        <is>
          <t>0,0;0,1;1,0;1,1;2,1|0,2;0,3;0,4;1,2;1,3|0,5;1,4;1,5;1,6;2,5;2,6;3,4;3,5;3,6|2,0;3,0;3,1;4,0;4,1|2,2;2,3;2,4;3,2;3,3;4,2;4,3;4,4;5,3|4,5;4,6;5,4;5,5;5,6</t>
        </is>
      </c>
      <c r="H1587" t="inlineStr">
        <is>
          <t>3;4</t>
        </is>
      </c>
      <c r="I1587" t="inlineStr">
        <is>
          <t>medium</t>
        </is>
      </c>
      <c r="J1587">
        <v>66</v>
      </c>
      <c r="K1587" t="inlineStr">
        <is>
          <t>campaign-v5</t>
        </is>
      </c>
    </row>
    <row r="1588">
      <c r="A1588">
        <v>1585</v>
      </c>
      <c r="B1588" t="inlineStr">
        <is>
          <t>Level 1585 · 6x6</t>
        </is>
      </c>
      <c r="C1588">
        <v>6</v>
      </c>
      <c r="D1588">
        <v>6</v>
      </c>
      <c r="E1588" t="inlineStr">
        <is>
          <t>0,1;0,2;0,3;0,4;1,1;1,2;1,3;1,4;2,0;2,1;2,2;2,3;2,4;2,5;3,0;3,1;3,2;3,3;3,4;3,5;4,1;4,2;4,3;4,4;5,1;5,2;5,3;5,4</t>
        </is>
      </c>
      <c r="F1588" t="inlineStr">
        <is>
          <t>T4;B6</t>
        </is>
      </c>
      <c r="G1588" t="inlineStr">
        <is>
          <t>0,1;0,2;0,3;0,4;1,2;1,3|1,1;2,0;2,1;2,2|1,4;2,3;2,4;2,5|3,0;3,1;3,2;4,1|3,3;3,4;3,5;4,4|4,2;4,3;5,1;5,2;5,3;5,4</t>
        </is>
      </c>
      <c r="H1588" t="inlineStr">
        <is>
          <t>1</t>
        </is>
      </c>
      <c r="I1588" t="inlineStr">
        <is>
          <t>hard</t>
        </is>
      </c>
      <c r="J1588">
        <v>69</v>
      </c>
      <c r="K1588" t="inlineStr">
        <is>
          <t>campaign-v5</t>
        </is>
      </c>
    </row>
    <row r="1589">
      <c r="A1589">
        <v>1586</v>
      </c>
      <c r="B1589" t="inlineStr">
        <is>
          <t>Level 1586 · 8x8</t>
        </is>
      </c>
      <c r="C1589">
        <v>8</v>
      </c>
      <c r="D1589">
        <v>8</v>
      </c>
      <c r="E1589" t="inlineStr">
        <is>
          <t>0,0;0,1;0,2;0,3;0,4;0,5;0,6;0,7;1,0;1,1;1,2;1,3;1,4;1,5;1,6;1,7;2,0;2,1;2,2;2,3;2,4;2,5;2,6;2,7;3,0;3,1;3,2;3,3;3,4;3,5;3,6;3,7;4,0;4,1;4,2;4,3;4,4;4,5;4,6;4,7;5,0;5,1;5,2;5,3;5,4;5,5;5,6;5,7;6,0;6,1;6,2;6,3;6,4;6,5;6,6;6,7;7,0;7,1;7,2;7,3;7,4;7,5;7,6;7,7</t>
        </is>
      </c>
      <c r="F1589" t="inlineStr">
        <is>
          <t>I5;O12</t>
        </is>
      </c>
      <c r="G1589" t="inlineStr">
        <is>
          <t>0,0;0,1;0,2;1,0;1,1;1,2;2,0;2,1;2,2;3,0;3,1;3,2|0,3;0,4;0,5;0,6;0,7|1,3;1,4;1,5;1,6;1,7|2,3;2,4;2,5;2,6;2,7|3,3;3,4;3,5;3,6;3,7|4,0;4,1;4,2;5,0;5,1;5,2;6,0;6,1;6,2;7,0;7,1;7,2|4,3;4,4;4,5;4,6;4,7|5,3;5,4;5,5;5,6;5,7|6,3;6,4;6,5;6,6;6,7|7,3;7,4;7,5;7,6;7,7</t>
        </is>
      </c>
      <c r="H1589" t="inlineStr">
        <is>
          <t/>
        </is>
      </c>
      <c r="I1589" t="inlineStr">
        <is>
          <t>very hard</t>
        </is>
      </c>
      <c r="J1589">
        <v>89</v>
      </c>
      <c r="K1589" t="inlineStr">
        <is>
          <t>campaign-v5</t>
        </is>
      </c>
    </row>
    <row r="1590">
      <c r="A1590">
        <v>1587</v>
      </c>
      <c r="B1590" t="inlineStr">
        <is>
          <t>Level 1587 · 5x6</t>
        </is>
      </c>
      <c r="C1590">
        <v>5</v>
      </c>
      <c r="D1590">
        <v>6</v>
      </c>
      <c r="E1590" t="inlineStr">
        <is>
          <t>0,0;0,1;0,2;0,3;1,0;1,1;1,2;1,3;2,0;2,1;2,2;2,3;2,4;2,5;3,2;3,3;3,4;3,5;4,2;4,3;4,4;4,5</t>
        </is>
      </c>
      <c r="F1590" t="inlineStr">
        <is>
          <t>V5;S6</t>
        </is>
      </c>
      <c r="G1590" t="inlineStr">
        <is>
          <t>0,0;0,1;0,2;1,0;2,0|0,3;1,1;1,2;1,3;2,1;2,2|2,3;2,4;3,2;3,3;3,4;4,2|2,5;3,5;4,3;4,4;4,5</t>
        </is>
      </c>
      <c r="H1590" t="inlineStr">
        <is>
          <t/>
        </is>
      </c>
      <c r="I1590" t="inlineStr">
        <is>
          <t>easy</t>
        </is>
      </c>
      <c r="J1590">
        <v>42</v>
      </c>
      <c r="K1590" t="inlineStr">
        <is>
          <t>campaign-v5</t>
        </is>
      </c>
    </row>
    <row r="1591">
      <c r="A1591">
        <v>1588</v>
      </c>
      <c r="B1591" t="inlineStr">
        <is>
          <t>Level 1588 · 7x8</t>
        </is>
      </c>
      <c r="C1591">
        <v>7</v>
      </c>
      <c r="D1591">
        <v>8</v>
      </c>
      <c r="E1591" t="inlineStr">
        <is>
          <t>0,0;0,1;0,2;0,3;0,4;0,5;0,6;0,7;1,0;1,1;1,2;1,3;1,4;1,5;1,6;1,7;2,0;2,1;2,2;2,3;2,4;2,5;2,6;2,7;3,0;3,1;3,2;3,5;3,6;3,7;4,0;4,1;4,2;4,3;4,4;4,5;4,6;4,7;5,0;5,1;5,2;5,3;5,4;5,5;5,6;5,7;6,0;6,1;6,2;6,3;6,4;6,5;6,6;6,7</t>
        </is>
      </c>
      <c r="F1591" t="inlineStr">
        <is>
          <t>O4;T7</t>
        </is>
      </c>
      <c r="G1591" t="inlineStr">
        <is>
          <t>0,0;0,1;1,0;1,1|0,2;0,3;1,2;1,3|0,4;0,5;1,4;1,5|0,6;0,7;1,6;1,7|2,0;2,1;2,2;2,3;2,4;3,2;4,2|2,5;3,5;4,3;4,4;4,5;4,6;4,7|2,6;2,7;3,6;3,7|3,0;3,1;4,0;4,1|5,0;5,1;6,0;6,1|5,2;5,3;6,2;6,3|5,4;5,5;6,4;6,5|5,6;5,7;6,6;6,7</t>
        </is>
      </c>
      <c r="H1591" t="inlineStr">
        <is>
          <t>7</t>
        </is>
      </c>
      <c r="I1591" t="inlineStr">
        <is>
          <t>medium</t>
        </is>
      </c>
      <c r="J1591">
        <v>66</v>
      </c>
      <c r="K1591" t="inlineStr">
        <is>
          <t>campaign-v5</t>
        </is>
      </c>
    </row>
    <row r="1592">
      <c r="A1592">
        <v>1589</v>
      </c>
      <c r="B1592" t="inlineStr">
        <is>
          <t>Level 1589 · 7x12</t>
        </is>
      </c>
      <c r="C1592">
        <v>7</v>
      </c>
      <c r="D1592">
        <v>12</v>
      </c>
      <c r="E1592" t="inlineStr">
        <is>
          <t>0,2;0,7;0,8;0,9;1,1;1,2;1,3;1,4;1,5;1,6;1,7;1,8;1,9;1,10;2,0;2,1;2,2;2,3;2,4;2,5;2,6;2,7;2,8;2,9;2,10;2,11;3,0;3,1;3,2;3,3;3,4;3,5;3,6;3,7;3,8;3,9;3,10;4,0;4,1;4,2;4,3;4,4;4,5;4,6;4,7;4,8;4,9;4,10;5,1;5,3;5,4;5,7;5,8;5,9;5,10;6,9</t>
        </is>
      </c>
      <c r="F1592" t="inlineStr">
        <is>
          <t>S1@0_3~1_1~1_2~1_3~1_4~2_0~2_1~2_4~3_0~3_3~3_4~4_2~4_3~5_2</t>
        </is>
      </c>
      <c r="G1592" t="inlineStr">
        <is>
          <t>0,2;1,1;1,2;2,0;2,1;2,4;3,0;3,3;3,4;4,0;4,1;4,2;4,3;5,1|0,7;0,8;0,9;1,6;1,7;1,9;1,10;2,7;2,10;2,11;3,7;3,8;4,8;4,9|1,3;1,4;1,5;2,2;2,3;2,5;2,6;3,1;3,2;3,5;4,4;4,5;5,3;5,4|1,8;2,8;2,9;3,6;3,9;3,10;4,6;4,7;4,10;5,7;5,8;5,9;5,10;6,9</t>
        </is>
      </c>
      <c r="H1592" t="inlineStr">
        <is>
          <t>1</t>
        </is>
      </c>
      <c r="I1592" t="inlineStr">
        <is>
          <t>easy</t>
        </is>
      </c>
      <c r="J1592">
        <v>53</v>
      </c>
      <c r="K1592" t="inlineStr">
        <is>
          <t>glimmith-e3-p12</t>
        </is>
      </c>
    </row>
    <row r="1593">
      <c r="A1593">
        <v>1590</v>
      </c>
      <c r="B1593" t="inlineStr">
        <is>
          <t>Level 1590 · 6x5</t>
        </is>
      </c>
      <c r="C1593">
        <v>6</v>
      </c>
      <c r="D1593">
        <v>5</v>
      </c>
      <c r="E1593" t="inlineStr">
        <is>
          <t>0,0;0,1;0,2;0,3;1,0;1,1;1,2;1,3;1,4;2,0;2,1;2,2;2,3;2,4;3,0;3,1;3,2;3,3;3,4;4,0;4,1;4,2;4,3;4,4;5,1;5,2;5,3;5,4</t>
        </is>
      </c>
      <c r="F1593" t="inlineStr">
        <is>
          <t>P7;V7</t>
        </is>
      </c>
      <c r="G1593" t="inlineStr">
        <is>
          <t>0,0;0,1;0,2;1,0;2,0;3,0;4,0|0,3;1,1;1,2;1,3;2,1;2,2;2,3|1,4;2,4;3,4;4,4;5,2;5,3;5,4|3,1;3,2;3,3;4,1;4,2;4,3;5,1</t>
        </is>
      </c>
      <c r="H1593" t="inlineStr">
        <is>
          <t/>
        </is>
      </c>
      <c r="I1593" t="inlineStr">
        <is>
          <t>medium</t>
        </is>
      </c>
      <c r="J1593">
        <v>63</v>
      </c>
      <c r="K1593" t="inlineStr">
        <is>
          <t>campaign-v5</t>
        </is>
      </c>
    </row>
    <row r="1594">
      <c r="A1594">
        <v>1591</v>
      </c>
      <c r="B1594" t="inlineStr">
        <is>
          <t>Level 1591 · 8x8</t>
        </is>
      </c>
      <c r="C1594">
        <v>8</v>
      </c>
      <c r="D1594">
        <v>8</v>
      </c>
      <c r="E1594" t="inlineStr">
        <is>
          <t>0,2;0,3;0,4;0,5;1,2;1,3;1,4;1,5;2,0;2,1;2,2;2,3;2,4;2,5;2,6;2,7;3,0;3,1;3,2;3,3;3,4;3,5;3,6;3,7;4,0;4,1;4,2;4,3;4,4;4,5;4,6;4,7;5,0;5,1;5,2;5,3;5,4;5,5;5,6;5,7;6,2;6,3;6,4;6,5;7,2;7,3;7,4;7,5</t>
        </is>
      </c>
      <c r="F1594" t="inlineStr">
        <is>
          <t>N6;Z6</t>
        </is>
      </c>
      <c r="G1594" t="inlineStr">
        <is>
          <t>0,2;1,2;2,0;2,1;2,2;3,1|0,3;0,4;1,3;2,3;2,4;3,3|0,5;1,4;1,5;2,5;2,6;2,7|3,0;3,2;4,0;4,1;4,2;4,3|3,4;3,5;3,6;3,7;4,5;4,7|4,4;5,3;5,4;6,4;7,3;7,4|4,6;5,5;5,6;5,7;6,5;7,5|5,0;5,1;5,2;6,2;6,3;7,2</t>
        </is>
      </c>
      <c r="H1594" t="inlineStr">
        <is>
          <t/>
        </is>
      </c>
      <c r="I1594" t="inlineStr">
        <is>
          <t>hard</t>
        </is>
      </c>
      <c r="J1594">
        <v>70</v>
      </c>
      <c r="K1594" t="inlineStr">
        <is>
          <t>campaign-v5</t>
        </is>
      </c>
    </row>
    <row r="1595">
      <c r="A1595">
        <v>1592</v>
      </c>
      <c r="B1595" t="inlineStr">
        <is>
          <t>Level 1592 · 7x6</t>
        </is>
      </c>
      <c r="C1595">
        <v>7</v>
      </c>
      <c r="D1595">
        <v>6</v>
      </c>
      <c r="E1595" t="inlineStr">
        <is>
          <t>0,1;0,2;0,3;0,4;0,5;1,1;1,2;1,3;1,4;1,5;2,0;2,1;2,2;2,3;2,4;2,5;3,0;3,1;3,2;3,3;3,4;3,5;4,0;4,1;4,2;4,3;4,4;4,5;5,0;5,1;5,2;5,3;5,4;6,0;6,1;6,2;6,3;6,4</t>
        </is>
      </c>
      <c r="F1595" t="inlineStr">
        <is>
          <t>S4;G9</t>
        </is>
      </c>
      <c r="G1595" t="inlineStr">
        <is>
          <t>0,1;0,2;1,2;1,3|0,3;0,4;0,5;1,4;1,5;2,3;2,4;2,5;3,4|1,1;2,0;2,1;3,0|2,2;3,2;3,3;4,3|3,1;4,0;4,1;4,2;5,0;5,1;6,0;6,1;6,2|3,5;4,4;4,5;5,4|5,2;5,3;6,3;6,4</t>
        </is>
      </c>
      <c r="H1595" t="inlineStr">
        <is>
          <t>1</t>
        </is>
      </c>
      <c r="I1595" t="inlineStr">
        <is>
          <t>very hard</t>
        </is>
      </c>
      <c r="J1595">
        <v>76</v>
      </c>
      <c r="K1595" t="inlineStr">
        <is>
          <t>campaign-v5</t>
        </is>
      </c>
    </row>
    <row r="1596">
      <c r="A1596">
        <v>1593</v>
      </c>
      <c r="B1596" t="inlineStr">
        <is>
          <t>Level 1593 · 6x6</t>
        </is>
      </c>
      <c r="C1596">
        <v>6</v>
      </c>
      <c r="D1596">
        <v>6</v>
      </c>
      <c r="E1596" t="inlineStr">
        <is>
          <t>0,0;0,1;0,4;0,5;1,0;1,1;1,2;1,3;1,4;1,5;2,0;2,1;2,2;2,3;2,4;2,5;3,0;3,1;3,2;3,3;3,4;3,5;4,0;4,1;4,2;4,3;4,4;4,5;5,0;5,1;5,4;5,5</t>
        </is>
      </c>
      <c r="F1596" t="inlineStr">
        <is>
          <t>P5;B6</t>
        </is>
      </c>
      <c r="G1596" t="inlineStr">
        <is>
          <t>0,0;0,1;1,0;1,1;2,0|0,4;0,5;1,4;1,5;2,5|1,2;1,3;2,1;2,2;2,3;2,4|3,0;4,0;4,1;5,0;5,1|3,1;3,2;3,3;3,4;4,2;4,3|3,5;4,4;4,5;5,4;5,5</t>
        </is>
      </c>
      <c r="H1596" t="inlineStr">
        <is>
          <t>2</t>
        </is>
      </c>
      <c r="I1596" t="inlineStr">
        <is>
          <t>easy</t>
        </is>
      </c>
      <c r="J1596">
        <v>52</v>
      </c>
      <c r="K1596" t="inlineStr">
        <is>
          <t>campaign-v5</t>
        </is>
      </c>
    </row>
    <row r="1597">
      <c r="A1597">
        <v>1594</v>
      </c>
      <c r="B1597" t="inlineStr">
        <is>
          <t>Level 1594 · 8x8</t>
        </is>
      </c>
      <c r="C1597">
        <v>8</v>
      </c>
      <c r="D1597">
        <v>8</v>
      </c>
      <c r="E1597" t="inlineStr">
        <is>
          <t>0,0;0,1;0,2;0,3;0,4;0,5;0,6;1,0;1,1;1,2;1,3;1,4;1,5;1,6;2,0;2,1;2,2;2,3;2,4;2,5;2,6;3,0;3,1;3,2;3,3;3,4;3,5;3,6;3,7;4,0;4,1;4,2;4,3;4,4;4,5;4,6;4,7;5,1;5,2;5,3;5,4;5,5;5,6;5,7;6,1;6,2;6,3;6,4;6,5;6,6;6,7;7,1;7,2;7,3;7,4;7,5;7,6;7,7</t>
        </is>
      </c>
      <c r="F1597" t="inlineStr">
        <is>
          <t>I5;O12</t>
        </is>
      </c>
      <c r="G1597" t="inlineStr">
        <is>
          <t>0,0;1,0;2,0;3,0;4,0|0,1;0,2;0,3;1,1;1,2;1,3;2,1;2,2;2,3;3,1;3,2;3,3|0,4;0,5;0,6;1,4;1,5;1,6;2,4;2,5;2,6;3,4;3,5;3,6|3,7;4,7;5,7;6,7;7,7|4,1;4,2;4,3;5,1;5,2;5,3;6,1;6,2;6,3;7,1;7,2;7,3|4,4;4,5;4,6;5,4;5,5;5,6;6,4;6,5;6,6;7,4;7,5;7,6</t>
        </is>
      </c>
      <c r="H1597" t="inlineStr">
        <is>
          <t>2;3</t>
        </is>
      </c>
      <c r="I1597" t="inlineStr">
        <is>
          <t>hard</t>
        </is>
      </c>
      <c r="J1597">
        <v>67</v>
      </c>
      <c r="K1597" t="inlineStr">
        <is>
          <t>campaign-v5</t>
        </is>
      </c>
    </row>
    <row r="1598">
      <c r="A1598">
        <v>1595</v>
      </c>
      <c r="B1598" t="inlineStr">
        <is>
          <t>Level 1595 · 7x7</t>
        </is>
      </c>
      <c r="C1598">
        <v>7</v>
      </c>
      <c r="D1598">
        <v>7</v>
      </c>
      <c r="E1598" t="inlineStr">
        <is>
          <t>0,0;0,1;0,2;0,3;0,4;0,5;0,6;1,0;1,1;1,2;1,3;1,4;1,5;1,6;2,0;2,1;2,2;2,3;2,4;2,5;2,6;3,0;3,1;3,5;3,6;4,0;4,1;4,2;4,3;4,4;4,5;4,6;5,0;5,1;5,2;5,3;5,4;5,5;5,6;6,0;6,1;6,2;6,3;6,4;6,5;6,6</t>
        </is>
      </c>
      <c r="F1598" t="inlineStr">
        <is>
          <t>L4;T7</t>
        </is>
      </c>
      <c r="G1598" t="inlineStr">
        <is>
          <t>0,0;0,1;0,2;0,3;0,4;1,2;2,2|0,5;0,6;1,6;2,6|1,0;1,1;2,0;3,0|1,3;1,4;1,5;2,3|2,1;3,1;4,1;4,2|2,4;2,5;3,5;4,5|3,6;4,6;5,5;5,6|4,0;5,0;6,0;6,1|4,3;5,1;5,2;5,3|4,4;5,4;6,2;6,3;6,4;6,5;6,6</t>
        </is>
      </c>
      <c r="H1598" t="inlineStr">
        <is>
          <t>0</t>
        </is>
      </c>
      <c r="I1598" t="inlineStr">
        <is>
          <t>very hard</t>
        </is>
      </c>
      <c r="J1598">
        <v>77</v>
      </c>
      <c r="K1598" t="inlineStr">
        <is>
          <t>campaign-v5</t>
        </is>
      </c>
    </row>
    <row r="1599">
      <c r="A1599">
        <v>1596</v>
      </c>
      <c r="B1599" t="inlineStr">
        <is>
          <t>Level 1596 · 6x7</t>
        </is>
      </c>
      <c r="C1599">
        <v>6</v>
      </c>
      <c r="D1599">
        <v>7</v>
      </c>
      <c r="E1599" t="inlineStr">
        <is>
          <t>0,0;0,1;0,2;0,3;0,4;0,5;1,0;1,1;1,2;1,3;1,4;1,5;2,0;2,1;2,2;2,3;2,4;2,5;2,6;3,0;3,1;3,2;3,3;3,4;3,5;3,6;4,1;4,2;4,3;4,4;4,5;4,6;5,1;5,2;5,3;5,4;5,5;5,6</t>
        </is>
      </c>
      <c r="F1599" t="inlineStr">
        <is>
          <t>R6;V7</t>
        </is>
      </c>
      <c r="G1599" t="inlineStr">
        <is>
          <t>0,0;0,1;1,0;1,1;2,0;2,1|0,2;1,2;2,2;2,3;2,4;2,5;2,6|0,3;0,4;0,5;1,3;1,4;1,5|3,0;3,1;3,2;3,3;3,4;4,4;5,4|3,5;3,6;4,5;4,6;5,5;5,6|4,1;4,2;4,3;5,1;5,2;5,3</t>
        </is>
      </c>
      <c r="H1599" t="inlineStr">
        <is>
          <t/>
        </is>
      </c>
      <c r="I1599" t="inlineStr">
        <is>
          <t>hard</t>
        </is>
      </c>
      <c r="J1599">
        <v>67</v>
      </c>
      <c r="K1599" t="inlineStr">
        <is>
          <t>campaign-v5</t>
        </is>
      </c>
    </row>
    <row r="1600">
      <c r="A1600">
        <v>1597</v>
      </c>
      <c r="B1600" t="inlineStr">
        <is>
          <t>Level 1597 · 6x5</t>
        </is>
      </c>
      <c r="C1600">
        <v>6</v>
      </c>
      <c r="D1600">
        <v>5</v>
      </c>
      <c r="E1600" t="inlineStr">
        <is>
          <t>0,0;0,1;0,2;0,3;0,4;1,0;1,1;1,2;1,3;1,4;2,0;2,1;2,3;2,4;3,0;3,1;3,2;3,3;3,4;4,0;4,1;4,2;4,3;4,4;5,0;5,1;5,2;5,3;5,4</t>
        </is>
      </c>
      <c r="F1600" t="inlineStr">
        <is>
          <t>W5;B6</t>
        </is>
      </c>
      <c r="G1600" t="inlineStr">
        <is>
          <t>0,0;0,1;0,2;0,3;1,1;1,2|0,4;1,3;1,4;2,3;2,4;3,4|1,0;2,0;2,1;3,0;3,1;4,0|3,2;3,3;4,3;4,4;5,4|4,1;4,2;5,0;5,1;5,2;5,3</t>
        </is>
      </c>
      <c r="H1600" t="inlineStr">
        <is>
          <t>1</t>
        </is>
      </c>
      <c r="I1600" t="inlineStr">
        <is>
          <t>medium</t>
        </is>
      </c>
      <c r="J1600">
        <v>60</v>
      </c>
      <c r="K1600" t="inlineStr">
        <is>
          <t>campaign-v5</t>
        </is>
      </c>
    </row>
    <row r="1601">
      <c r="A1601">
        <v>1598</v>
      </c>
      <c r="B1601" t="inlineStr">
        <is>
          <t>Level 1598 · 6x6</t>
        </is>
      </c>
      <c r="C1601">
        <v>6</v>
      </c>
      <c r="D1601">
        <v>6</v>
      </c>
      <c r="E1601" t="inlineStr">
        <is>
          <t>0,1;0,2;0,3;0,4;1,1;1,2;1,3;1,4;2,1;2,2;2,3;2,4;3,0;3,1;3,2;3,3;3,4;3,5;4,0;4,1;4,2;4,3;4,4;4,5;5,0;5,1;5,2;5,3;5,4;5,5</t>
        </is>
      </c>
      <c r="F1601" t="inlineStr">
        <is>
          <t>F5;V5</t>
        </is>
      </c>
      <c r="G1601" t="inlineStr">
        <is>
          <t>0,1;1,1;1,2;1,3;2,2|0,2;0,3;0,4;1,4;2,4|2,1;3,1;4,1;4,2;4,3|2,3;3,2;3,3;3,4;4,4|3,0;4,0;5,0;5,1;5,2|3,5;4,5;5,3;5,4;5,5</t>
        </is>
      </c>
      <c r="H1601" t="inlineStr">
        <is>
          <t>2</t>
        </is>
      </c>
      <c r="I1601" t="inlineStr">
        <is>
          <t>easy</t>
        </is>
      </c>
      <c r="J1601">
        <v>49</v>
      </c>
      <c r="K1601" t="inlineStr">
        <is>
          <t>campaign-v5</t>
        </is>
      </c>
    </row>
    <row r="1602">
      <c r="A1602">
        <v>1599</v>
      </c>
      <c r="B1602" t="inlineStr">
        <is>
          <t>Level 1599 · 8x7</t>
        </is>
      </c>
      <c r="C1602">
        <v>8</v>
      </c>
      <c r="D1602">
        <v>7</v>
      </c>
      <c r="E1602" t="inlineStr">
        <is>
          <t>0,0;0,1;0,2;0,3;0,4;0,5;0,6;1,0;1,1;1,2;1,3;1,4;1,5;1,6;2,0;2,1;2,2;2,3;2,4;2,5;2,6;3,0;3,1;3,4;3,5;3,6;4,0;4,1;4,4;4,5;4,6;5,0;5,1;5,2;5,3;5,4;5,5;5,6;6,0;6,1;6,2;6,3;6,4;6,5;6,6;7,0;7,1;7,2;7,3;7,4;7,5;7,6</t>
        </is>
      </c>
      <c r="F1602" t="inlineStr">
        <is>
          <t>I5;T7</t>
        </is>
      </c>
      <c r="G1602" t="inlineStr">
        <is>
          <t>0,0;1,0;2,0;3,0;4,0|0,1;1,1;2,1;3,1;4,1|0,2;0,3;0,4;0,5;0,6|1,2;1,3;1,4;1,5;1,6|2,2;2,3;2,4;2,5;2,6;3,4;4,4|3,5;4,5;5,5;6,5;7,5|3,6;4,6;5,6;6,6;7,6|5,0;5,1;5,2;5,3;5,4|6,0;6,1;6,2;6,3;6,4|7,0;7,1;7,2;7,3;7,4</t>
        </is>
      </c>
      <c r="H1602" t="inlineStr">
        <is>
          <t>7</t>
        </is>
      </c>
      <c r="I1602" t="inlineStr">
        <is>
          <t>hard</t>
        </is>
      </c>
      <c r="J1602">
        <v>67</v>
      </c>
      <c r="K1602" t="inlineStr">
        <is>
          <t>campaign-v5</t>
        </is>
      </c>
    </row>
    <row r="1603">
      <c r="A1603">
        <v>1600</v>
      </c>
      <c r="B1603" t="inlineStr">
        <is>
          <t>Level 1600 · 8x8</t>
        </is>
      </c>
      <c r="C1603">
        <v>8</v>
      </c>
      <c r="D1603">
        <v>8</v>
      </c>
      <c r="E1603" t="inlineStr">
        <is>
          <t>0,4;0,5;0,6;0,7;1,4;1,5;1,6;1,7;2,0;2,1;2,2;2,3;2,4;2,5;2,6;2,7;3,0;3,1;3,2;3,3;3,4;3,5;3,6;3,7;4,0;4,1;4,2;4,3;4,4;4,5;4,6;4,7;5,0;5,1;5,2;5,3;5,4;5,5;5,6;5,7;6,0;6,1;6,2;6,3;7,0;7,1;7,2;7,3</t>
        </is>
      </c>
      <c r="F1603" t="inlineStr">
        <is>
          <t>O12</t>
        </is>
      </c>
      <c r="G1603" t="inlineStr">
        <is>
          <t>0,4;0,5;0,6;0,7;1,4;1,5;1,6;1,7;2,4;2,5;2,6;2,7|2,0;2,1;2,2;2,3;3,0;3,1;3,2;3,3;4,0;4,1;4,2;4,3|3,4;3,5;3,6;3,7;4,4;4,5;4,6;4,7;5,4;5,5;5,6;5,7|5,0;5,1;5,2;5,3;6,0;6,1;6,2;6,3;7,0;7,1;7,2;7,3</t>
        </is>
      </c>
      <c r="H1603" t="inlineStr">
        <is>
          <t/>
        </is>
      </c>
      <c r="I1603" t="inlineStr">
        <is>
          <t>hard</t>
        </is>
      </c>
      <c r="J1603">
        <v>73</v>
      </c>
      <c r="K1603" t="inlineStr">
        <is>
          <t>campaign-v5</t>
        </is>
      </c>
    </row>
    <row r="1604">
      <c r="A1604">
        <v>1601</v>
      </c>
      <c r="B1604" t="inlineStr">
        <is>
          <t>Level 1601 · 5x6</t>
        </is>
      </c>
      <c r="C1604">
        <v>5</v>
      </c>
      <c r="D1604">
        <v>6</v>
      </c>
      <c r="E1604" t="inlineStr">
        <is>
          <t>0,3;0,4;0,5;1,3;1,4;1,5;2,0;2,1;2,2;2,3;2,4;2,5;3,0;3,1;3,2;3,3;3,4;3,5;4,0;4,1;4,2;4,3;4,4</t>
        </is>
      </c>
      <c r="F1604" t="inlineStr">
        <is>
          <t>I3;U7</t>
        </is>
      </c>
      <c r="G1604" t="inlineStr">
        <is>
          <t>0,3;0,4;0,5|1,3;1,4;1,5;2,3;2,5;3,3;3,5|2,0;3,0;4,0|2,1;3,1;4,1|2,2;2,4;3,2;3,4;4,2;4,3;4,4</t>
        </is>
      </c>
      <c r="H1604" t="inlineStr">
        <is>
          <t>4</t>
        </is>
      </c>
      <c r="I1604" t="inlineStr">
        <is>
          <t>easy</t>
        </is>
      </c>
      <c r="J1604">
        <v>42</v>
      </c>
      <c r="K1604" t="inlineStr">
        <is>
          <t>campaign-v5</t>
        </is>
      </c>
    </row>
    <row r="1605">
      <c r="A1605">
        <v>1602</v>
      </c>
      <c r="B1605" t="inlineStr">
        <is>
          <t>Level 1602 · 7x8</t>
        </is>
      </c>
      <c r="C1605">
        <v>7</v>
      </c>
      <c r="D1605">
        <v>8</v>
      </c>
      <c r="E1605" t="inlineStr">
        <is>
          <t>0,2;0,3;0,4;0,5;0,6;0,7;1,2;1,3;1,4;1,5;1,6;1,7;2,2;2,3;2,4;2,5;2,6;2,7;3,0;3,1;3,2;3,3;3,4;3,5;3,6;3,7;4,0;4,1;4,2;4,3;4,4;4,5;5,0;5,1;5,2;5,3;5,4;5,5;6,0;6,1;6,2;6,3;6,4;6,5</t>
        </is>
      </c>
      <c r="F1605" t="inlineStr">
        <is>
          <t>L4;N6</t>
        </is>
      </c>
      <c r="G1605" t="inlineStr">
        <is>
          <t>0,2;0,3;1,2;2,2|0,4;0,5;0,6;1,6|0,7;1,7;2,6;2,7|1,3;1,4;2,3;3,3|1,5;2,4;2,5;3,5;3,6;3,7|3,0;3,1;3,2;4,2;4,3;5,2|3,4;4,4;5,3;5,4|4,0;4,1;5,0;6,0|4,5;5,5;6,4;6,5|5,1;6,1;6,2;6,3</t>
        </is>
      </c>
      <c r="H1605" t="inlineStr">
        <is>
          <t>0;2;4</t>
        </is>
      </c>
      <c r="I1605" t="inlineStr">
        <is>
          <t>hard</t>
        </is>
      </c>
      <c r="J1605">
        <v>68</v>
      </c>
      <c r="K1605" t="inlineStr">
        <is>
          <t>campaign-v5</t>
        </is>
      </c>
    </row>
    <row r="1606">
      <c r="A1606">
        <v>1603</v>
      </c>
      <c r="B1606" t="inlineStr">
        <is>
          <t>Level 1603 · 5x5</t>
        </is>
      </c>
      <c r="C1606">
        <v>5</v>
      </c>
      <c r="D1606">
        <v>5</v>
      </c>
      <c r="E1606" t="inlineStr">
        <is>
          <t>0,0;0,1;0,2;1,0;1,1;1,2;1,3;1,4;2,0;2,1;2,2;2,3;2,4;3,0;3,1;3,2;3,3;3,4;4,2;4,3;4,4</t>
        </is>
      </c>
      <c r="F1606" t="inlineStr">
        <is>
          <t>L3;G9</t>
        </is>
      </c>
      <c r="G1606" t="inlineStr">
        <is>
          <t>0,0;0,1;1,0|0,2;1,1;1,2|1,3;1,4;2,3|2,0;2,1;3,0|2,2;2,4;3,1;3,2;3,3;3,4;4,2;4,3;4,4</t>
        </is>
      </c>
      <c r="H1606" t="inlineStr">
        <is>
          <t>0</t>
        </is>
      </c>
      <c r="I1606" t="inlineStr">
        <is>
          <t>easy</t>
        </is>
      </c>
      <c r="J1606">
        <v>52</v>
      </c>
      <c r="K1606" t="inlineStr">
        <is>
          <t>campaign-v5</t>
        </is>
      </c>
    </row>
    <row r="1607">
      <c r="A1607">
        <v>1604</v>
      </c>
      <c r="B1607" t="inlineStr">
        <is>
          <t>Level 1604 · 7x8</t>
        </is>
      </c>
      <c r="C1607">
        <v>7</v>
      </c>
      <c r="D1607">
        <v>8</v>
      </c>
      <c r="E1607" t="inlineStr">
        <is>
          <t>0,0;0,1;0,2;0,3;0,4;0,5;0,6;1,0;1,1;1,2;1,3;1,4;1,5;1,6;1,7;2,0;2,1;2,2;2,3;2,4;2,5;2,6;2,7;3,0;3,1;3,2;3,3;3,4;3,5;3,6;3,7;4,0;4,1;4,2;4,3;4,4;4,5;4,6;4,7;5,0;5,1;5,2;5,3;5,4;5,5;5,6;5,7;6,1;6,2;6,3;6,4;6,5;6,6;6,7</t>
        </is>
      </c>
      <c r="F1607" t="inlineStr">
        <is>
          <t>V5;Z6</t>
        </is>
      </c>
      <c r="G1607" t="inlineStr">
        <is>
          <t>0,0;0,1;0,2;1,0;2,0|0,3;1,2;1,3;2,3;3,2;3,3|0,4;0,5;0,6;1,4;2,4|1,1;2,1;2,2;3,1;4,1;4,2|1,5;1,6;1,7;2,7;3,7|2,5;2,6;3,6;4,5;4,6;5,6|3,0;4,0;5,0;5,1;5,2|3,4;3,5;4,4;5,4;5,5;6,4|4,3;5,3;6,1;6,2;6,3|4,7;5,7;6,5;6,6;6,7</t>
        </is>
      </c>
      <c r="H1607" t="inlineStr">
        <is>
          <t>5;6;7</t>
        </is>
      </c>
      <c r="I1607" t="inlineStr">
        <is>
          <t>medium</t>
        </is>
      </c>
      <c r="J1607">
        <v>62</v>
      </c>
      <c r="K1607" t="inlineStr">
        <is>
          <t>campaign-v5</t>
        </is>
      </c>
    </row>
    <row r="1608">
      <c r="A1608">
        <v>1605</v>
      </c>
      <c r="B1608" t="inlineStr">
        <is>
          <t>Level 1605 · 8x8</t>
        </is>
      </c>
      <c r="C1608">
        <v>8</v>
      </c>
      <c r="D1608">
        <v>8</v>
      </c>
      <c r="E1608" t="inlineStr">
        <is>
          <t>0,2;0,3;0,4;0,5;1,1;1,2;1,3;1,4;1,5;1,6;2,0;2,1;2,2;2,3;2,4;2,5;2,6;2,7;3,0;3,1;3,2;3,3;3,4;3,5;3,6;3,7;4,0;4,1;4,2;4,3;4,4;4,5;4,6;4,7;5,0;5,1;5,2;5,3;5,4;5,5;5,6;5,7;6,1;6,2;6,3;6,4;6,5;6,6;7,2;7,3;7,4;7,5</t>
        </is>
      </c>
      <c r="F1608" t="inlineStr">
        <is>
          <t>U5;K8</t>
        </is>
      </c>
      <c r="G1608" t="inlineStr">
        <is>
          <t>0,2;1,1;1,2;2,2;3,1;3,2;3,3;4,2|0,3;0,4;0,5;1,3;1,5|1,4;1,6;2,3;2,4;2,5;2,6;2,7;3,4|2,0;2,1;3,0;4,0;4,1|3,5;4,4;4,5;4,6;5,5;6,5;6,6;7,5|3,6;3,7;4,7;5,6;5,7|4,3;5,0;5,1;5,2;5,3;5,4;6,1;6,3|6,2;6,4;7,2;7,3;7,4</t>
        </is>
      </c>
      <c r="H1608" t="inlineStr">
        <is>
          <t>6</t>
        </is>
      </c>
      <c r="I1608" t="inlineStr">
        <is>
          <t>hard</t>
        </is>
      </c>
      <c r="J1608">
        <v>69</v>
      </c>
      <c r="K1608" t="inlineStr">
        <is>
          <t>campaign-v5</t>
        </is>
      </c>
    </row>
    <row r="1609">
      <c r="A1609">
        <v>1606</v>
      </c>
      <c r="B1609" t="inlineStr">
        <is>
          <t>Level 1606 · 7x7</t>
        </is>
      </c>
      <c r="C1609">
        <v>7</v>
      </c>
      <c r="D1609">
        <v>7</v>
      </c>
      <c r="E1609" t="inlineStr">
        <is>
          <t>0,0;0,1;0,2;0,3;0,4;0,5;0,6;1,0;1,1;1,2;1,3;1,4;1,5;1,6;2,0;2,1;2,2;2,3;2,4;2,5;2,6;3,0;3,1;3,2;3,4;3,5;3,6;4,0;4,1;4,2;4,3;4,4;4,5;4,6;5,0;5,1;5,2;5,3;5,4;5,5;5,6;6,0;6,1;6,2;6,3;6,4;6,5;6,6</t>
        </is>
      </c>
      <c r="F1609" t="inlineStr">
        <is>
          <t>I5;T7</t>
        </is>
      </c>
      <c r="G1609" t="inlineStr">
        <is>
          <t>0,0;1,0;2,0;3,0;4,0|0,1;1,1;2,1;2,2;2,3;3,1;4,1|0,2;0,3;0,4;0,5;0,6|1,2;1,3;1,4;1,5;1,6;2,4;3,4|2,5;3,5;4,3;4,4;4,5;5,5;6,5|2,6;3,6;4,6;5,6;6,6|3,2;4,2;5,0;5,1;5,2;5,3;5,4|6,0;6,1;6,2;6,3;6,4</t>
        </is>
      </c>
      <c r="H1609" t="inlineStr">
        <is>
          <t>7</t>
        </is>
      </c>
      <c r="I1609" t="inlineStr">
        <is>
          <t>very hard</t>
        </is>
      </c>
      <c r="J1609">
        <v>75</v>
      </c>
      <c r="K1609" t="inlineStr">
        <is>
          <t>campaign-v5</t>
        </is>
      </c>
    </row>
    <row r="1610">
      <c r="A1610">
        <v>1607</v>
      </c>
      <c r="B1610" t="inlineStr">
        <is>
          <t>Level 1607 · 7x6</t>
        </is>
      </c>
      <c r="C1610">
        <v>7</v>
      </c>
      <c r="D1610">
        <v>6</v>
      </c>
      <c r="E1610" t="inlineStr">
        <is>
          <t>0,2;0,3;1,2;1,3;2,0;2,1;2,2;2,3;2,4;2,5;3,0;3,1;3,2;3,3;3,4;3,5;4,0;4,1;4,2;4,3;4,4;4,5;5,2;5,3;6,2;6,3</t>
        </is>
      </c>
      <c r="F1610" t="inlineStr">
        <is>
          <t>O4;V7</t>
        </is>
      </c>
      <c r="G1610" t="inlineStr">
        <is>
          <t>0,2;1,2;2,2;3,2;4,0;4,1;4,2|0,3;1,3;2,3;3,3;4,3;4,4;4,5|2,0;2,1;3,0;3,1|2,4;2,5;3,4;3,5|5,2;5,3;6,2;6,3</t>
        </is>
      </c>
      <c r="H1610" t="inlineStr">
        <is>
          <t/>
        </is>
      </c>
      <c r="I1610" t="inlineStr">
        <is>
          <t>easy</t>
        </is>
      </c>
      <c r="J1610">
        <v>50</v>
      </c>
      <c r="K1610" t="inlineStr">
        <is>
          <t>campaign-v5</t>
        </is>
      </c>
    </row>
    <row r="1611">
      <c r="A1611">
        <v>1608</v>
      </c>
      <c r="B1611" t="inlineStr">
        <is>
          <t>Level 1608 · 7x7</t>
        </is>
      </c>
      <c r="C1611">
        <v>7</v>
      </c>
      <c r="D1611">
        <v>7</v>
      </c>
      <c r="E1611" t="inlineStr">
        <is>
          <t>0,0;0,1;0,2;0,3;1,0;1,1;1,2;1,3;2,0;2,1;2,2;2,3;2,4;2,5;2,6;3,0;3,1;3,2;3,3;3,4;3,5;3,6;4,0;4,1;4,2;4,3;4,4;4,5;4,6;5,3;5,4;5,5;5,6;6,3;6,4;6,5;6,6</t>
        </is>
      </c>
      <c r="F1611" t="inlineStr">
        <is>
          <t>P5;N6</t>
        </is>
      </c>
      <c r="G1611" t="inlineStr">
        <is>
          <t>0,0;0,1;0,2;1,1;1,2|0,3;1,3;2,3;2,4;2,5;3,4|1,0;2,0;2,1;3,0;3,1|2,2;3,2;3,3;4,0;4,1;4,2|2,6;3,5;3,6;4,5;4,6|4,3;4,4;5,3;5,4;6,3|5,5;5,6;6,4;6,5;6,6</t>
        </is>
      </c>
      <c r="H1611" t="inlineStr">
        <is>
          <t>3</t>
        </is>
      </c>
      <c r="I1611" t="inlineStr">
        <is>
          <t>hard</t>
        </is>
      </c>
      <c r="J1611">
        <v>70</v>
      </c>
      <c r="K1611" t="inlineStr">
        <is>
          <t>campaign-v5</t>
        </is>
      </c>
    </row>
    <row r="1612">
      <c r="A1612">
        <v>1609</v>
      </c>
      <c r="B1612" t="inlineStr">
        <is>
          <t>Level 1609 · 7x6</t>
        </is>
      </c>
      <c r="C1612">
        <v>7</v>
      </c>
      <c r="D1612">
        <v>6</v>
      </c>
      <c r="E1612" t="inlineStr">
        <is>
          <t>0,1;0,2;0,3;0,4;1,0;1,1;1,2;1,3;1,4;1,5;2,0;2,1;2,2;2,3;2,4;2,5;3,0;3,1;3,2;3,3;3,4;3,5;4,0;4,1;4,2;4,3;4,4;4,5;5,0;5,1;5,2;5,3;5,4;5,5;6,0;6,1;6,2;6,3;6,4;6,5</t>
        </is>
      </c>
      <c r="F1612" t="inlineStr">
        <is>
          <t>V5;S6</t>
        </is>
      </c>
      <c r="G1612" t="inlineStr">
        <is>
          <t>0,1;0,2;1,0;1,1;1,2;2,0|0,3;0,4;1,4;1,5;2,4;2,5|1,3;2,3;3,3;3,4;3,5|2,1;2,2;3,0;3,1;3,2;4,0|4,1;4,2;5,0;5,1;6,0;6,1|4,3;4,4;5,2;5,3;5,4;6,2|4,5;5,5;6,3;6,4;6,5</t>
        </is>
      </c>
      <c r="H1612" t="inlineStr">
        <is>
          <t>4;5</t>
        </is>
      </c>
      <c r="I1612" t="inlineStr">
        <is>
          <t>medium</t>
        </is>
      </c>
      <c r="J1612">
        <v>66</v>
      </c>
      <c r="K1612" t="inlineStr">
        <is>
          <t>campaign-v5</t>
        </is>
      </c>
    </row>
    <row r="1613">
      <c r="A1613">
        <v>1610</v>
      </c>
      <c r="B1613" t="inlineStr">
        <is>
          <t>Level 1610 · 7x7</t>
        </is>
      </c>
      <c r="C1613">
        <v>7</v>
      </c>
      <c r="D1613">
        <v>7</v>
      </c>
      <c r="E1613" t="inlineStr">
        <is>
          <t>0,0;0,1;0,4;0,5;0,6;1,0;1,1;1,2;1,4;1,5;1,6;2,0;2,1;2,2;2,3;2,4;2,5;2,6;3,0;3,1;3,2;3,3;3,4;3,5;3,6;4,0;4,1;4,2;4,3;4,4;4,5;4,6;5,0;5,1;5,2;5,4;5,5;5,6;6,0;6,1;6,4;6,5;6,6</t>
        </is>
      </c>
      <c r="F1613" t="inlineStr">
        <is>
          <t>R6;T7</t>
        </is>
      </c>
      <c r="G1613" t="inlineStr">
        <is>
          <t>0,0;0,1;1,0;1,1;2,0;2,1|0,4;0,5;0,6;1,4;1,5;1,6|1,2;2,2;3,0;3,1;3,2;4,2;5,2|2,3;2,4;3,3;3,4;4,3;4,4|2,5;2,6;3,5;3,6;4,5;4,6|4,0;4,1;5,0;5,1;6,0;6,1|5,4;5,5;5,6;6,4;6,5;6,6</t>
        </is>
      </c>
      <c r="H1613" t="inlineStr">
        <is>
          <t/>
        </is>
      </c>
      <c r="I1613" t="inlineStr">
        <is>
          <t>hard</t>
        </is>
      </c>
      <c r="J1613">
        <v>73</v>
      </c>
      <c r="K1613" t="inlineStr">
        <is>
          <t>campaign-v5</t>
        </is>
      </c>
    </row>
    <row r="1614">
      <c r="A1614">
        <v>1611</v>
      </c>
      <c r="B1614" t="inlineStr">
        <is>
          <t>Level 1611 · 6x7</t>
        </is>
      </c>
      <c r="C1614">
        <v>6</v>
      </c>
      <c r="D1614">
        <v>7</v>
      </c>
      <c r="E1614" t="inlineStr">
        <is>
          <t>0,1;0,2;0,3;0,4;0,5;0,6;1,1;1,2;1,3;1,4;1,5;1,6;2,0;2,1;2,2;2,3;2,4;2,5;2,6;3,0;3,1;3,2;3,3;3,4;3,5;3,6;4,0;4,1;4,2;4,3;4,4;4,5;5,0;5,1;5,2;5,3;5,4;5,5</t>
        </is>
      </c>
      <c r="F1614" t="inlineStr">
        <is>
          <t>L4;V7</t>
        </is>
      </c>
      <c r="G1614" t="inlineStr">
        <is>
          <t>0,1;1,1;2,0;2,1|0,2;1,2;2,2;2,3;2,4;2,5;2,6|0,3;0,4;0,5;1,3|0,6;1,4;1,5;1,6|3,0;3,1;3,2;3,3;3,4;4,4;5,4|3,5;3,6;4,5;5,5|4,0;4,1;4,2;5,0|4,3;5,1;5,2;5,3</t>
        </is>
      </c>
      <c r="H1614" t="inlineStr">
        <is>
          <t>0</t>
        </is>
      </c>
      <c r="I1614" t="inlineStr">
        <is>
          <t>very hard</t>
        </is>
      </c>
      <c r="J1614">
        <v>81</v>
      </c>
      <c r="K1614" t="inlineStr">
        <is>
          <t>campaign-v5</t>
        </is>
      </c>
    </row>
    <row r="1615">
      <c r="A1615">
        <v>1612</v>
      </c>
      <c r="B1615" t="inlineStr">
        <is>
          <t>Level 1612 · 7x6</t>
        </is>
      </c>
      <c r="C1615">
        <v>7</v>
      </c>
      <c r="D1615">
        <v>6</v>
      </c>
      <c r="E1615" t="inlineStr">
        <is>
          <t>0,2;0,3;1,0;1,1;1,2;1,3;1,4;1,5;2,0;2,1;2,2;2,3;2,4;2,5;3,0;3,1;3,2;3,3;3,4;3,5;4,0;4,1;4,2;4,3;4,4;4,5;5,0;5,1;5,2;5,3;5,4;5,5;6,2;6,3</t>
        </is>
      </c>
      <c r="F1615" t="inlineStr">
        <is>
          <t>S4;G9</t>
        </is>
      </c>
      <c r="G1615" t="inlineStr">
        <is>
          <t>0,2;0,3;1,1;1,2|1,0;2,0;2,1;3,1|1,3;1,4;1,5;2,2;2,3;2,4;2,5;3,3;3,5|3,0;3,2;4,0;4,1;4,2;4,3;5,0;5,1;5,2|3,4;4,4;4,5;5,5|5,3;5,4;6,2;6,3</t>
        </is>
      </c>
      <c r="H1615" t="inlineStr">
        <is>
          <t>2</t>
        </is>
      </c>
      <c r="I1615" t="inlineStr">
        <is>
          <t>easy</t>
        </is>
      </c>
      <c r="J1615">
        <v>51</v>
      </c>
      <c r="K1615" t="inlineStr">
        <is>
          <t>campaign-v5</t>
        </is>
      </c>
    </row>
    <row r="1616">
      <c r="A1616">
        <v>1613</v>
      </c>
      <c r="B1616" t="inlineStr">
        <is>
          <t>Level 1613 · 7x7</t>
        </is>
      </c>
      <c r="C1616">
        <v>7</v>
      </c>
      <c r="D1616">
        <v>7</v>
      </c>
      <c r="E1616" t="inlineStr">
        <is>
          <t>0,3;0,4;0,5;0,6;1,3;1,4;1,5;1,6;2,0;2,1;2,2;2,3;2,4;2,5;2,6;3,0;3,1;3,2;3,3;3,4;3,5;3,6;4,0;4,1;4,2;4,3;4,4;4,5;4,6;5,0;5,1;5,2;5,3;6,0;6,1;6,2;6,3</t>
        </is>
      </c>
      <c r="F1616" t="inlineStr">
        <is>
          <t>P5;N6</t>
        </is>
      </c>
      <c r="G1616" t="inlineStr">
        <is>
          <t>0,3;1,3;2,1;2,2;2,3;3,2|0,4;0,5;0,6;1,4;1,5|1,6;2,5;2,6;3,5;3,6|2,0;3,0;3,1;4,0;4,1|2,4;3,3;3,4;4,4;4,5;4,6|4,2;4,3;5,2;5,3;6,3|5,0;5,1;6,0;6,1;6,2</t>
        </is>
      </c>
      <c r="H1616" t="inlineStr">
        <is>
          <t>2</t>
        </is>
      </c>
      <c r="I1616" t="inlineStr">
        <is>
          <t>very hard</t>
        </is>
      </c>
      <c r="J1616">
        <v>74</v>
      </c>
      <c r="K1616" t="inlineStr">
        <is>
          <t>campaign-v5</t>
        </is>
      </c>
    </row>
    <row r="1617">
      <c r="A1617">
        <v>1614</v>
      </c>
      <c r="B1617" t="inlineStr">
        <is>
          <t>Level 1614 · 8x7</t>
        </is>
      </c>
      <c r="C1617">
        <v>8</v>
      </c>
      <c r="D1617">
        <v>7</v>
      </c>
      <c r="E1617" t="inlineStr">
        <is>
          <t>0,1;0,2;0,3;0,4;0,5;0,6;1,0;1,1;1,2;1,3;1,4;1,5;1,6;2,0;2,1;2,2;2,3;2,4;2,5;2,6;3,0;3,1;3,2;3,3;3,4;3,5;3,6;4,0;4,1;4,2;4,3;4,4;4,5;4,6;5,0;5,1;5,2;5,3;5,4;5,5;5,6;6,0;6,1;6,2;6,3;6,4;6,5;6,6;7,0;7,1;7,2;7,3;7,4;7,5</t>
        </is>
      </c>
      <c r="F1617" t="inlineStr">
        <is>
          <t>B6;P7</t>
        </is>
      </c>
      <c r="G1617" t="inlineStr">
        <is>
          <t>0,1;0,2;0,3;1,1;1,2;1,3;2,3|0,4;0,5;0,6;1,4;1,5;1,6;2,6|1,0;2,0;2,1;2,2;3,0;3,1;3,2|2,4;2,5;3,3;3,4;3,5;3,6|4,0;4,1;4,2;4,3;5,1;5,2|4,4;4,5;4,6;5,5;5,6;6,5;6,6|5,0;6,0;6,1;6,2;7,0;7,1;7,2|5,3;5,4;6,3;6,4;7,3;7,4;7,5</t>
        </is>
      </c>
      <c r="H1617" t="inlineStr">
        <is>
          <t>2</t>
        </is>
      </c>
      <c r="I1617" t="inlineStr">
        <is>
          <t>very hard</t>
        </is>
      </c>
      <c r="J1617">
        <v>84</v>
      </c>
      <c r="K1617" t="inlineStr">
        <is>
          <t>campaign-v5</t>
        </is>
      </c>
    </row>
    <row r="1618">
      <c r="A1618">
        <v>1615</v>
      </c>
      <c r="B1618" t="inlineStr">
        <is>
          <t>Level 1615 · 6x6</t>
        </is>
      </c>
      <c r="C1618">
        <v>6</v>
      </c>
      <c r="D1618">
        <v>6</v>
      </c>
      <c r="E1618" t="inlineStr">
        <is>
          <t>0,0;0,1;0,2;0,3;0,4;0,5;1,0;1,1;1,2;1,3;1,4;1,5;2,0;2,1;2,2;2,3;2,4;2,5;3,0;3,1;3,2;3,3;3,4;3,5;4,0;4,1;4,2;4,3;4,4;4,5;5,0;5,1;5,2;5,3;5,4;5,5</t>
        </is>
      </c>
      <c r="F1618" t="inlineStr">
        <is>
          <t>O4;V5</t>
        </is>
      </c>
      <c r="G1618" t="inlineStr">
        <is>
          <t>0,0;0,1;0,2;1,2;2,2|0,3;0,4;0,5;1,5;2,5|1,0;1,1;2,0;2,1|1,3;1,4;2,3;2,4|3,0;3,1;4,0;4,1|3,2;4,2;5,0;5,1;5,2|3,3;3,4;4,3;4,4|3,5;4,5;5,3;5,4;5,5</t>
        </is>
      </c>
      <c r="H1618" t="inlineStr">
        <is>
          <t/>
        </is>
      </c>
      <c r="I1618" t="inlineStr">
        <is>
          <t>easy</t>
        </is>
      </c>
      <c r="J1618">
        <v>45</v>
      </c>
      <c r="K1618" t="inlineStr">
        <is>
          <t>campaign-v5</t>
        </is>
      </c>
    </row>
    <row r="1619">
      <c r="A1619">
        <v>1616</v>
      </c>
      <c r="B1619" t="inlineStr">
        <is>
          <t>Level 1616 · 6x7</t>
        </is>
      </c>
      <c r="C1619">
        <v>6</v>
      </c>
      <c r="D1619">
        <v>7</v>
      </c>
      <c r="E1619" t="inlineStr">
        <is>
          <t>0,0;0,1;0,2;0,3;0,4;0,5;1,0;1,1;1,2;1,3;1,4;1,5;2,0;2,1;2,2;2,3;2,4;2,5;2,6;3,0;3,1;3,2;3,3;3,4;3,5;3,6;4,1;4,2;4,3;4,4;4,5;4,6;5,1;5,2;5,3;5,4;5,5;5,6</t>
        </is>
      </c>
      <c r="F1619" t="inlineStr">
        <is>
          <t>Z6;T7</t>
        </is>
      </c>
      <c r="G1619" t="inlineStr">
        <is>
          <t>0,0;1,0;1,1;2,0;3,0;3,1|0,1;0,2;0,3;0,4;0,5;1,3;2,3|1,2;2,1;2,2;3,2;4,1;4,2|1,4;1,5;2,4;3,4;3,5;4,4|2,5;2,6;3,6;4,5;4,6;5,6|3,3;4,3;5,1;5,2;5,3;5,4;5,5</t>
        </is>
      </c>
      <c r="H1619" t="inlineStr">
        <is>
          <t>4;5</t>
        </is>
      </c>
      <c r="I1619" t="inlineStr">
        <is>
          <t>medium</t>
        </is>
      </c>
      <c r="J1619">
        <v>66</v>
      </c>
      <c r="K1619" t="inlineStr">
        <is>
          <t>campaign-v5</t>
        </is>
      </c>
    </row>
    <row r="1620">
      <c r="A1620">
        <v>1617</v>
      </c>
      <c r="B1620" t="inlineStr">
        <is>
          <t>Level 1617 · 8x8</t>
        </is>
      </c>
      <c r="C1620">
        <v>8</v>
      </c>
      <c r="D1620">
        <v>8</v>
      </c>
      <c r="E1620" t="inlineStr">
        <is>
          <t>0,0;0,1;0,2;0,4;0,5;0,6;0,7;1,0;1,1;1,2;1,3;1,4;1,5;1,6;1,7;2,0;2,1;2,2;2,3;2,4;2,5;2,6;2,7;3,0;3,1;3,2;3,3;3,4;3,5;3,6;3,7;4,0;4,1;4,2;4,3;4,4;4,5;4,6;4,7;5,0;5,1;5,2;5,3;5,4;5,5;5,6;5,7;6,0;6,1;6,2;6,3;6,4;6,5;6,6;6,7;7,0;7,1;7,2;7,3;7,4;7,5;7,6;7,7</t>
        </is>
      </c>
      <c r="F1620" t="inlineStr">
        <is>
          <t>I5;O12</t>
        </is>
      </c>
      <c r="G1620" t="inlineStr">
        <is>
          <t>0,0;0,1;0,2;1,0;1,1;1,2;2,0;2,1;2,2;3,0;3,1;3,2|0,4;0,5;0,6;0,7;1,4;1,5;1,6;1,7;2,4;2,5;2,6;2,7|1,3;2,3;3,3;4,3;5,3|3,4;3,5;3,6;3,7;4,4;4,5;4,6;4,7;5,4;5,5;5,6;5,7|4,0;4,1;4,2;5,0;5,1;5,2;6,0;6,1;6,2;7,0;7,1;7,2|6,3;6,4;6,5;6,6;6,7|7,3;7,4;7,5;7,6;7,7</t>
        </is>
      </c>
      <c r="H1620" t="inlineStr">
        <is>
          <t/>
        </is>
      </c>
      <c r="I1620" t="inlineStr">
        <is>
          <t>very hard</t>
        </is>
      </c>
      <c r="J1620">
        <v>77</v>
      </c>
      <c r="K1620" t="inlineStr">
        <is>
          <t>campaign-v5</t>
        </is>
      </c>
    </row>
    <row r="1621">
      <c r="A1621">
        <v>1618</v>
      </c>
      <c r="B1621" t="inlineStr">
        <is>
          <t>Level 1618 · 7x7</t>
        </is>
      </c>
      <c r="C1621">
        <v>7</v>
      </c>
      <c r="D1621">
        <v>7</v>
      </c>
      <c r="E1621" t="inlineStr">
        <is>
          <t>0,2;0,3;0,4;1,2;1,3;1,4;2,2;2,3;2,4;3,0;3,1;3,2;3,3;3,4;3,5;3,6;4,0;4,1;4,2;4,3;4,4;4,5;4,6;5,0;5,1;5,2;5,3;5,4;5,5;5,6;6,0;6,1;6,2;6,3;6,4;6,5;6,6</t>
        </is>
      </c>
      <c r="F1621" t="inlineStr">
        <is>
          <t>I3;V7</t>
        </is>
      </c>
      <c r="G1621" t="inlineStr">
        <is>
          <t>0,2;1,2;2,2|0,3;1,3;2,3;3,3;4,1;4,2;4,3|0,4;1,4;2,4|3,0;3,1;3,2|3,4;3,5;3,6|4,0;5,0;6,0|4,4;5,4;6,4|4,5;5,5;6,5|4,6;5,6;6,6|5,1;5,2;5,3|6,1;6,2;6,3</t>
        </is>
      </c>
      <c r="H1621" t="inlineStr">
        <is>
          <t>10</t>
        </is>
      </c>
      <c r="I1621" t="inlineStr">
        <is>
          <t>medium</t>
        </is>
      </c>
      <c r="J1621">
        <v>62</v>
      </c>
      <c r="K1621" t="inlineStr">
        <is>
          <t>campaign-v5</t>
        </is>
      </c>
    </row>
    <row r="1622">
      <c r="A1622">
        <v>1619</v>
      </c>
      <c r="B1622" t="inlineStr">
        <is>
          <t>Level 1619 · 6x7</t>
        </is>
      </c>
      <c r="C1622">
        <v>6</v>
      </c>
      <c r="D1622">
        <v>7</v>
      </c>
      <c r="E1622" t="inlineStr">
        <is>
          <t>0,0;0,1;0,2;0,3;0,4;1,0;1,1;1,2;1,3;1,4;1,5;1,6;2,0;2,1;2,2;2,3;2,4;2,5;2,6;3,0;3,1;3,2;3,3;3,4;3,5;3,6;4,0;4,1;4,2;4,3;4,4;4,5;4,6;5,2;5,3;5,4;5,5;5,6</t>
        </is>
      </c>
      <c r="F1622" t="inlineStr">
        <is>
          <t>S4;G9</t>
        </is>
      </c>
      <c r="G1622" t="inlineStr">
        <is>
          <t>0,0;0,1;0,2;1,0;1,1;1,2;1,3;2,0;2,2|0,3;0,4;1,4;1,5|1,6;2,5;2,6;3,5|2,1;3,0;3,1;4,0|2,3;2,4;3,2;3,3|3,4;3,6;4,3;4,4;4,5;4,6;5,4;5,5;5,6|4,1;4,2;5,2;5,3</t>
        </is>
      </c>
      <c r="H1622" t="inlineStr">
        <is>
          <t>4</t>
        </is>
      </c>
      <c r="I1622" t="inlineStr">
        <is>
          <t>hard</t>
        </is>
      </c>
      <c r="J1622">
        <v>67</v>
      </c>
      <c r="K1622" t="inlineStr">
        <is>
          <t>campaign-v5</t>
        </is>
      </c>
    </row>
    <row r="1623">
      <c r="A1623">
        <v>1620</v>
      </c>
      <c r="B1623" t="inlineStr">
        <is>
          <t>Level 1620 · 6x6</t>
        </is>
      </c>
      <c r="C1623">
        <v>6</v>
      </c>
      <c r="D1623">
        <v>6</v>
      </c>
      <c r="E1623" t="inlineStr">
        <is>
          <t>0,1;0,2;0,3;0,4;0,5;1,1;1,2;1,3;1,4;1,5;2,0;2,1;2,2;2,3;2,4;2,5;3,0;3,1;3,2;3,3;3,4;3,5;4,0;4,1;4,2;4,3;4,4;5,0;5,1;5,2;5,3;5,4</t>
        </is>
      </c>
      <c r="F1623" t="inlineStr">
        <is>
          <t>P5;N6</t>
        </is>
      </c>
      <c r="G1623" t="inlineStr">
        <is>
          <t>0,1;0,2;0,3;1,2;1,3|0,4;0,5;1,4;1,5;2,5|1,1;2,0;2,1;3,1;3,2;3,3|2,2;2,3;2,4;3,4;3,5;4,4|3,0;4,0;4,1;5,0;5,1|4,2;4,3;5,2;5,3;5,4</t>
        </is>
      </c>
      <c r="H1623" t="inlineStr">
        <is>
          <t>2;4</t>
        </is>
      </c>
      <c r="I1623" t="inlineStr">
        <is>
          <t>easy</t>
        </is>
      </c>
      <c r="J1623">
        <v>52</v>
      </c>
      <c r="K1623" t="inlineStr">
        <is>
          <t>campaign-v5</t>
        </is>
      </c>
    </row>
    <row r="1624">
      <c r="A1624">
        <v>1621</v>
      </c>
      <c r="B1624" t="inlineStr">
        <is>
          <t>Level 1621 · 8x7</t>
        </is>
      </c>
      <c r="C1624">
        <v>8</v>
      </c>
      <c r="D1624">
        <v>7</v>
      </c>
      <c r="E1624" t="inlineStr">
        <is>
          <t>0,2;0,3;1,2;1,3;2,0;2,1;2,2;2,3;2,4;2,5;2,6;3,0;3,1;3,2;3,3;3,4;3,5;3,6;4,0;4,1;4,2;4,3;4,4;4,5;4,6;5,0;5,1;5,2;5,3;5,4;5,5;5,6;6,2;6,3;7,2;7,3</t>
        </is>
      </c>
      <c r="F1624" t="inlineStr">
        <is>
          <t>L4;B6</t>
        </is>
      </c>
      <c r="G1624" t="inlineStr">
        <is>
          <t>0,2;0,3;1,3;2,3|1,2;2,0;2,1;2,2|2,4;3,3;3,4;4,3;4,4;5,4|2,5;2,6;3,5;4,5|3,0;3,1;4,0;5,0|3,2;4,1;4,2;5,1;5,2;6,2|3,6;4,6;5,5;5,6|5,3;6,3;7,2;7,3</t>
        </is>
      </c>
      <c r="H1624" t="inlineStr">
        <is>
          <t>3</t>
        </is>
      </c>
      <c r="I1624" t="inlineStr">
        <is>
          <t>medium</t>
        </is>
      </c>
      <c r="J1624">
        <v>64</v>
      </c>
      <c r="K1624" t="inlineStr">
        <is>
          <t>campaign-v5</t>
        </is>
      </c>
    </row>
    <row r="1625">
      <c r="A1625">
        <v>1622</v>
      </c>
      <c r="B1625" t="inlineStr">
        <is>
          <t>Level 1622 · 8x8</t>
        </is>
      </c>
      <c r="C1625">
        <v>8</v>
      </c>
      <c r="D1625">
        <v>8</v>
      </c>
      <c r="E1625" t="inlineStr">
        <is>
          <t>0,2;0,3;0,4;1,2;1,3;1,4;2,0;2,1;2,2;2,3;2,4;2,5;2,6;2,7;3,0;3,1;3,2;3,3;3,4;3,5;3,6;3,7;4,0;4,1;4,2;4,3;4,4;4,5;4,6;4,7;5,2;5,3;5,4;6,2;6,3;6,4;7,2;7,3;7,4</t>
        </is>
      </c>
      <c r="F1625" t="inlineStr">
        <is>
          <t>V5;P7</t>
        </is>
      </c>
      <c r="G1625" t="inlineStr">
        <is>
          <t>0,2;0,3;1,2;1,3;2,1;2,2;2,3|0,4;1,4;2,4;2,5;2,6|2,0;3,0;4,0;4,1;4,2|2,7;3,7;4,5;4,6;4,7|3,1;3,2;3,3;4,3;5,3|3,4;3,5;3,6;4,4;5,4|5,2;6,2;6,3;6,4;7,2;7,3;7,4</t>
        </is>
      </c>
      <c r="H1625" t="inlineStr">
        <is>
          <t>5</t>
        </is>
      </c>
      <c r="I1625" t="inlineStr">
        <is>
          <t>hard</t>
        </is>
      </c>
      <c r="J1625">
        <v>71</v>
      </c>
      <c r="K1625" t="inlineStr">
        <is>
          <t>campaign-v5</t>
        </is>
      </c>
    </row>
    <row r="1626">
      <c r="A1626">
        <v>1623</v>
      </c>
      <c r="B1626" t="inlineStr">
        <is>
          <t>Level 1623 · 7x6</t>
        </is>
      </c>
      <c r="C1626">
        <v>7</v>
      </c>
      <c r="D1626">
        <v>6</v>
      </c>
      <c r="E1626" t="inlineStr">
        <is>
          <t>0,2;0,3;0,4;0,5;1,0;1,1;1,2;1,3;1,4;1,5;2,0;2,1;2,2;2,3;2,4;2,5;3,0;3,1;3,2;3,3;3,4;3,5;4,0;4,1;4,2;4,3;4,4;4,5;5,0;5,1;5,2;5,3;5,4;5,5;6,0;6,1;6,2;6,3</t>
        </is>
      </c>
      <c r="F1626" t="inlineStr">
        <is>
          <t>Z6;T7</t>
        </is>
      </c>
      <c r="G1626" t="inlineStr">
        <is>
          <t>0,2;0,3;0,4;0,5;1,2;1,4|1,0;2,0;3,0;3,1;3,2;4,0;5,0|1,1;1,3;2,1;2,2;2,3;2,4|1,5;2,5;3,3;3,4;3,5;4,5;5,5|4,1;4,2;4,3;4,4;5,2;5,4|5,1;5,3;6,0;6,1;6,2;6,3</t>
        </is>
      </c>
      <c r="H1626" t="inlineStr">
        <is>
          <t>3</t>
        </is>
      </c>
      <c r="I1626" t="inlineStr">
        <is>
          <t>very hard</t>
        </is>
      </c>
      <c r="J1626">
        <v>76</v>
      </c>
      <c r="K1626" t="inlineStr">
        <is>
          <t>campaign-v5</t>
        </is>
      </c>
    </row>
    <row r="1627">
      <c r="A1627">
        <v>1624</v>
      </c>
      <c r="B1627" t="inlineStr">
        <is>
          <t>Level 1624 · 5x5</t>
        </is>
      </c>
      <c r="C1627">
        <v>5</v>
      </c>
      <c r="D1627">
        <v>5</v>
      </c>
      <c r="E1627" t="inlineStr">
        <is>
          <t>0,1;0,3;0,4;1,0;1,1;1,2;1,4;2,0;2,1;2,3;2,4;3,1;3,2;3,3;3,4;4,1;4,3</t>
        </is>
      </c>
      <c r="F1627" t="inlineStr">
        <is>
          <t>I2;L3</t>
        </is>
      </c>
      <c r="G1627" t="inlineStr">
        <is>
          <t>0,1;1,1;1,2|0,3;0,4;1,4|1,0;2,0;2,1|2,3;2,4|3,1;3,2;4,1|3,3;3,4;4,3</t>
        </is>
      </c>
      <c r="H1627" t="inlineStr">
        <is>
          <t>3</t>
        </is>
      </c>
      <c r="I1627" t="inlineStr">
        <is>
          <t>medium</t>
        </is>
      </c>
      <c r="J1627">
        <v>58</v>
      </c>
      <c r="K1627" t="inlineStr">
        <is>
          <t>glimmith-w2-p8</t>
        </is>
      </c>
    </row>
    <row r="1628">
      <c r="A1628">
        <v>1625</v>
      </c>
      <c r="B1628" t="inlineStr">
        <is>
          <t>Level 1625 · 7x7</t>
        </is>
      </c>
      <c r="C1628">
        <v>7</v>
      </c>
      <c r="D1628">
        <v>7</v>
      </c>
      <c r="E1628" t="inlineStr">
        <is>
          <t>0,3;0,4;0,5;0,6;1,3;1,4;1,5;1,6;2,0;2,1;2,2;2,3;2,4;2,5;2,6;3,0;3,1;3,2;3,3;3,4;3,5;3,6;4,0;4,1;4,2;4,3;4,4;4,5;4,6;5,0;5,1;5,2;5,3;6,0;6,1;6,2;6,3</t>
        </is>
      </c>
      <c r="F1628" t="inlineStr">
        <is>
          <t>R6;V7</t>
        </is>
      </c>
      <c r="G1628" t="inlineStr">
        <is>
          <t>0,3;0,4;0,5;1,3;1,4;1,5|0,6;1,6;2,6;3,6;4,4;4,5;4,6|2,0;2,1;2,2;3,0;3,1;3,2|2,3;2,4;2,5;3,3;3,4;3,5|4,0;4,1;5,0;5,1;6,0;6,1|4,2;4,3;5,2;5,3;6,2;6,3</t>
        </is>
      </c>
      <c r="H1628" t="inlineStr">
        <is>
          <t>4</t>
        </is>
      </c>
      <c r="I1628" t="inlineStr">
        <is>
          <t>medium</t>
        </is>
      </c>
      <c r="J1628">
        <v>66</v>
      </c>
      <c r="K1628" t="inlineStr">
        <is>
          <t>campaign-v5</t>
        </is>
      </c>
    </row>
    <row r="1629">
      <c r="A1629">
        <v>1626</v>
      </c>
      <c r="B1629" t="inlineStr">
        <is>
          <t>Level 1626 · 8x8</t>
        </is>
      </c>
      <c r="C1629">
        <v>8</v>
      </c>
      <c r="D1629">
        <v>8</v>
      </c>
      <c r="E1629" t="inlineStr">
        <is>
          <t>0,0;0,1;0,2;0,3;0,4;0,5;0,6;0,7;1,0;1,1;1,2;1,3;1,4;1,5;1,6;1,7;2,0;2,1;2,2;2,3;2,4;2,5;2,6;2,7;3,0;3,1;3,2;3,3;3,4;3,5;3,6;3,7;4,0;4,1;4,2;4,3;4,4;4,5;4,6;4,7;5,0;5,1;5,2;5,3;5,4;5,5;5,6;5,7;6,0;6,1;6,2;6,3;6,4;6,5;6,6;6,7;7,0;7,1;7,2;7,3;7,4;7,5;7,6;7,7</t>
        </is>
      </c>
      <c r="F1629" t="inlineStr">
        <is>
          <t>I5;O12</t>
        </is>
      </c>
      <c r="G1629" t="inlineStr">
        <is>
          <t>0,0;0,1;0,2;1,0;1,1;1,2;2,0;2,1;2,2;3,0;3,1;3,2|0,3;0,4;0,5;0,6;0,7|1,3;1,4;1,5;1,6;1,7|2,3;3,3;4,3;5,3;6,3|2,4;3,4;4,4;5,4;6,4|2,5;3,5;4,5;5,5;6,5|2,6;3,6;4,6;5,6;6,6|2,7;3,7;4,7;5,7;6,7|4,0;4,1;4,2;5,0;5,1;5,2;6,0;6,1;6,2;7,0;7,1;7,2|7,3;7,4;7,5;7,6;7,7</t>
        </is>
      </c>
      <c r="H1629" t="inlineStr">
        <is>
          <t>5</t>
        </is>
      </c>
      <c r="I1629" t="inlineStr">
        <is>
          <t>very hard</t>
        </is>
      </c>
      <c r="J1629">
        <v>74</v>
      </c>
      <c r="K1629" t="inlineStr">
        <is>
          <t>campaign-v5</t>
        </is>
      </c>
    </row>
    <row r="1630">
      <c r="A1630">
        <v>1627</v>
      </c>
      <c r="B1630" t="inlineStr">
        <is>
          <t>Level 1627 · 7x6</t>
        </is>
      </c>
      <c r="C1630">
        <v>7</v>
      </c>
      <c r="D1630">
        <v>6</v>
      </c>
      <c r="E1630" t="inlineStr">
        <is>
          <t>0,1;0,2;0,3;0,4;1,0;1,1;1,2;1,3;1,4;1,5;2,0;2,1;2,2;2,3;2,4;2,5;3,0;3,1;3,2;3,3;3,4;3,5;4,0;4,1;4,2;4,3;4,4;4,5;5,0;5,1;5,2;5,3;5,4;5,5;6,1;6,2;6,3;6,4</t>
        </is>
      </c>
      <c r="F1630" t="inlineStr">
        <is>
          <t>S4;G9</t>
        </is>
      </c>
      <c r="G1630" t="inlineStr">
        <is>
          <t>0,1;0,2;0,3;1,0;1,1;1,2;1,3;2,1;2,3|0,4;1,4;1,5;2,5|2,0;3,0;3,1;4,1|2,2;3,2;3,3;4,3|2,4;3,4;3,5;4,5|4,0;5,0;5,1;6,1|4,2;4,4;5,2;5,3;5,4;5,5;6,2;6,3;6,4</t>
        </is>
      </c>
      <c r="H1630" t="inlineStr">
        <is>
          <t>3</t>
        </is>
      </c>
      <c r="I1630" t="inlineStr">
        <is>
          <t>medium</t>
        </is>
      </c>
      <c r="J1630">
        <v>60</v>
      </c>
      <c r="K1630" t="inlineStr">
        <is>
          <t>campaign-v5</t>
        </is>
      </c>
    </row>
    <row r="1631">
      <c r="A1631">
        <v>1628</v>
      </c>
      <c r="B1631" t="inlineStr">
        <is>
          <t>Level 1628 · 6x6</t>
        </is>
      </c>
      <c r="C1631">
        <v>6</v>
      </c>
      <c r="D1631">
        <v>6</v>
      </c>
      <c r="E1631" t="inlineStr">
        <is>
          <t>0,2;0,3;0,4;0,5;1,0;1,1;1,2;1,3;1,4;1,5;2,0;2,1;2,2;2,3;2,4;2,5;3,0;3,1;3,2;3,3;3,4;3,5;4,0;4,1;4,2;4,3;4,4;4,5;5,0;5,1;5,2;5,3</t>
        </is>
      </c>
      <c r="F1631" t="inlineStr">
        <is>
          <t>P5;N6</t>
        </is>
      </c>
      <c r="G1631" t="inlineStr">
        <is>
          <t>0,2;1,1;1,2;1,3;2,3;3,3|0,3;0,4;0,5;1,4;1,5|1,0;2,0;2,1;3,0;3,1|2,2;3,2;4,2;4,3;4,4;5,3|2,4;2,5;3,4;3,5;4,5|4,0;4,1;5,0;5,1;5,2</t>
        </is>
      </c>
      <c r="H1631" t="inlineStr">
        <is>
          <t>0</t>
        </is>
      </c>
      <c r="I1631" t="inlineStr">
        <is>
          <t>easy</t>
        </is>
      </c>
      <c r="J1631">
        <v>48</v>
      </c>
      <c r="K1631" t="inlineStr">
        <is>
          <t>campaign-v5</t>
        </is>
      </c>
    </row>
    <row r="1632">
      <c r="A1632">
        <v>1629</v>
      </c>
      <c r="B1632" t="inlineStr">
        <is>
          <t>Level 1629 · 7x8</t>
        </is>
      </c>
      <c r="C1632">
        <v>7</v>
      </c>
      <c r="D1632">
        <v>8</v>
      </c>
      <c r="E1632" t="inlineStr">
        <is>
          <t>0,3;0,4;0,5;0,6;0,7;1,3;1,4;1,5;1,6;1,7;2,0;2,1;2,2;2,3;2,4;2,5;2,6;2,7;3,0;3,1;3,2;3,3;3,4;3,5;3,6;3,7;4,0;4,1;4,2;4,3;4,4;4,5;4,6;4,7;5,0;5,1;5,2;5,3;5,4;6,0;6,1;6,2;6,3;6,4</t>
        </is>
      </c>
      <c r="F1632" t="inlineStr">
        <is>
          <t>L4;B6</t>
        </is>
      </c>
      <c r="G1632" t="inlineStr">
        <is>
          <t>0,3;1,3;1,4;2,3;2,4;3,3|0,4;0,5;0,6;1,6|0,7;1,7;2,6;2,7|1,5;2,5;3,5;3,6|2,0;2,1;2,2;3,0|3,1;3,2;4,2;5,2|3,4;4,3;4,4;5,3;5,4;6,4|3,7;4,5;4,6;4,7|4,0;4,1;5,0;6,0|5,1;6,1;6,2;6,3</t>
        </is>
      </c>
      <c r="H1632" t="inlineStr">
        <is>
          <t/>
        </is>
      </c>
      <c r="I1632" t="inlineStr">
        <is>
          <t>hard</t>
        </is>
      </c>
      <c r="J1632">
        <v>70</v>
      </c>
      <c r="K1632" t="inlineStr">
        <is>
          <t>campaign-v5</t>
        </is>
      </c>
    </row>
    <row r="1633">
      <c r="A1633">
        <v>1630</v>
      </c>
      <c r="B1633" t="inlineStr">
        <is>
          <t>Level 1630 · 7x6</t>
        </is>
      </c>
      <c r="C1633">
        <v>7</v>
      </c>
      <c r="D1633">
        <v>6</v>
      </c>
      <c r="E1633" t="inlineStr">
        <is>
          <t>0,1;0,2;0,3;0,4;0,5;1,0;1,1;1,2;1,3;1,4;1,5;2,0;2,1;2,2;2,3;2,4;2,5;3,0;3,1;3,2;3,3;3,4;3,5;4,0;4,1;4,2;4,3;4,4;4,5;5,0;5,1;5,2;5,3;5,4;5,5;6,0;6,1;6,2;6,3;6,4</t>
        </is>
      </c>
      <c r="F1633" t="inlineStr">
        <is>
          <t>F5;V5</t>
        </is>
      </c>
      <c r="G1633" t="inlineStr">
        <is>
          <t>0,1;1,0;1,1;2,1;2,2|0,2;1,2;1,3;1,4;2,3|0,3;0,4;0,5;1,5;2,5|2,0;3,0;3,1;3,2;4,1|2,4;3,3;3,4;3,5;4,5|4,0;5,0;6,0;6,1;6,2|4,2;5,1;5,2;5,3;6,3|4,3;4,4;5,4;5,5;6,4</t>
        </is>
      </c>
      <c r="H1633" t="inlineStr">
        <is>
          <t>5;6</t>
        </is>
      </c>
      <c r="I1633" t="inlineStr">
        <is>
          <t>hard</t>
        </is>
      </c>
      <c r="J1633">
        <v>71</v>
      </c>
      <c r="K1633" t="inlineStr">
        <is>
          <t>campaign-v5</t>
        </is>
      </c>
    </row>
    <row r="1634">
      <c r="A1634">
        <v>1631</v>
      </c>
      <c r="B1634" t="inlineStr">
        <is>
          <t>Level 1631 · 8x8</t>
        </is>
      </c>
      <c r="C1634">
        <v>8</v>
      </c>
      <c r="D1634">
        <v>8</v>
      </c>
      <c r="E1634" t="inlineStr">
        <is>
          <t>0,1;0,2;0,3;0,4;0,5;0,6;1,1;1,2;1,3;1,4;1,5;1,6;2,0;2,1;2,2;2,3;2,4;2,5;2,6;2,7;3,0;3,1;3,2;3,3;3,4;3,5;3,6;3,7;4,0;4,1;4,2;4,3;4,4;4,5;4,6;4,7;5,0;5,1;5,2;5,3;5,4;5,5;5,6;5,7;6,1;6,2;6,3;6,4;6,5;6,6;7,1;7,2;7,3;7,4;7,5;7,6</t>
        </is>
      </c>
      <c r="F1634" t="inlineStr">
        <is>
          <t>P7;T7</t>
        </is>
      </c>
      <c r="G1634" t="inlineStr">
        <is>
          <t>0,1;0,2;1,1;1,2;2,0;2,1;2,2|0,3;1,3;2,3;2,4;2,5;3,3;4,3|0,4;0,5;0,6;1,4;1,5;1,6;2,6|2,7;3,5;3,6;3,7;4,5;4,6;4,7|3,0;3,1;3,2;4,0;4,1;4,2;5,0|3,4;4,4;5,2;5,3;5,4;6,4;7,4|5,1;6,1;6,2;6,3;7,1;7,2;7,3|5,5;5,6;5,7;6,5;6,6;7,5;7,6</t>
        </is>
      </c>
      <c r="H1634" t="inlineStr">
        <is>
          <t>6;7</t>
        </is>
      </c>
      <c r="I1634" t="inlineStr">
        <is>
          <t>very hard</t>
        </is>
      </c>
      <c r="J1634">
        <v>85</v>
      </c>
      <c r="K1634" t="inlineStr">
        <is>
          <t>campaign-v5</t>
        </is>
      </c>
    </row>
    <row r="1635">
      <c r="A1635">
        <v>1632</v>
      </c>
      <c r="B1635" t="inlineStr">
        <is>
          <t>Level 1632 · 6x7</t>
        </is>
      </c>
      <c r="C1635">
        <v>6</v>
      </c>
      <c r="D1635">
        <v>7</v>
      </c>
      <c r="E1635" t="inlineStr">
        <is>
          <t>0,0;0,1;0,2;0,3;1,0;1,1;1,2;1,3;2,0;2,1;2,2;2,3;2,4;2,5;2,6;3,0;3,1;3,2;3,3;3,4;3,5;3,6;4,2;4,3;4,4;4,5;4,6;5,2;5,3;5,4;5,5;5,6</t>
        </is>
      </c>
      <c r="F1635" t="inlineStr">
        <is>
          <t>I3;V7</t>
        </is>
      </c>
      <c r="G1635" t="inlineStr">
        <is>
          <t>0,0;0,1;0,2;1,2;2,2;3,2;4,2|0,3;1,3;2,3|1,0;2,0;3,0|1,1;2,1;3,1|2,4;2,5;2,6|3,3;3,4;3,5|3,6;4,6;5,2;5,3;5,4;5,5;5,6|4,3;4,4;4,5</t>
        </is>
      </c>
      <c r="H1635" t="inlineStr">
        <is>
          <t>2;5</t>
        </is>
      </c>
      <c r="I1635" t="inlineStr">
        <is>
          <t>easy</t>
        </is>
      </c>
      <c r="J1635">
        <v>42</v>
      </c>
      <c r="K1635" t="inlineStr">
        <is>
          <t>campaign-v5</t>
        </is>
      </c>
    </row>
    <row r="1636">
      <c r="A1636">
        <v>1633</v>
      </c>
      <c r="B1636" t="inlineStr">
        <is>
          <t>Level 1633 · 7x6</t>
        </is>
      </c>
      <c r="C1636">
        <v>7</v>
      </c>
      <c r="D1636">
        <v>6</v>
      </c>
      <c r="E1636" t="inlineStr">
        <is>
          <t>0,0;0,1;0,2;0,3;1,0;1,1;1,2;1,3;2,0;2,1;2,2;2,3;2,4;2,5;3,0;3,1;3,2;3,3;3,4;3,5;4,0;4,1;4,2;4,3;4,4;4,5;5,2;5,3;5,4;5,5;6,2;6,3;6,4;6,5</t>
        </is>
      </c>
      <c r="F1636" t="inlineStr">
        <is>
          <t>V5;Z6</t>
        </is>
      </c>
      <c r="G1636" t="inlineStr">
        <is>
          <t>0,0;0,1;1,0;2,0;2,1;3,0|0,2;1,1;1,2;2,2;3,1;3,2|0,3;1,3;2,3;2,4;2,5|3,3;3,4;4,3;5,3;5,4;6,3|3,5;4,4;4,5;5,5;6,4;6,5|4,0;4,1;4,2;5,2;6,2</t>
        </is>
      </c>
      <c r="H1636" t="inlineStr">
        <is>
          <t>4</t>
        </is>
      </c>
      <c r="I1636" t="inlineStr">
        <is>
          <t>hard</t>
        </is>
      </c>
      <c r="J1636">
        <v>67</v>
      </c>
      <c r="K1636" t="inlineStr">
        <is>
          <t>campaign-v5</t>
        </is>
      </c>
    </row>
    <row r="1637">
      <c r="A1637">
        <v>1634</v>
      </c>
      <c r="B1637" t="inlineStr">
        <is>
          <t>Level 1634 · 8x8</t>
        </is>
      </c>
      <c r="C1637">
        <v>8</v>
      </c>
      <c r="D1637">
        <v>8</v>
      </c>
      <c r="E1637" t="inlineStr">
        <is>
          <t>0,0;0,1;0,2;0,3;0,4;0,5;1,0;1,1;1,2;1,3;1,4;1,5;2,0;2,1;2,2;2,3;2,4;2,5;2,6;2,7;3,0;3,1;3,2;3,3;3,4;3,5;3,6;3,7;4,0;4,1;4,2;4,3;4,4;4,5;4,6;4,7;5,0;5,1;5,2;5,3;5,4;5,5;5,6;5,7;6,0;6,1;6,2;6,3;6,4;6,5;6,6;7,0;7,1;7,2;7,3;7,4;7,5;7,6</t>
        </is>
      </c>
      <c r="F1637" t="inlineStr">
        <is>
          <t>T4;G9</t>
        </is>
      </c>
      <c r="G1637" t="inlineStr">
        <is>
          <t>0,0;0,1;0,2;1,0;1,1;1,2;1,3;2,0;2,2|0,3;0,4;0,5;1,4|1,5;2,4;2,5;2,6|2,1;3,0;3,1;4,1|2,3;3,2;3,3;3,4;4,2;4,3;5,2;5,3;5,4|2,7;3,6;3,7;4,7|3,5;4,4;4,5;4,6|4,0;5,0;5,1;6,0|5,5;5,6;5,7;6,6|6,1;7,0;7,1;7,2|6,2;6,3;6,4;7,3|6,5;7,4;7,5;7,6</t>
        </is>
      </c>
      <c r="H1637" t="inlineStr">
        <is>
          <t>3;6</t>
        </is>
      </c>
      <c r="I1637" t="inlineStr">
        <is>
          <t>very hard</t>
        </is>
      </c>
      <c r="J1637">
        <v>77</v>
      </c>
      <c r="K1637" t="inlineStr">
        <is>
          <t>campaign-v5</t>
        </is>
      </c>
    </row>
    <row r="1638">
      <c r="A1638">
        <v>1635</v>
      </c>
      <c r="B1638" t="inlineStr">
        <is>
          <t>Level 1635 · 6x5</t>
        </is>
      </c>
      <c r="C1638">
        <v>6</v>
      </c>
      <c r="D1638">
        <v>5</v>
      </c>
      <c r="E1638" t="inlineStr">
        <is>
          <t>0,2;0,3;0,4;1,2;1,3;1,4;2,0;2,1;2,2;2,3;2,4;3,0;3,1;3,2;3,3;3,4;4,0;4,1;4,2;5,0;5,1;5,2</t>
        </is>
      </c>
      <c r="F1638" t="inlineStr">
        <is>
          <t>U5;N6</t>
        </is>
      </c>
      <c r="G1638" t="inlineStr">
        <is>
          <t>0,2;1,2;1,3;2,0;2,1;2,2|0,3;0,4;1,4;2,3;2,4|3,0;3,1;4,0;5,0;5,1|3,2;3,3;3,4;4,1;4,2;5,2</t>
        </is>
      </c>
      <c r="H1638" t="inlineStr">
        <is>
          <t/>
        </is>
      </c>
      <c r="I1638" t="inlineStr">
        <is>
          <t>medium</t>
        </is>
      </c>
      <c r="J1638">
        <v>66</v>
      </c>
      <c r="K1638" t="inlineStr">
        <is>
          <t>campaign-v5</t>
        </is>
      </c>
    </row>
    <row r="1639">
      <c r="A1639">
        <v>1636</v>
      </c>
      <c r="B1639" t="inlineStr">
        <is>
          <t>Level 1636 · 6x7</t>
        </is>
      </c>
      <c r="C1639">
        <v>6</v>
      </c>
      <c r="D1639">
        <v>7</v>
      </c>
      <c r="E1639" t="inlineStr">
        <is>
          <t>0,0;0,1;0,2;0,3;0,4;1,0;1,1;1,2;1,3;1,4;2,0;2,1;2,2;2,3;2,4;2,5;2,6;3,0;3,1;3,2;3,3;3,4;3,5;3,6;4,2;4,3;4,4;4,5;4,6;5,2;5,3;5,4;5,5;5,6</t>
        </is>
      </c>
      <c r="F1639" t="inlineStr">
        <is>
          <t>P5;T7</t>
        </is>
      </c>
      <c r="G1639" t="inlineStr">
        <is>
          <t>0,0;1,0;1,1;2,0;2,1|0,1;0,2;0,3;1,2;1,3|0,4;1,4;2,2;2,3;2,4;2,5;2,6|3,0;3,1;3,2;3,3;3,4;4,2;5,2|3,5;3,6;4,5;4,6;5,6|4,3;4,4;5,3;5,4;5,5</t>
        </is>
      </c>
      <c r="H1639" t="inlineStr">
        <is>
          <t>0</t>
        </is>
      </c>
      <c r="I1639" t="inlineStr">
        <is>
          <t>easy</t>
        </is>
      </c>
      <c r="J1639">
        <v>52</v>
      </c>
      <c r="K1639" t="inlineStr">
        <is>
          <t>campaign-v5</t>
        </is>
      </c>
    </row>
    <row r="1640">
      <c r="A1640">
        <v>1637</v>
      </c>
      <c r="B1640" t="inlineStr">
        <is>
          <t>Level 1637 · 8x8</t>
        </is>
      </c>
      <c r="C1640">
        <v>8</v>
      </c>
      <c r="D1640">
        <v>8</v>
      </c>
      <c r="E1640" t="inlineStr">
        <is>
          <t>0,1;0,2;0,3;0,4;0,5;0,6;0,7;1,1;1,2;1,3;1,4;1,5;1,6;1,7;2,0;2,1;2,2;2,3;2,4;2,5;2,6;2,7;3,0;3,1;3,2;3,3;3,4;3,5;3,6;3,7;4,0;4,1;4,2;4,3;4,4;4,5;4,6;4,7;5,0;5,1;5,2;5,3;5,4;5,5;5,6;5,7;6,0;6,1;6,2;6,3;6,4;6,5;6,6;7,0;7,1;7,2;7,3;7,4;7,5;7,6</t>
        </is>
      </c>
      <c r="F1640" t="inlineStr">
        <is>
          <t>S4;V7</t>
        </is>
      </c>
      <c r="G1640" t="inlineStr">
        <is>
          <t>0,1;0,2;0,3;1,3;2,3;3,3;4,3|0,4;0,5;0,6;1,4;2,4;3,4;4,4|0,7;1,6;1,7;2,6|1,1;1,2;2,0;2,1|1,5;2,5;3,5;4,5;5,3;5,4;5,5|2,2;3,1;3,2;4,1|2,7;3,6;3,7;4,6|3,0;4,0;5,0;6,0;7,0;7,1;7,2|4,2;5,1;5,2;6,1|4,7;5,6;5,7;6,6|6,2;6,3;7,3;7,4|6,4;6,5;7,5;7,6</t>
        </is>
      </c>
      <c r="H1640" t="inlineStr">
        <is>
          <t>2;5;6;7</t>
        </is>
      </c>
      <c r="I1640" t="inlineStr">
        <is>
          <t>medium</t>
        </is>
      </c>
      <c r="J1640">
        <v>64</v>
      </c>
      <c r="K1640" t="inlineStr">
        <is>
          <t>campaign-v5</t>
        </is>
      </c>
    </row>
    <row r="1641">
      <c r="A1641">
        <v>1638</v>
      </c>
      <c r="B1641" t="inlineStr">
        <is>
          <t>Level 1638 · 7x7</t>
        </is>
      </c>
      <c r="C1641">
        <v>7</v>
      </c>
      <c r="D1641">
        <v>7</v>
      </c>
      <c r="E1641" t="inlineStr">
        <is>
          <t>0,0;0,1;0,2;0,3;1,0;1,1;1,2;1,3;2,0;2,1;2,2;2,3;2,4;2,5;2,6;3,0;3,1;3,2;3,3;3,4;3,5;3,6;4,0;4,1;4,2;4,3;4,4;4,5;4,6;5,0;5,1;5,2;5,3;5,4;5,5;5,6;6,3;6,4;6,5;6,6</t>
        </is>
      </c>
      <c r="F1641" t="inlineStr">
        <is>
          <t>O4;O12</t>
        </is>
      </c>
      <c r="G1641" t="inlineStr">
        <is>
          <t>0,0;0,1;1,0;1,1|0,2;0,3;1,2;1,3|2,0;2,1;2,2;3,0;3,1;3,2;4,0;4,1;4,2;5,0;5,1;5,2|2,3;2,4;3,3;3,4|2,5;2,6;3,5;3,6|4,3;4,4;4,5;4,6;5,3;5,4;5,5;5,6;6,3;6,4;6,5;6,6</t>
        </is>
      </c>
      <c r="H1641" t="inlineStr">
        <is>
          <t>4</t>
        </is>
      </c>
      <c r="I1641" t="inlineStr">
        <is>
          <t>hard</t>
        </is>
      </c>
      <c r="J1641">
        <v>69</v>
      </c>
      <c r="K1641" t="inlineStr">
        <is>
          <t>campaign-v5</t>
        </is>
      </c>
    </row>
    <row r="1642">
      <c r="A1642">
        <v>1639</v>
      </c>
      <c r="B1642" t="inlineStr">
        <is>
          <t>Level 1639 · 7x6</t>
        </is>
      </c>
      <c r="C1642">
        <v>7</v>
      </c>
      <c r="D1642">
        <v>6</v>
      </c>
      <c r="E1642" t="inlineStr">
        <is>
          <t>0,0;0,1;0,2;0,3;0,4;1,0;1,1;1,2;1,3;1,4;1,5;2,0;2,1;2,2;2,3;2,4;2,5;3,0;3,1;3,2;3,3;3,4;3,5;4,0;4,1;4,2;4,3;4,4;4,5;5,0;5,1;5,2;5,3;5,4;5,5;6,1;6,2;6,3;6,4;6,5</t>
        </is>
      </c>
      <c r="F1642" t="inlineStr">
        <is>
          <t>F5;V5</t>
        </is>
      </c>
      <c r="G1642" t="inlineStr">
        <is>
          <t>0,0;0,1;0,2;1,0;2,0|0,3;1,1;1,2;1,3;2,2|0,4;1,4;1,5;2,3;2,4|2,1;3,0;3,1;3,2;4,0|2,5;3,3;3,4;3,5;4,4|4,1;4,2;5,0;5,1;6,1|4,3;5,2;5,3;5,4;6,2|4,5;5,5;6,3;6,4;6,5</t>
        </is>
      </c>
      <c r="H1642" t="inlineStr">
        <is>
          <t>3</t>
        </is>
      </c>
      <c r="I1642" t="inlineStr">
        <is>
          <t>very hard</t>
        </is>
      </c>
      <c r="J1642">
        <v>78</v>
      </c>
      <c r="K1642" t="inlineStr">
        <is>
          <t>campaign-v5</t>
        </is>
      </c>
    </row>
    <row r="1643">
      <c r="A1643">
        <v>1640</v>
      </c>
      <c r="B1643" t="inlineStr">
        <is>
          <t>Level 1640 · 7x8</t>
        </is>
      </c>
      <c r="C1643">
        <v>7</v>
      </c>
      <c r="D1643">
        <v>8</v>
      </c>
      <c r="E1643" t="inlineStr">
        <is>
          <t>0,5;1,2;1,3;1,4;1,5;2,0;2,1;2,2;2,3;2,4;2,5;2,6;2,7;3,0;3,1;3,2;3,3;3,4;3,5;3,6;3,7;4,0;4,1;4,2;4,3;4,4;4,5;4,6;4,7;5,2;5,3;5,4;5,5;6,5</t>
        </is>
      </c>
      <c r="F1643" t="inlineStr">
        <is>
          <t>I3;U7</t>
        </is>
      </c>
      <c r="G1643" t="inlineStr">
        <is>
          <t>0,5;1,5;2,5|1,2;1,3;1,4|2,0;3,0;4,0|2,1;3,1;4,1|2,2;2,3;2,4;3,2;4,2;4,3;4,4|2,6;3,6;4,6|2,7;3,7;4,7|3,3;3,4;3,5|4,5;5,5;6,5|5,2;5,3;5,4</t>
        </is>
      </c>
      <c r="H1643" t="inlineStr">
        <is>
          <t/>
        </is>
      </c>
      <c r="I1643" t="inlineStr">
        <is>
          <t>hard</t>
        </is>
      </c>
      <c r="J1643">
        <v>67</v>
      </c>
      <c r="K1643" t="inlineStr">
        <is>
          <t>campaign-v5</t>
        </is>
      </c>
    </row>
    <row r="1644">
      <c r="A1644">
        <v>1641</v>
      </c>
      <c r="B1644" t="inlineStr">
        <is>
          <t>Level 1641 · 6x6</t>
        </is>
      </c>
      <c r="C1644">
        <v>6</v>
      </c>
      <c r="D1644">
        <v>6</v>
      </c>
      <c r="E1644" t="inlineStr">
        <is>
          <t>0,0;0,1;0,4;0,5;1,0;1,1;1,3;1,4;1,5;2,0;2,1;2,2;2,3;2,4;2,5;3,0;3,1;3,2;3,3;3,4;3,5;4,0;4,1;4,3;4,4;4,5;5,0;5,1;5,4;5,5</t>
        </is>
      </c>
      <c r="F1644" t="inlineStr">
        <is>
          <t>B6;R6</t>
        </is>
      </c>
      <c r="G1644" t="inlineStr">
        <is>
          <t>0,0;0,1;1,0;1,1;2,0;2,1|0,4;0,5;1,4;1,5;2,4;2,5|1,3;2,2;2,3;3,2;3,3;4,3|3,0;3,1;4,0;4,1;5,0;5,1|3,4;3,5;4,4;4,5;5,4;5,5</t>
        </is>
      </c>
      <c r="H1644" t="inlineStr">
        <is>
          <t/>
        </is>
      </c>
      <c r="I1644" t="inlineStr">
        <is>
          <t>medium</t>
        </is>
      </c>
      <c r="J1644">
        <v>60</v>
      </c>
      <c r="K1644" t="inlineStr">
        <is>
          <t>campaign-v5</t>
        </is>
      </c>
    </row>
    <row r="1645">
      <c r="A1645">
        <v>1642</v>
      </c>
      <c r="B1645" t="inlineStr">
        <is>
          <t>Level 1642 · 6x7</t>
        </is>
      </c>
      <c r="C1645">
        <v>6</v>
      </c>
      <c r="D1645">
        <v>7</v>
      </c>
      <c r="E1645" t="inlineStr">
        <is>
          <t>0,2;0,3;1,0;1,1;1,2;1,3;1,4;1,5;1,6;2,0;2,1;2,2;2,3;2,4;2,5;2,6;3,0;3,1;3,2;3,3;3,4;3,5;3,6;4,2;4,3;5,2;5,3</t>
        </is>
      </c>
      <c r="F1645" t="inlineStr">
        <is>
          <t>V5;P7</t>
        </is>
      </c>
      <c r="G1645" t="inlineStr">
        <is>
          <t>0,2;1,0;1,1;1,2;2,0;2,1;2,2|0,3;1,3;2,3;2,4;2,5|1,4;1,5;1,6;2,6;3,6|3,0;3,1;3,2;4,2;5,2|3,3;3,4;3,5;4,3;5,3</t>
        </is>
      </c>
      <c r="H1645" t="inlineStr">
        <is>
          <t>3</t>
        </is>
      </c>
      <c r="I1645" t="inlineStr">
        <is>
          <t>easy</t>
        </is>
      </c>
      <c r="J1645">
        <v>50</v>
      </c>
      <c r="K1645" t="inlineStr">
        <is>
          <t>campaign-v5</t>
        </is>
      </c>
    </row>
    <row r="1646">
      <c r="A1646">
        <v>1643</v>
      </c>
      <c r="B1646" t="inlineStr">
        <is>
          <t>Level 1643 · 7x6</t>
        </is>
      </c>
      <c r="C1646">
        <v>7</v>
      </c>
      <c r="D1646">
        <v>6</v>
      </c>
      <c r="E1646" t="inlineStr">
        <is>
          <t>0,1;0,2;0,3;0,4;0,5;1,1;1,2;1,3;1,4;1,5;2,0;2,1;2,2;2,3;2,4;2,5;3,0;3,1;3,2;3,3;3,4;3,5;4,0;4,1;4,2;4,3;4,4;4,5;5,0;5,1;5,2;5,3;5,4;6,0;6,1;6,2;6,3;6,4</t>
        </is>
      </c>
      <c r="F1646" t="inlineStr">
        <is>
          <t>S6;V7</t>
        </is>
      </c>
      <c r="G1646" t="inlineStr">
        <is>
          <t>0,1;0,2;0,3;0,4;0,5;1,5;2,5|1,1;1,2;2,0;2,1;3,0;3,1|1,3;1,4;2,2;2,3;2,4;3,2|3,3;4,1;4,2;4,3;5,1;5,2|3,4;3,5;4,4;4,5;5,3;5,4|4,0;5,0;6,0;6,1;6,2;6,3;6,4</t>
        </is>
      </c>
      <c r="H1646" t="inlineStr">
        <is>
          <t>3;4</t>
        </is>
      </c>
      <c r="I1646" t="inlineStr">
        <is>
          <t>hard</t>
        </is>
      </c>
      <c r="J1646">
        <v>70</v>
      </c>
      <c r="K1646" t="inlineStr">
        <is>
          <t>campaign-v5</t>
        </is>
      </c>
    </row>
    <row r="1647">
      <c r="A1647">
        <v>1644</v>
      </c>
      <c r="B1647" t="inlineStr">
        <is>
          <t>Level 1644 · 7x8</t>
        </is>
      </c>
      <c r="C1647">
        <v>7</v>
      </c>
      <c r="D1647">
        <v>8</v>
      </c>
      <c r="E1647" t="inlineStr">
        <is>
          <t>0,1;0,2;0,3;0,4;0,5;0,6;1,1;1,2;1,3;1,4;1,5;1,6;2,0;2,1;2,2;2,3;2,4;2,5;2,6;2,7;3,0;3,1;3,2;3,3;3,4;3,5;3,6;3,7;4,0;4,1;4,2;4,3;4,4;4,5;4,6;4,7;5,1;5,2;5,3;5,4;5,5;5,6;6,1;6,2;6,3;6,4;6,5;6,6</t>
        </is>
      </c>
      <c r="F1647" t="inlineStr">
        <is>
          <t>O4;O12</t>
        </is>
      </c>
      <c r="G1647" t="inlineStr">
        <is>
          <t>0,1;0,2;1,1;1,2|0,3;0,4;1,3;1,4|0,5;0,6;1,5;1,6|2,0;2,1;2,2;2,3;3,0;3,1;3,2;3,3;4,0;4,1;4,2;4,3|2,4;2,5;2,6;2,7;3,4;3,5;3,6;3,7;4,4;4,5;4,6;4,7|5,1;5,2;6,1;6,2|5,3;5,4;6,3;6,4|5,5;5,6;6,5;6,6</t>
        </is>
      </c>
      <c r="H1647" t="inlineStr">
        <is>
          <t/>
        </is>
      </c>
      <c r="I1647" t="inlineStr">
        <is>
          <t>very hard</t>
        </is>
      </c>
      <c r="J1647">
        <v>86</v>
      </c>
      <c r="K1647" t="inlineStr">
        <is>
          <t>campaign-v5</t>
        </is>
      </c>
    </row>
    <row r="1648">
      <c r="A1648">
        <v>1645</v>
      </c>
      <c r="B1648" t="inlineStr">
        <is>
          <t>Level 1645 · 5x6</t>
        </is>
      </c>
      <c r="C1648">
        <v>5</v>
      </c>
      <c r="D1648">
        <v>6</v>
      </c>
      <c r="E1648" t="inlineStr">
        <is>
          <t>0,1;0,2;0,3;0,4;1,0;1,1;1,2;1,3;1,4;1,5;2,0;2,1;2,2;2,3;2,4;2,5;3,0;3,1;3,2;3,3;3,4;3,5;4,1;4,2;4,3;4,4</t>
        </is>
      </c>
      <c r="F1648" t="inlineStr">
        <is>
          <t>U5;B6</t>
        </is>
      </c>
      <c r="G1648" t="inlineStr">
        <is>
          <t>0,1;0,2;1,2;2,1;2,2|0,3;0,4;1,3;2,3;2,4|1,0;1,1;2,0;3,0;3,1|1,4;1,5;2,5;3,4;3,5|3,2;3,3;4,1;4,2;4,3;4,4</t>
        </is>
      </c>
      <c r="H1648" t="inlineStr">
        <is>
          <t>1</t>
        </is>
      </c>
      <c r="I1648" t="inlineStr">
        <is>
          <t>easy</t>
        </is>
      </c>
      <c r="J1648">
        <v>42</v>
      </c>
      <c r="K1648" t="inlineStr">
        <is>
          <t>campaign-v5</t>
        </is>
      </c>
    </row>
    <row r="1649">
      <c r="A1649">
        <v>1646</v>
      </c>
      <c r="B1649" t="inlineStr">
        <is>
          <t>Level 1646 · 7x6</t>
        </is>
      </c>
      <c r="C1649">
        <v>7</v>
      </c>
      <c r="D1649">
        <v>6</v>
      </c>
      <c r="E1649" t="inlineStr">
        <is>
          <t>0,0;0,1;0,2;0,3;1,0;1,1;1,2;1,3;2,0;2,1;2,2;2,3;3,0;3,1;3,2;3,3;3,4;3,5;4,2;4,3;4,4;4,5;5,2;5,3;5,4;5,5;6,2;6,3;6,4;6,5</t>
        </is>
      </c>
      <c r="F1649" t="inlineStr">
        <is>
          <t>Z6;G9</t>
        </is>
      </c>
      <c r="G1649" t="inlineStr">
        <is>
          <t>0,0;1,0;1,1;2,0;3,0;3,1|0,1;0,2;0,3;1,2;1,3;2,1;2,2;2,3;3,2|3,3;4,2;4,3;4,4;5,2;5,3;6,2;6,3;6,4|3,4;3,5;4,5;5,4;5,5;6,5</t>
        </is>
      </c>
      <c r="H1649" t="inlineStr">
        <is>
          <t/>
        </is>
      </c>
      <c r="I1649" t="inlineStr">
        <is>
          <t>very hard</t>
        </is>
      </c>
      <c r="J1649">
        <v>77</v>
      </c>
      <c r="K1649" t="inlineStr">
        <is>
          <t>campaign-v5</t>
        </is>
      </c>
    </row>
    <row r="1650">
      <c r="A1650">
        <v>1647</v>
      </c>
      <c r="B1650" t="inlineStr">
        <is>
          <t>Level 1647 · 6x7</t>
        </is>
      </c>
      <c r="C1650">
        <v>6</v>
      </c>
      <c r="D1650">
        <v>7</v>
      </c>
      <c r="E1650" t="inlineStr">
        <is>
          <t>0,2;0,4;1,2;1,3;1,4;2,0;2,1;2,2;2,3;2,4;2,5;2,6;3,0;3,1;3,2;3,3;3,4;3,5;3,6;4,0;4,1;4,2;4,3;4,4;4,5;4,6;5,0;5,1;5,2;5,3;5,4;5,5;5,6</t>
        </is>
      </c>
      <c r="F1650" t="inlineStr">
        <is>
          <t>I3;N6</t>
        </is>
      </c>
      <c r="G1650" t="inlineStr">
        <is>
          <t>0,2;1,2;2,0;2,1;2,2;3,1|0,4;1,3;1,4;2,4;2,5;2,6|2,3;3,2;3,3;3,4;4,4;5,4|3,0;4,0;5,0|3,5;4,5;5,5|3,6;4,6;5,6|4,1;4,2;4,3|5,1;5,2;5,3</t>
        </is>
      </c>
      <c r="H1650" t="inlineStr">
        <is>
          <t>0;5</t>
        </is>
      </c>
      <c r="I1650" t="inlineStr">
        <is>
          <t>easy</t>
        </is>
      </c>
      <c r="J1650">
        <v>54</v>
      </c>
      <c r="K1650" t="inlineStr">
        <is>
          <t>campaign-v5</t>
        </is>
      </c>
    </row>
    <row r="1651">
      <c r="A1651">
        <v>1648</v>
      </c>
      <c r="B1651" t="inlineStr">
        <is>
          <t>Level 1648 · 8x8</t>
        </is>
      </c>
      <c r="C1651">
        <v>8</v>
      </c>
      <c r="D1651">
        <v>8</v>
      </c>
      <c r="E1651" t="inlineStr">
        <is>
          <t>0,1;0,2;0,3;0,4;0,5;0,6;0,7;1,1;1,2;1,3;1,4;1,5;1,6;1,7;2,1;2,2;2,3;2,4;2,5;2,6;2,7;3,0;3,1;3,2;3,3;3,4;3,5;3,6;3,7;4,0;4,1;4,2;4,3;4,4;4,5;4,6;4,7;5,0;5,1;5,2;5,3;5,4;5,5;5,6;6,0;6,1;6,2;6,3;6,4;6,5;6,6;7,0;7,1;7,2;7,3;7,4;7,5;7,6</t>
        </is>
      </c>
      <c r="F1651" t="inlineStr">
        <is>
          <t>S4;V5</t>
        </is>
      </c>
      <c r="G1651" t="inlineStr">
        <is>
          <t>0,1;0,2;0,3;1,1;2,1|0,4;1,3;1,4;2,3|0,5;0,6;0,7;1,7;2,7|1,2;2,2;3,0;3,1;3,2|1,5;1,6;2,4;2,5|2,6;3,6;3,7;4,7|3,3;4,3;5,1;5,2;5,3|3,4;3,5;4,5;4,6|4,0;4,1;4,2;5,0;6,0|4,4;5,4;5,5;6,5|5,6;6,6;7,4;7,5;7,6|6,1;6,2;7,0;7,1|6,3;6,4;7,2;7,3</t>
        </is>
      </c>
      <c r="H1651" t="inlineStr">
        <is>
          <t>0;5;9</t>
        </is>
      </c>
      <c r="I1651" t="inlineStr">
        <is>
          <t>hard</t>
        </is>
      </c>
      <c r="J1651">
        <v>68</v>
      </c>
      <c r="K1651" t="inlineStr">
        <is>
          <t>campaign-v5</t>
        </is>
      </c>
    </row>
    <row r="1652">
      <c r="A1652">
        <v>1649</v>
      </c>
      <c r="B1652" t="inlineStr">
        <is>
          <t>Level 1649 · 6x6</t>
        </is>
      </c>
      <c r="C1652">
        <v>6</v>
      </c>
      <c r="D1652">
        <v>6</v>
      </c>
      <c r="E1652" t="inlineStr">
        <is>
          <t>0,0;0,1;0,2;0,3;0,4;1,0;1,1;1,2;1,3;1,4;2,0;2,1;2,2;2,3;2,4;2,5;3,0;3,1;3,2;3,3;3,4;3,5;4,1;4,2;4,3;4,4;4,5;5,1;5,2;5,3;5,4;5,5</t>
        </is>
      </c>
      <c r="F1652" t="inlineStr">
        <is>
          <t>I5;V7</t>
        </is>
      </c>
      <c r="G1652" t="inlineStr">
        <is>
          <t>0,0;0,1;0,2;0,3;0,4|1,0;1,1;1,2;1,3;1,4;2,0;3,0|2,1;2,2;2,3;2,4;2,5|3,1;3,2;3,3;3,4;3,5|4,1;4,2;4,3;4,4;4,5|5,1;5,2;5,3;5,4;5,5</t>
        </is>
      </c>
      <c r="H1652" t="inlineStr">
        <is>
          <t/>
        </is>
      </c>
      <c r="I1652" t="inlineStr">
        <is>
          <t>very hard</t>
        </is>
      </c>
      <c r="J1652">
        <v>76</v>
      </c>
      <c r="K1652" t="inlineStr">
        <is>
          <t>campaign-v5</t>
        </is>
      </c>
    </row>
    <row r="1653">
      <c r="A1653">
        <v>1650</v>
      </c>
      <c r="B1653" t="inlineStr">
        <is>
          <t>Level 1650 · 8x8</t>
        </is>
      </c>
      <c r="C1653">
        <v>8</v>
      </c>
      <c r="D1653">
        <v>8</v>
      </c>
      <c r="E1653" t="inlineStr">
        <is>
          <t>0,2;0,3;0,4;0,5;0,6;0,7;1,0;1,1;1,2;1,3;1,4;1,5;1,6;1,7;2,0;2,1;2,2;2,3;2,4;2,5;2,6;2,7;3,0;3,1;3,2;3,3;3,4;3,5;3,6;3,7;4,0;4,1;4,2;4,3;4,4;4,5;4,6;4,7;5,0;5,1;5,2;5,3;5,4;5,5;5,6;5,7;6,0;6,1;6,2;6,3;6,4;6,5;6,6;6,7;7,0;7,1;7,2;7,3;7,4;7,5</t>
        </is>
      </c>
      <c r="F1653" t="inlineStr">
        <is>
          <t>O4;B6</t>
        </is>
      </c>
      <c r="G1653" t="inlineStr">
        <is>
          <t>0,2;0,3;1,2;1,3|0,4;0,5;1,4;1,5|0,6;0,7;1,6;1,7|1,0;1,1;2,0;2,1|2,2;2,3;3,1;3,2;3,3;3,4|2,4;2,5;2,6;2,7;3,5;3,6|3,0;4,0;4,1;5,0;5,1;6,0|3,7;4,6;4,7;5,6;5,7;6,7|4,2;4,3;5,2;5,3|4,4;4,5;5,4;5,5|6,1;6,2;7,0;7,1;7,2;7,3|6,3;6,4;6,5;6,6;7,4;7,5</t>
        </is>
      </c>
      <c r="H1653" t="inlineStr">
        <is>
          <t>5</t>
        </is>
      </c>
      <c r="I1653" t="inlineStr">
        <is>
          <t>hard</t>
        </is>
      </c>
      <c r="J1653">
        <v>68</v>
      </c>
      <c r="K1653" t="inlineStr">
        <is>
          <t>campaign-v5</t>
        </is>
      </c>
    </row>
    <row r="1654">
      <c r="A1654">
        <v>1651</v>
      </c>
      <c r="B1654" t="inlineStr">
        <is>
          <t>Level 1651 · 6x7</t>
        </is>
      </c>
      <c r="C1654">
        <v>6</v>
      </c>
      <c r="D1654">
        <v>7</v>
      </c>
      <c r="E1654" t="inlineStr">
        <is>
          <t>0,0;0,1;0,2;0,3;0,4;1,0;1,1;1,2;1,3;1,4;1,5;1,6;2,0;2,1;2,2;2,3;2,4;2,5;2,6;3,0;3,1;3,2;3,3;3,4;3,5;3,6;4,0;4,1;4,2;4,3;4,4;4,5;4,6;5,2;5,3;5,4;5,5;5,6</t>
        </is>
      </c>
      <c r="F1654" t="inlineStr">
        <is>
          <t>U5;G9</t>
        </is>
      </c>
      <c r="G1654" t="inlineStr">
        <is>
          <t>0,0;0,1;0,2;1,0;1,2|0,3;0,4;1,3;2,3;2,4|1,1;2,0;2,1;2,2;3,0;3,1;4,0;4,1;4,2|1,4;1,5;1,6;2,5;2,6;3,4;3,5;3,6;4,5|3,2;3,3;4,3;5,2;5,3|4,4;4,6;5,4;5,5;5,6</t>
        </is>
      </c>
      <c r="H1654" t="inlineStr">
        <is>
          <t>4</t>
        </is>
      </c>
      <c r="I1654" t="inlineStr">
        <is>
          <t>hard</t>
        </is>
      </c>
      <c r="J1654">
        <v>71</v>
      </c>
      <c r="K1654" t="inlineStr">
        <is>
          <t>campaign-v5</t>
        </is>
      </c>
    </row>
    <row r="1655">
      <c r="A1655">
        <v>1652</v>
      </c>
      <c r="B1655" t="inlineStr">
        <is>
          <t>Level 1652 · 7x8</t>
        </is>
      </c>
      <c r="C1655">
        <v>7</v>
      </c>
      <c r="D1655">
        <v>8</v>
      </c>
      <c r="E1655" t="inlineStr">
        <is>
          <t>0,3;0,4;0,5;0,6;0,7;1,3;1,4;1,5;1,6;1,7;2,3;2,4;2,5;2,6;2,7;3,0;3,1;3,2;3,3;3,4;3,5;3,6;3,7;4,0;4,1;4,2;4,3;4,4;5,0;5,1;5,2;5,3;5,4;6,0;6,1;6,2;6,3;6,4</t>
        </is>
      </c>
      <c r="F1655" t="inlineStr">
        <is>
          <t>P5;T7</t>
        </is>
      </c>
      <c r="G1655" t="inlineStr">
        <is>
          <t>0,3;0,4;0,5;0,6;0,7;1,5;2,5|1,3;2,3;3,1;3,2;3,3;4,3;5,3|1,4;2,4;3,4;3,5;3,6;4,4;5,4|1,6;1,7;2,6;2,7;3,7|3,0;4,0;4,1;5,0;5,1|4,2;5,2;6,0;6,1;6,2;6,3;6,4</t>
        </is>
      </c>
      <c r="H1655" t="inlineStr">
        <is>
          <t>5</t>
        </is>
      </c>
      <c r="I1655" t="inlineStr">
        <is>
          <t>hard</t>
        </is>
      </c>
      <c r="J1655">
        <v>67</v>
      </c>
      <c r="K1655" t="inlineStr">
        <is>
          <t>campaign-v5</t>
        </is>
      </c>
    </row>
    <row r="1656">
      <c r="A1656">
        <v>1653</v>
      </c>
      <c r="B1656" t="inlineStr">
        <is>
          <t>Level 1653 · 6x5</t>
        </is>
      </c>
      <c r="C1656">
        <v>6</v>
      </c>
      <c r="D1656">
        <v>5</v>
      </c>
      <c r="E1656" t="inlineStr">
        <is>
          <t>0,0;0,1;0,2;0,3;1,0;1,1;1,2;1,3;1,4;2,0;2,1;2,2;2,3;2,4;3,0;3,1;3,2;3,3;3,4;4,0;4,1;4,2;4,3;4,4;5,1;5,2;5,3;5,4</t>
        </is>
      </c>
      <c r="F1656" t="inlineStr">
        <is>
          <t>S4;O12</t>
        </is>
      </c>
      <c r="G1656" t="inlineStr">
        <is>
          <t>0,0;0,1;1,1;1,2|0,2;0,3;1,3;1,4|1,0;2,0;2,1;3,1|2,2;2,3;2,4;3,2;3,3;3,4;4,2;4,3;4,4;5,2;5,3;5,4|3,0;4,0;4,1;5,1</t>
        </is>
      </c>
      <c r="H1656" t="inlineStr">
        <is>
          <t>1</t>
        </is>
      </c>
      <c r="I1656" t="inlineStr">
        <is>
          <t>medium</t>
        </is>
      </c>
      <c r="J1656">
        <v>60</v>
      </c>
      <c r="K1656" t="inlineStr">
        <is>
          <t>campaign-v5</t>
        </is>
      </c>
    </row>
    <row r="1657">
      <c r="A1657">
        <v>1654</v>
      </c>
      <c r="B1657" t="inlineStr">
        <is>
          <t>Level 1654 · 7x7</t>
        </is>
      </c>
      <c r="C1657">
        <v>7</v>
      </c>
      <c r="D1657">
        <v>7</v>
      </c>
      <c r="E1657" t="inlineStr">
        <is>
          <t>0,0;0,1;0,2;0,3;0,4;0,5;0,6;1,0;1,1;1,2;1,3;1,4;1,5;1,6;2,0;2,1;2,2;2,3;2,4;2,5;2,6;3,0;3,1;3,2;3,3;3,4;3,5;3,6;4,0;4,1;4,2;4,3;4,4;4,5;4,6;5,0;5,1;5,2;5,3;5,4;5,5;5,6;6,0;6,1;6,2;6,3;6,4;6,5;6,6</t>
        </is>
      </c>
      <c r="F1657" t="inlineStr">
        <is>
          <t>I5;V7</t>
        </is>
      </c>
      <c r="G1657" t="inlineStr">
        <is>
          <t>0,0;1,0;2,0;3,0;4,0|0,1;1,1;2,1;2,2;2,3;2,4;2,5|0,2;0,3;0,4;0,5;0,6|1,2;1,3;1,4;1,5;1,6|2,6;3,6;4,6;5,6;6,6|3,1;3,2;3,3;3,4;3,5|4,1;4,2;4,3;4,4;4,5;5,5;6,5|5,0;5,1;5,2;5,3;5,4|6,0;6,1;6,2;6,3;6,4</t>
        </is>
      </c>
      <c r="H1657" t="inlineStr">
        <is>
          <t/>
        </is>
      </c>
      <c r="I1657" t="inlineStr">
        <is>
          <t>very hard</t>
        </is>
      </c>
      <c r="J1657">
        <v>80</v>
      </c>
      <c r="K1657" t="inlineStr">
        <is>
          <t>campaign-v5</t>
        </is>
      </c>
    </row>
    <row r="1658">
      <c r="A1658">
        <v>1655</v>
      </c>
      <c r="B1658" t="inlineStr">
        <is>
          <t>Level 1655 · 6x7</t>
        </is>
      </c>
      <c r="C1658">
        <v>6</v>
      </c>
      <c r="D1658">
        <v>7</v>
      </c>
      <c r="E1658" t="inlineStr">
        <is>
          <t>0,0;0,1;0,2;0,3;0,4;0,5;0,6;1,0;1,1;1,2;1,3;1,4;1,5;1,6;2,0;2,1;2,4;2,5;2,6;3,0;3,1;3,4;3,5;3,6;4,0;4,1;4,2;4,3;4,4;4,5;4,6;5,0;5,1;5,2;5,3;5,4;5,5;5,6</t>
        </is>
      </c>
      <c r="F1658" t="inlineStr">
        <is>
          <t>L4;U7</t>
        </is>
      </c>
      <c r="G1658" t="inlineStr">
        <is>
          <t>0,0;0,1;0,2;1,2|0,3;1,3;1,4;1,5|0,4;0,5;0,6;1,6;2,4;2,5;2,6|1,0;1,1;2,1;3,1|2,0;3,0;4,0;4,1|3,4;3,5;3,6;4,6;5,4;5,5;5,6|4,2;5,0;5,1;5,2|4,3;4,4;4,5;5,3</t>
        </is>
      </c>
      <c r="H1658" t="inlineStr">
        <is>
          <t>2;3</t>
        </is>
      </c>
      <c r="I1658" t="inlineStr">
        <is>
          <t>easy</t>
        </is>
      </c>
      <c r="J1658">
        <v>49</v>
      </c>
      <c r="K1658" t="inlineStr">
        <is>
          <t>campaign-v5</t>
        </is>
      </c>
    </row>
    <row r="1659">
      <c r="A1659">
        <v>1656</v>
      </c>
      <c r="B1659" t="inlineStr">
        <is>
          <t>Level 1656 · 8x8</t>
        </is>
      </c>
      <c r="C1659">
        <v>8</v>
      </c>
      <c r="D1659">
        <v>8</v>
      </c>
      <c r="E1659" t="inlineStr">
        <is>
          <t>0,0;0,1;0,2;0,3;0,4;0,5;0,6;0,7;1,0;1,1;1,2;1,3;1,4;1,5;1,6;1,7;2,0;2,1;2,2;2,3;2,4;2,5;2,6;2,7;3,0;3,1;3,2;3,5;3,6;3,7;4,0;4,1;4,2;4,3;4,4;4,5;4,6;4,7;5,0;5,1;5,2;5,3;5,4;5,5;5,6;5,7;6,0;6,1;6,2;6,3;6,4;6,5;6,6;6,7;7,0;7,1;7,2;7,3;7,4;7,5;7,6;7,7</t>
        </is>
      </c>
      <c r="F1659" t="inlineStr">
        <is>
          <t>W5;B6</t>
        </is>
      </c>
      <c r="G1659" t="inlineStr">
        <is>
          <t>0,0;0,1;0,2;0,3;1,1;1,2|0,4;0,5;0,6;0,7;1,5;1,6|1,0;2,0;2,1;3,1;3,2|1,3;1,4;2,2;2,3;2,4;2,5|1,7;2,6;2,7;3,5;3,6|3,0;4,0;4,1;5,0;5,1;6,0|3,7;4,6;4,7;5,6;5,7;6,7|4,2;4,3;4,4;4,5;5,3;5,4|5,2;6,1;6,2;7,0;7,1|5,5;6,5;6,6;7,6;7,7|6,3;6,4;7,2;7,3;7,4;7,5</t>
        </is>
      </c>
      <c r="H1659" t="inlineStr">
        <is>
          <t>3;10</t>
        </is>
      </c>
      <c r="I1659" t="inlineStr">
        <is>
          <t>hard</t>
        </is>
      </c>
      <c r="J1659">
        <v>69</v>
      </c>
      <c r="K1659" t="inlineStr">
        <is>
          <t>campaign-v5</t>
        </is>
      </c>
    </row>
    <row r="1660">
      <c r="A1660">
        <v>1657</v>
      </c>
      <c r="B1660" t="inlineStr">
        <is>
          <t>Level 1657 · 6x7</t>
        </is>
      </c>
      <c r="C1660">
        <v>6</v>
      </c>
      <c r="D1660">
        <v>7</v>
      </c>
      <c r="E1660" t="inlineStr">
        <is>
          <t>0,0;0,1;0,2;0,3;0,4;0,5;1,0;1,1;1,2;1,3;1,4;1,5;2,0;2,1;2,2;2,3;2,4;2,5;2,6;3,0;3,1;3,2;3,3;3,4;3,5;3,6;4,1;4,2;4,3;4,4;4,5;4,6;5,1;5,2;5,3;5,4;5,5;5,6</t>
        </is>
      </c>
      <c r="F1660" t="inlineStr">
        <is>
          <t>Z6;T7</t>
        </is>
      </c>
      <c r="G1660" t="inlineStr">
        <is>
          <t>0,0;1,0;1,1;2,0;3,0;3,1|0,1;0,2;0,3;0,4;0,5;1,3;2,3|1,2;2,1;2,2;3,2;4,1;4,2|1,4;1,5;2,4;3,4;3,5;4,4|2,5;2,6;3,6;4,5;4,6;5,6|3,3;4,3;5,1;5,2;5,3;5,4;5,5</t>
        </is>
      </c>
      <c r="H1660" t="inlineStr">
        <is>
          <t/>
        </is>
      </c>
      <c r="I1660" t="inlineStr">
        <is>
          <t>very hard</t>
        </is>
      </c>
      <c r="J1660">
        <v>90</v>
      </c>
      <c r="K1660" t="inlineStr">
        <is>
          <t>campaign-v5</t>
        </is>
      </c>
    </row>
    <row r="1661">
      <c r="A1661">
        <v>1658</v>
      </c>
      <c r="B1661" t="inlineStr">
        <is>
          <t>Level 1658 · 6x6</t>
        </is>
      </c>
      <c r="C1661">
        <v>6</v>
      </c>
      <c r="D1661">
        <v>6</v>
      </c>
      <c r="E1661" t="inlineStr">
        <is>
          <t>0,1;0,2;0,3;0,4;0,5;1,1;1,2;1,3;1,4;1,5;2,0;2,1;2,2;2,3;2,4;2,5;3,0;3,1;3,2;3,3;3,4;3,5;4,0;4,1;4,2;4,3;4,4;5,0;5,1;5,2;5,3;5,4</t>
        </is>
      </c>
      <c r="F1661" t="inlineStr">
        <is>
          <t>P5;N6</t>
        </is>
      </c>
      <c r="G1661" t="inlineStr">
        <is>
          <t>0,1;0,2;0,3;1,2;1,3|0,4;0,5;1,4;1,5;2,5|1,1;2,0;2,1;3,1;3,2;3,3|2,2;2,3;2,4;3,4;3,5;4,4|3,0;4,0;4,1;5,0;5,1|4,2;4,3;5,2;5,3;5,4</t>
        </is>
      </c>
      <c r="H1661" t="inlineStr">
        <is>
          <t>0;2</t>
        </is>
      </c>
      <c r="I1661" t="inlineStr">
        <is>
          <t>easy</t>
        </is>
      </c>
      <c r="J1661">
        <v>45</v>
      </c>
      <c r="K1661" t="inlineStr">
        <is>
          <t>campaign-v5</t>
        </is>
      </c>
    </row>
    <row r="1662">
      <c r="A1662">
        <v>1659</v>
      </c>
      <c r="B1662" t="inlineStr">
        <is>
          <t>Level 1659 · 7x8</t>
        </is>
      </c>
      <c r="C1662">
        <v>7</v>
      </c>
      <c r="D1662">
        <v>8</v>
      </c>
      <c r="E1662" t="inlineStr">
        <is>
          <t>0,0;0,1;0,2;0,3;0,4;0,5;0,6;0,7;1,0;1,1;1,2;1,3;1,4;1,5;1,6;1,7;2,0;2,1;2,2;2,3;2,4;2,5;2,6;2,7;3,0;3,1;3,2;3,3;3,4;3,5;3,6;3,7;4,0;4,1;4,2;4,3;4,4;4,5;5,0;5,1;5,2;5,3;5,4;5,5;6,0;6,1;6,2;6,3;6,4;6,5</t>
        </is>
      </c>
      <c r="F1662" t="inlineStr">
        <is>
          <t>V5;S6</t>
        </is>
      </c>
      <c r="G1662" t="inlineStr">
        <is>
          <t>0,0;0,1;0,2;1,0;2,0|0,3;0,4;0,5;1,3;2,3|0,6;0,7;1,5;1,6;1,7;2,5|1,1;1,2;2,1;2,2;3,0;3,1|1,4;2,4;3,2;3,3;3,4|2,6;2,7;3,5;3,6;3,7;4,5|4,0;5,0;6,0;6,1;6,2|4,1;4,2;5,1;5,2;5,3;6,3|4,3;4,4;5,4;5,5;6,4;6,5</t>
        </is>
      </c>
      <c r="H1662" t="inlineStr">
        <is>
          <t>3;8</t>
        </is>
      </c>
      <c r="I1662" t="inlineStr">
        <is>
          <t>very hard</t>
        </is>
      </c>
      <c r="J1662">
        <v>77</v>
      </c>
      <c r="K1662" t="inlineStr">
        <is>
          <t>campaign-v5</t>
        </is>
      </c>
    </row>
    <row r="1663">
      <c r="A1663">
        <v>1660</v>
      </c>
      <c r="B1663" t="inlineStr">
        <is>
          <t>Level 1660 · 6x5</t>
        </is>
      </c>
      <c r="C1663">
        <v>6</v>
      </c>
      <c r="D1663">
        <v>5</v>
      </c>
      <c r="E1663" t="inlineStr">
        <is>
          <t>0,1;0,2;0,3;0,4;1,0;1,1;1,2;1,3;1,4;2,0;2,1;2,2;2,3;2,4;3,0;3,1;3,2;3,3;3,4;4,0;4,1;4,2;4,3;4,4;5,0;5,1;5,2;5,3</t>
        </is>
      </c>
      <c r="F1663" t="inlineStr">
        <is>
          <t>S4;O12</t>
        </is>
      </c>
      <c r="G1663" t="inlineStr">
        <is>
          <t>0,1;0,2;1,0;1,1|0,3;0,4;1,2;1,3|1,4;2,3;2,4;3,3|2,0;2,1;2,2;3,0;3,1;3,2;4,0;4,1;4,2;5,0;5,1;5,2|3,4;4,3;4,4;5,3</t>
        </is>
      </c>
      <c r="H1663" t="inlineStr">
        <is>
          <t>0</t>
        </is>
      </c>
      <c r="I1663" t="inlineStr">
        <is>
          <t>medium</t>
        </is>
      </c>
      <c r="J1663">
        <v>63</v>
      </c>
      <c r="K1663" t="inlineStr">
        <is>
          <t>campaign-v5</t>
        </is>
      </c>
    </row>
    <row r="1664">
      <c r="A1664">
        <v>1661</v>
      </c>
      <c r="B1664" t="inlineStr">
        <is>
          <t>Level 1661 · 7x7</t>
        </is>
      </c>
      <c r="C1664">
        <v>7</v>
      </c>
      <c r="D1664">
        <v>7</v>
      </c>
      <c r="E1664" t="inlineStr">
        <is>
          <t>0,0;0,1;0,2;0,3;0,4;0,5;1,0;1,1;1,2;1,3;1,4;1,5;1,6;2,0;2,1;2,2;2,3;2,4;2,5;2,6;3,0;3,1;3,2;3,3;3,4;3,5;3,6;4,0;4,1;4,2;4,3;4,4;4,5;4,6;5,0;5,1;5,2;5,3;5,4;5,5;5,6;6,1;6,2;6,3;6,4;6,5;6,6</t>
        </is>
      </c>
      <c r="F1664" t="inlineStr">
        <is>
          <t>I5;B6</t>
        </is>
      </c>
      <c r="G1664" t="inlineStr">
        <is>
          <t>0,0;1,0;1,1;2,0;2,1;3,0|0,1;0,2;0,3;0,4;0,5|1,2;1,3;1,4;1,5;1,6|2,2;2,3;2,4;2,5;2,6|3,1;4,0;4,1;5,0;5,1;6,1|3,2;3,3;3,4;3,5;3,6|4,2;4,3;4,4;4,5;4,6|5,2;5,3;5,4;5,5;5,6|6,2;6,3;6,4;6,5;6,6</t>
        </is>
      </c>
      <c r="H1664" t="inlineStr">
        <is>
          <t/>
        </is>
      </c>
      <c r="I1664" t="inlineStr">
        <is>
          <t>very hard</t>
        </is>
      </c>
      <c r="J1664">
        <v>76</v>
      </c>
      <c r="K1664" t="inlineStr">
        <is>
          <t>campaign-v5</t>
        </is>
      </c>
    </row>
    <row r="1665">
      <c r="A1665">
        <v>1662</v>
      </c>
      <c r="B1665" t="inlineStr">
        <is>
          <t>Level 1662 · 6x7</t>
        </is>
      </c>
      <c r="C1665">
        <v>6</v>
      </c>
      <c r="D1665">
        <v>7</v>
      </c>
      <c r="E1665" t="inlineStr">
        <is>
          <t>0,2;0,3;0,4;1,2;1,3;1,4;2,0;2,1;2,2;2,3;2,4;2,5;2,6;3,0;3,1;3,2;3,3;3,4;3,5;3,6;4,2;4,3;4,4;5,2;5,3;5,4</t>
        </is>
      </c>
      <c r="F1665" t="inlineStr">
        <is>
          <t>O4;T7</t>
        </is>
      </c>
      <c r="G1665" t="inlineStr">
        <is>
          <t>0,2;1,2;2,0;2,1;2,2;2,3;2,4|0,3;0,4;1,3;1,4|2,5;2,6;3,5;3,6|3,0;3,1;3,2;3,3;3,4;4,2;5,2|4,3;4,4;5,3;5,4</t>
        </is>
      </c>
      <c r="H1665" t="inlineStr">
        <is>
          <t/>
        </is>
      </c>
      <c r="I1665" t="inlineStr">
        <is>
          <t>easy</t>
        </is>
      </c>
      <c r="J1665">
        <v>51</v>
      </c>
      <c r="K1665" t="inlineStr">
        <is>
          <t>campaign-v5</t>
        </is>
      </c>
    </row>
    <row r="1666">
      <c r="A1666">
        <v>1663</v>
      </c>
      <c r="B1666" t="inlineStr">
        <is>
          <t>Level 1663 · 7x8</t>
        </is>
      </c>
      <c r="C1666">
        <v>7</v>
      </c>
      <c r="D1666">
        <v>8</v>
      </c>
      <c r="E1666" t="inlineStr">
        <is>
          <t>0,2;0,5;1,0;1,1;1,2;1,5;1,6;1,7;2,0;2,1;2,2;2,3;2,4;2,5;2,6;2,7;3,0;3,1;3,2;3,3;3,4;3,5;3,6;3,7;4,0;4,1;4,2;4,3;4,4;4,5;4,6;4,7;5,0;5,1;5,2;5,5;5,6;5,7;6,2;6,5</t>
        </is>
      </c>
      <c r="F1666" t="inlineStr">
        <is>
          <t>N6;P7</t>
        </is>
      </c>
      <c r="G1666" t="inlineStr">
        <is>
          <t>0,2;1,0;1,1;1,2;2,0;2,1;2,2|0,5;1,5;2,3;2,4;2,5;3,4|1,6;1,7;2,6;2,7;3,5;3,6;3,7|3,0;3,1;3,2;4,0;4,1;5,0;5,1|3,3;4,2;4,3;4,4;5,2;6,2|4,5;4,6;4,7;5,5;5,6;5,7;6,5</t>
        </is>
      </c>
      <c r="H1666" t="inlineStr">
        <is>
          <t>3</t>
        </is>
      </c>
      <c r="I1666" t="inlineStr">
        <is>
          <t>medium</t>
        </is>
      </c>
      <c r="J1666">
        <v>65</v>
      </c>
      <c r="K1666" t="inlineStr">
        <is>
          <t>campaign-v5</t>
        </is>
      </c>
    </row>
    <row r="1667">
      <c r="A1667">
        <v>1664</v>
      </c>
      <c r="B1667" t="inlineStr">
        <is>
          <t>Level 1664 · 6x6</t>
        </is>
      </c>
      <c r="C1667">
        <v>6</v>
      </c>
      <c r="D1667">
        <v>6</v>
      </c>
      <c r="E1667" t="inlineStr">
        <is>
          <t>0,2;0,3;0,4;0,5;1,0;1,1;1,2;1,3;1,4;1,5;2,0;2,1;2,2;2,3;2,4;2,5;3,0;3,1;3,2;3,3;3,4;3,5;4,0;4,1;4,2;4,3;4,4;4,5;5,0;5,1;5,2;5,3</t>
        </is>
      </c>
      <c r="F1667" t="inlineStr">
        <is>
          <t>V5;Z6</t>
        </is>
      </c>
      <c r="G1667" t="inlineStr">
        <is>
          <t>0,2;0,3;0,4;0,5;1,3;1,5|1,0;1,1;1,2;2,0;3,0|1,4;2,4;3,2;3,3;3,4|2,1;2,2;2,3;3,1;4,1|2,5;3,5;4,3;4,4;4,5|4,0;4,2;5,0;5,1;5,2;5,3</t>
        </is>
      </c>
      <c r="H1667" t="inlineStr">
        <is>
          <t>2</t>
        </is>
      </c>
      <c r="I1667" t="inlineStr">
        <is>
          <t>medium</t>
        </is>
      </c>
      <c r="J1667">
        <v>58</v>
      </c>
      <c r="K1667" t="inlineStr">
        <is>
          <t>campaign-v5</t>
        </is>
      </c>
    </row>
    <row r="1668">
      <c r="A1668">
        <v>1665</v>
      </c>
      <c r="B1668" t="inlineStr">
        <is>
          <t>Level 1665 · 7x6</t>
        </is>
      </c>
      <c r="C1668">
        <v>7</v>
      </c>
      <c r="D1668">
        <v>6</v>
      </c>
      <c r="E1668" t="inlineStr">
        <is>
          <t>0,1;0,2;0,3;0,4;0,5;1,1;1,2;1,3;1,4;1,5;2,0;2,1;2,2;2,3;2,4;2,5;3,0;3,1;3,2;3,3;3,4;3,5;4,0;4,1;4,2;4,3;4,4;4,5;5,0;5,1;5,2;5,3;5,4;6,0;6,1;6,2;6,3;6,4</t>
        </is>
      </c>
      <c r="F1668" t="inlineStr">
        <is>
          <t>S6;V7</t>
        </is>
      </c>
      <c r="G1668" t="inlineStr">
        <is>
          <t>0,1;0,2;0,3;0,4;0,5;1,5;2,5|1,1;1,2;2,0;2,1;3,0;3,1|1,3;1,4;2,2;2,3;2,4;3,2|3,3;4,1;4,2;4,3;5,1;5,2|3,4;3,5;4,4;4,5;5,3;5,4|4,0;5,0;6,0;6,1;6,2;6,3;6,4</t>
        </is>
      </c>
      <c r="H1668" t="inlineStr">
        <is>
          <t>1;5</t>
        </is>
      </c>
      <c r="I1668" t="inlineStr">
        <is>
          <t>hard</t>
        </is>
      </c>
      <c r="J1668">
        <v>70</v>
      </c>
      <c r="K1668" t="inlineStr">
        <is>
          <t>campaign-v5</t>
        </is>
      </c>
    </row>
    <row r="1669">
      <c r="A1669">
        <v>1666</v>
      </c>
      <c r="B1669" t="inlineStr">
        <is>
          <t>Level 1666 · 7x7</t>
        </is>
      </c>
      <c r="C1669">
        <v>7</v>
      </c>
      <c r="D1669">
        <v>7</v>
      </c>
      <c r="E1669" t="inlineStr">
        <is>
          <t>0,3;0,4;0,5;0,6;1,3;1,4;1,5;1,6;2,3;2,4;2,5;2,6;3,0;3,1;3,2;3,3;3,4;3,5;3,6;4,0;4,1;4,2;4,3;4,4;4,5;4,6;5,0;5,1;5,2;5,3;5,4;5,5;6,0;6,1;6,2;6,3;6,4;6,5</t>
        </is>
      </c>
      <c r="F1669" t="inlineStr">
        <is>
          <t>P5;K8</t>
        </is>
      </c>
      <c r="G1669" t="inlineStr">
        <is>
          <t>0,3;0,4;1,3;1,4;2,4|0,5;0,6;1,5;1,6;2,5|2,3;3,0;3,1;3,2;3,3;3,4;4,1;4,3|2,6;3,5;3,6;4,5;4,6|4,0;5,0;5,1;6,0;6,1|4,2;5,2;5,3;6,2;6,3|4,4;5,4;5,5;6,4;6,5</t>
        </is>
      </c>
      <c r="H1669" t="inlineStr">
        <is>
          <t>5</t>
        </is>
      </c>
      <c r="I1669" t="inlineStr">
        <is>
          <t>hard</t>
        </is>
      </c>
      <c r="J1669">
        <v>73</v>
      </c>
      <c r="K1669" t="inlineStr">
        <is>
          <t>campaign-v5</t>
        </is>
      </c>
    </row>
    <row r="1670">
      <c r="A1670">
        <v>1667</v>
      </c>
      <c r="B1670" t="inlineStr">
        <is>
          <t>Level 1667 · 6x5</t>
        </is>
      </c>
      <c r="C1670">
        <v>6</v>
      </c>
      <c r="D1670">
        <v>5</v>
      </c>
      <c r="E1670" t="inlineStr">
        <is>
          <t>0,0;0,1;0,2;0,3;0,4;1,0;1,1;1,2;1,3;1,4;2,0;2,1;2,3;2,4;3,0;3,1;3,3;3,4;4,0;4,1;4,2;4,3;4,4;5,0;5,1;5,2;5,3;5,4</t>
        </is>
      </c>
      <c r="F1670" t="inlineStr">
        <is>
          <t>I3;U7</t>
        </is>
      </c>
      <c r="G1670" t="inlineStr">
        <is>
          <t>0,0;1,0;2,0|0,1;0,2;0,3|0,4;1,4;2,4|1,1;1,2;1,3;2,1;2,3;3,1;3,3|3,0;4,0;5,0|3,4;4,4;5,4|4,1;4,2;4,3|5,1;5,2;5,3</t>
        </is>
      </c>
      <c r="H1670" t="inlineStr">
        <is>
          <t>6</t>
        </is>
      </c>
      <c r="I1670" t="inlineStr">
        <is>
          <t>medium</t>
        </is>
      </c>
      <c r="J1670">
        <v>60</v>
      </c>
      <c r="K1670" t="inlineStr">
        <is>
          <t>campaign-v5</t>
        </is>
      </c>
    </row>
    <row r="1671">
      <c r="A1671">
        <v>1668</v>
      </c>
      <c r="B1671" t="inlineStr">
        <is>
          <t>Level 1668 · 6x7</t>
        </is>
      </c>
      <c r="C1671">
        <v>6</v>
      </c>
      <c r="D1671">
        <v>7</v>
      </c>
      <c r="E1671" t="inlineStr">
        <is>
          <t>0,2;0,3;0,4;1,0;1,1;1,2;1,3;1,4;1,5;1,6;2,0;2,1;2,2;2,3;2,4;2,5;2,6;3,0;3,1;3,2;3,3;3,4;3,5;3,6;4,0;4,1;4,2;4,3;4,4;4,5;4,6;5,0;5,1;5,2;5,3;5,4;5,5;5,6</t>
        </is>
      </c>
      <c r="F1671" t="inlineStr">
        <is>
          <t>F5;B6</t>
        </is>
      </c>
      <c r="G1671" t="inlineStr">
        <is>
          <t>0,2;1,0;1,1;1,2;2,1|0,3;0,4;1,4;1,5;2,4|1,3;2,2;2,3;3,3;3,4|1,6;2,5;2,6;3,5;3,6;4,6|2,0;3,0;3,1;4,0;4,1;5,0|3,2;4,2;4,3;5,1;5,2|4,4;4,5;5,3;5,4;5,5;5,6</t>
        </is>
      </c>
      <c r="H1671" t="inlineStr">
        <is>
          <t>4</t>
        </is>
      </c>
      <c r="I1671" t="inlineStr">
        <is>
          <t>very hard</t>
        </is>
      </c>
      <c r="J1671">
        <v>82</v>
      </c>
      <c r="K1671" t="inlineStr">
        <is>
          <t>campaign-v5</t>
        </is>
      </c>
    </row>
    <row r="1672">
      <c r="A1672">
        <v>1669</v>
      </c>
      <c r="B1672" t="inlineStr">
        <is>
          <t>Level 1669 · 6x6</t>
        </is>
      </c>
      <c r="C1672">
        <v>6</v>
      </c>
      <c r="D1672">
        <v>6</v>
      </c>
      <c r="E1672" t="inlineStr">
        <is>
          <t>0,1;0,2;0,3;0,4;1,0;1,1;1,2;1,3;1,4;1,5;2,0;2,1;2,2;2,3;2,4;2,5;3,0;3,1;3,2;3,3;3,4;3,5;4,0;4,1;4,2;4,3;4,4;4,5;5,0;5,1;5,2;5,3;5,4;5,5</t>
        </is>
      </c>
      <c r="F1672" t="inlineStr">
        <is>
          <t>I4;T7</t>
        </is>
      </c>
      <c r="G1672" t="inlineStr">
        <is>
          <t>0,1;0,2;0,3;0,4|1,0;2,0;3,0;3,1;3,2;4,0;5,0|1,1;1,2;1,3;1,4|1,5;2,5;3,3;3,4;3,5;4,5;5,5|2,1;2,2;2,3;2,4|4,1;4,2;4,3;4,4|5,1;5,2;5,3;5,4</t>
        </is>
      </c>
      <c r="H1672" t="inlineStr">
        <is>
          <t>4</t>
        </is>
      </c>
      <c r="I1672" t="inlineStr">
        <is>
          <t>easy</t>
        </is>
      </c>
      <c r="J1672">
        <v>49</v>
      </c>
      <c r="K1672" t="inlineStr">
        <is>
          <t>campaign-v5</t>
        </is>
      </c>
    </row>
    <row r="1673">
      <c r="A1673">
        <v>1670</v>
      </c>
      <c r="B1673" t="inlineStr">
        <is>
          <t>Level 1670 · 7x6</t>
        </is>
      </c>
      <c r="C1673">
        <v>7</v>
      </c>
      <c r="D1673">
        <v>6</v>
      </c>
      <c r="E1673" t="inlineStr">
        <is>
          <t>0,0;0,1;0,2;0,3;0,4;1,0;1,1;1,2;1,3;1,4;1,5;2,0;2,1;2,2;2,3;2,4;2,5;3,0;3,1;3,2;3,3;3,4;3,5;4,0;4,1;4,2;4,3;4,4;4,5;5,0;5,1;5,2;5,3;5,4;5,5;6,1;6,2;6,3;6,4;6,5</t>
        </is>
      </c>
      <c r="F1673" t="inlineStr">
        <is>
          <t>N6;P7</t>
        </is>
      </c>
      <c r="G1673" t="inlineStr">
        <is>
          <t>0,0;0,1;0,2;1,0;1,1;1,2;2,0|0,3;0,4;1,3;1,4;2,2;2,3;2,4|1,5;2,5;3,3;3,4;3,5;4,4|2,1;3,0;3,1;3,2;4,0;5,0|4,1;4,2;4,3;5,1;5,2;6,1;6,2|4,5;5,3;5,4;5,5;6,3;6,4;6,5</t>
        </is>
      </c>
      <c r="H1673" t="inlineStr">
        <is>
          <t>1</t>
        </is>
      </c>
      <c r="I1673" t="inlineStr">
        <is>
          <t>hard</t>
        </is>
      </c>
      <c r="J1673">
        <v>69</v>
      </c>
      <c r="K1673" t="inlineStr">
        <is>
          <t>campaign-v5</t>
        </is>
      </c>
    </row>
    <row r="1674">
      <c r="A1674">
        <v>1671</v>
      </c>
      <c r="B1674" t="inlineStr">
        <is>
          <t>Level 1671 · 10x12</t>
        </is>
      </c>
      <c r="C1674">
        <v>10</v>
      </c>
      <c r="D1674">
        <v>12</v>
      </c>
      <c r="E1674" t="inlineStr">
        <is>
          <t>0,0;0,1;0,2;0,3;0,4;0,5;0,6;0,7;0,8;0,9;0,10;0,11;1,0;1,1;1,2;1,3;1,4;1,5;1,6;1,7;1,8;1,9;1,10;1,11;2,0;2,1;2,2;2,3;2,4;2,5;2,6;2,7;2,8;2,9;2,10;2,11;3,0;3,1;3,2;3,3;3,4;3,5;3,6;3,7;3,8;3,9;3,10;3,11;4,0;4,1;4,2;4,3;4,4;4,5;4,6;4,7;4,8;4,9;4,10;4,11;5,0;5,1;5,2;5,3;5,4;5,5;5,6;5,7;5,8;5,9;5,10;5,11;6,0;6,1;6,2;6,3;6,4;6,5;6,6;6,7;6,8;6,9;6,10;6,11;7,0;7,1;7,2;7,3;7,4;7,5;7,6;7,7;7,8;7,9;7,10;7,11;8,0;8,1;8,2;8,3;8,4;8,5;8,6;8,7;8,8;8,9;8,10;8,11;9,0;9,1;9,2;9,3;9,4;9,5;9,6;9,7;9,8;9,9;9,10;9,11</t>
        </is>
      </c>
      <c r="F1674" t="inlineStr">
        <is>
          <t>S1@0_0~0_1~0_2~1_0~1_1~1_2~2_0~2_1~2_2~3_0~3_1~3_2</t>
        </is>
      </c>
      <c r="G1674" t="inlineStr">
        <is>
          <t>0,0;0,1;0,2;0,3;1,0;1,1;1,2;1,3;2,0;2,1;2,2;2,3|0,4;0,5;0,6;0,7;1,4;1,5;1,6;1,7;2,4;2,5;2,6;2,7|0,8;0,9;0,10;0,11;1,8;1,9;1,10;1,11;2,8;2,9;2,10;2,11|3,0;3,1;3,2;3,3;4,0;4,1;4,2;4,3;5,0;5,1;5,2;5,3|3,4;3,5;3,6;3,7;4,4;4,5;4,6;4,7;5,4;5,5;5,6;5,7|3,8;3,9;3,10;3,11;4,8;4,9;4,10;4,11;5,8;5,9;5,10;5,11|6,0;6,1;6,2;7,0;7,1;7,2;8,0;8,1;8,2;9,0;9,1;9,2|6,3;6,4;6,5;7,3;7,4;7,5;8,3;8,4;8,5;9,3;9,4;9,5|6,6;6,7;6,8;7,6;7,7;7,8;8,6;8,7;8,8;9,6;9,7;9,8|6,9;6,10;6,11;7,9;7,10;7,11;8,9;8,10;8,11;9,9;9,10;9,11</t>
        </is>
      </c>
      <c r="H1674" t="inlineStr">
        <is>
          <t>4;5</t>
        </is>
      </c>
      <c r="I1674" t="inlineStr">
        <is>
          <t>very hard</t>
        </is>
      </c>
      <c r="J1674">
        <v>84</v>
      </c>
      <c r="K1674" t="inlineStr">
        <is>
          <t>glimmith-e3-p14</t>
        </is>
      </c>
    </row>
    <row r="1675">
      <c r="A1675">
        <v>1672</v>
      </c>
      <c r="B1675" t="inlineStr">
        <is>
          <t>Level 1672 · 6x6</t>
        </is>
      </c>
      <c r="C1675">
        <v>6</v>
      </c>
      <c r="D1675">
        <v>6</v>
      </c>
      <c r="E1675" t="inlineStr">
        <is>
          <t>0,2;0,3;1,2;1,3;2,0;2,1;2,2;2,3;2,4;2,5;3,0;3,1;3,2;3,3;3,4;3,5;4,2;4,3;5,2;5,3</t>
        </is>
      </c>
      <c r="F1675" t="inlineStr">
        <is>
          <t>V5</t>
        </is>
      </c>
      <c r="G1675" t="inlineStr">
        <is>
          <t>0,2;1,2;2,0;2,1;2,2|0,3;1,3;2,3;2,4;2,5|3,0;3,1;3,2;4,2;5,2|3,3;3,4;3,5;4,3;5,3</t>
        </is>
      </c>
      <c r="H1675" t="inlineStr">
        <is>
          <t/>
        </is>
      </c>
      <c r="I1675" t="inlineStr">
        <is>
          <t>easy</t>
        </is>
      </c>
      <c r="J1675">
        <v>44</v>
      </c>
      <c r="K1675" t="inlineStr">
        <is>
          <t>campaign-v5</t>
        </is>
      </c>
    </row>
    <row r="1676">
      <c r="A1676">
        <v>1673</v>
      </c>
      <c r="B1676" t="inlineStr">
        <is>
          <t>Level 1673 · 8x8</t>
        </is>
      </c>
      <c r="C1676">
        <v>8</v>
      </c>
      <c r="D1676">
        <v>8</v>
      </c>
      <c r="E1676" t="inlineStr">
        <is>
          <t>0,2;0,5;1,0;1,1;1,2;1,5;1,6;1,7;2,0;2,1;2,2;2,3;2,4;2,5;2,6;2,7;3,0;3,1;3,2;3,3;3,4;3,5;3,6;3,7;4,0;4,1;4,2;4,3;4,4;4,5;4,6;4,7;5,0;5,1;5,2;5,3;5,4;5,5;5,6;5,7;6,0;6,1;6,2;6,3;6,4;6,5;6,6;6,7;7,0;7,1;7,2;7,3;7,4;7,5;7,6;7,7</t>
        </is>
      </c>
      <c r="F1676" t="inlineStr">
        <is>
          <t>R6;V7</t>
        </is>
      </c>
      <c r="G1676" t="inlineStr">
        <is>
          <t>0,2;1,2;2,2;3,2;4,0;4,1;4,2|0,5;1,5;2,5;3,5;4,5;4,6;4,7|1,0;1,1;2,0;2,1;3,0;3,1|1,6;1,7;2,6;2,7;3,6;3,7|2,3;2,4;3,3;3,4;4,3;4,4|5,0;5,1;6,0;6,1;7,0;7,1|5,2;5,3;6,2;6,3;7,2;7,3|5,4;5,5;6,4;6,5;7,4;7,5|5,6;5,7;6,6;6,7;7,6;7,7</t>
        </is>
      </c>
      <c r="H1676" t="inlineStr">
        <is>
          <t>2;7</t>
        </is>
      </c>
      <c r="I1676" t="inlineStr">
        <is>
          <t>medium</t>
        </is>
      </c>
      <c r="J1676">
        <v>66</v>
      </c>
      <c r="K1676" t="inlineStr">
        <is>
          <t>campaign-v5</t>
        </is>
      </c>
    </row>
    <row r="1677">
      <c r="A1677">
        <v>1674</v>
      </c>
      <c r="B1677" t="inlineStr">
        <is>
          <t>Level 1674 · 7x6</t>
        </is>
      </c>
      <c r="C1677">
        <v>7</v>
      </c>
      <c r="D1677">
        <v>6</v>
      </c>
      <c r="E1677" t="inlineStr">
        <is>
          <t>0,2;0,3;1,0;1,1;1,2;1,3;1,4;1,5;2,0;2,1;2,2;2,3;2,4;2,5;3,0;3,1;3,2;3,3;3,4;3,5;4,0;4,1;4,2;4,3;4,4;4,5;5,0;5,1;5,2;5,3;5,4;5,5;6,2;6,3</t>
        </is>
      </c>
      <c r="F1677" t="inlineStr">
        <is>
          <t>S4;G9</t>
        </is>
      </c>
      <c r="G1677" t="inlineStr">
        <is>
          <t>0,2;0,3;1,1;1,2|1,0;2,0;2,1;3,1|1,3;1,4;1,5;2,2;2,3;2,4;2,5;3,3;3,5|3,0;3,2;4,0;4,1;4,2;4,3;5,0;5,1;5,2|3,4;4,4;4,5;5,5|5,3;5,4;6,2;6,3</t>
        </is>
      </c>
      <c r="H1677" t="inlineStr">
        <is>
          <t>5</t>
        </is>
      </c>
      <c r="I1677" t="inlineStr">
        <is>
          <t>very hard</t>
        </is>
      </c>
      <c r="J1677">
        <v>79</v>
      </c>
      <c r="K1677" t="inlineStr">
        <is>
          <t>campaign-v5</t>
        </is>
      </c>
    </row>
    <row r="1678">
      <c r="A1678">
        <v>1675</v>
      </c>
      <c r="B1678" t="inlineStr">
        <is>
          <t>Level 1675 · 6x5</t>
        </is>
      </c>
      <c r="C1678">
        <v>6</v>
      </c>
      <c r="D1678">
        <v>5</v>
      </c>
      <c r="E1678" t="inlineStr">
        <is>
          <t>0,0;0,1;0,3;0,4;1,0;1,1;1,3;1,4;2,0;2,1;2,2;2,3;2,4;3,0;3,1;3,2;3,3;3,4;4,0;4,1;4,3;4,4;5,0;5,1;5,3;5,4</t>
        </is>
      </c>
      <c r="F1678" t="inlineStr">
        <is>
          <t>I3;U7</t>
        </is>
      </c>
      <c r="G1678" t="inlineStr">
        <is>
          <t>0,0;1,0;2,0|0,1;0,3;1,1;1,3;2,1;2,2;2,3|0,4;1,4;2,4|3,0;4,0;5,0|3,1;3,2;3,3;4,1;4,3;5,1;5,3|3,4;4,4;5,4</t>
        </is>
      </c>
      <c r="H1678" t="inlineStr">
        <is>
          <t/>
        </is>
      </c>
      <c r="I1678" t="inlineStr">
        <is>
          <t>easy</t>
        </is>
      </c>
      <c r="J1678">
        <v>56</v>
      </c>
      <c r="K1678" t="inlineStr">
        <is>
          <t>campaign-v5</t>
        </is>
      </c>
    </row>
    <row r="1679">
      <c r="A1679">
        <v>1676</v>
      </c>
      <c r="B1679" t="inlineStr">
        <is>
          <t>Level 1676 · 6x7</t>
        </is>
      </c>
      <c r="C1679">
        <v>6</v>
      </c>
      <c r="D1679">
        <v>7</v>
      </c>
      <c r="E1679" t="inlineStr">
        <is>
          <t>0,1;0,2;0,3;0,4;0,5;0,6;1,0;1,1;1,2;1,3;1,4;1,5;1,6;2,0;2,1;2,2;2,3;2,4;2,5;2,6;3,0;3,1;3,2;3,3;3,4;3,5;3,6;4,0;4,1;4,2;4,3;4,4;4,5;4,6;5,0;5,1;5,2;5,3;5,4;5,5</t>
        </is>
      </c>
      <c r="F1679" t="inlineStr">
        <is>
          <t>N6;P7</t>
        </is>
      </c>
      <c r="G1679" t="inlineStr">
        <is>
          <t>0,1;0,2;0,3;1,3;1,4;2,3|0,4;0,5;0,6;1,5;1,6;2,5;2,6|1,0;1,1;1,2;2,0;2,1;2,2;3,2|2,4;3,4;3,5;3,6;4,4;4,5;4,6|3,0;3,1;4,0;4,1;5,0;5,1;5,2|3,3;4,2;4,3;5,3;5,4;5,5</t>
        </is>
      </c>
      <c r="H1679" t="inlineStr">
        <is>
          <t>5</t>
        </is>
      </c>
      <c r="I1679" t="inlineStr">
        <is>
          <t>very hard</t>
        </is>
      </c>
      <c r="J1679">
        <v>77</v>
      </c>
      <c r="K1679" t="inlineStr">
        <is>
          <t>campaign-v5</t>
        </is>
      </c>
    </row>
    <row r="1680">
      <c r="A1680">
        <v>1677</v>
      </c>
      <c r="B1680" t="inlineStr">
        <is>
          <t>Level 1677 · 7x6</t>
        </is>
      </c>
      <c r="C1680">
        <v>7</v>
      </c>
      <c r="D1680">
        <v>6</v>
      </c>
      <c r="E1680" t="inlineStr">
        <is>
          <t>0,2;0,3;0,4;0,5;1,2;1,3;1,4;1,5;2,2;2,3;2,4;2,5;3,0;3,1;3,2;3,3;3,4;3,5;4,0;4,1;4,2;4,3;5,0;5,1;5,2;5,3;6,0;6,1;6,2;6,3</t>
        </is>
      </c>
      <c r="F1680" t="inlineStr">
        <is>
          <t>F5;V5</t>
        </is>
      </c>
      <c r="G1680" t="inlineStr">
        <is>
          <t>0,2;1,2;1,3;1,4;2,3|0,3;0,4;0,5;1,5;2,5|2,2;3,0;3,1;3,2;4,1|2,4;3,3;3,4;3,5;4,3|4,0;5,0;6,0;6,1;6,2|4,2;5,1;5,2;5,3;6,3</t>
        </is>
      </c>
      <c r="H1680" t="inlineStr">
        <is>
          <t>3</t>
        </is>
      </c>
      <c r="I1680" t="inlineStr">
        <is>
          <t>easy</t>
        </is>
      </c>
      <c r="J1680">
        <v>54</v>
      </c>
      <c r="K1680" t="inlineStr">
        <is>
          <t>campaign-v5</t>
        </is>
      </c>
    </row>
    <row r="1681">
      <c r="A1681">
        <v>1678</v>
      </c>
      <c r="B1681" t="inlineStr">
        <is>
          <t>Level 1678 · 7x7</t>
        </is>
      </c>
      <c r="C1681">
        <v>7</v>
      </c>
      <c r="D1681">
        <v>7</v>
      </c>
      <c r="E1681" t="inlineStr">
        <is>
          <t>0,0;0,1;0,2;0,3;0,4;1,0;1,1;1,2;1,3;1,4;2,0;2,1;2,2;2,3;2,4;3,0;3,1;3,2;3,3;3,4;3,5;3,6;4,2;4,3;4,4;4,5;4,6;5,2;5,3;5,4;5,5;5,6;6,2;6,3;6,4;6,5;6,6</t>
        </is>
      </c>
      <c r="F1681" t="inlineStr">
        <is>
          <t>P5;V7</t>
        </is>
      </c>
      <c r="G1681" t="inlineStr">
        <is>
          <t>0,0;0,1;1,0;1,1;1,2|0,2;0,3;0,4;1,3;1,4|2,0;2,1;2,2;3,0;3,1|2,3;2,4;3,2;3,3;3,4|3,5;3,6;4,5;4,6;5,6|4,2;5,2;6,2;6,3;6,4;6,5;6,6|4,3;4,4;5,3;5,4;5,5</t>
        </is>
      </c>
      <c r="H1681" t="inlineStr">
        <is>
          <t>0;4</t>
        </is>
      </c>
      <c r="I1681" t="inlineStr">
        <is>
          <t>medium</t>
        </is>
      </c>
      <c r="J1681">
        <v>64</v>
      </c>
      <c r="K1681" t="inlineStr">
        <is>
          <t>campaign-v5</t>
        </is>
      </c>
    </row>
    <row r="1682">
      <c r="A1682">
        <v>1679</v>
      </c>
      <c r="B1682" t="inlineStr">
        <is>
          <t>Level 1679 · 8x8</t>
        </is>
      </c>
      <c r="C1682">
        <v>8</v>
      </c>
      <c r="D1682">
        <v>8</v>
      </c>
      <c r="E1682" t="inlineStr">
        <is>
          <t>0,2;0,3;0,4;0,5;0,6;0,7;1,2;1,3;1,4;1,5;1,6;1,7;2,2;2,3;2,4;2,5;2,6;2,7;3,2;3,3;3,4;3,5;3,6;3,7;4,0;4,1;4,2;4,3;4,4;4,5;5,0;5,1;5,2;5,3;5,4;5,5;6,0;6,1;6,2;6,3;6,4;6,5;7,0;7,1;7,2;7,3;7,4;7,5</t>
        </is>
      </c>
      <c r="F1682" t="inlineStr">
        <is>
          <t>O12</t>
        </is>
      </c>
      <c r="G1682" t="inlineStr">
        <is>
          <t>0,2;0,3;0,4;1,2;1,3;1,4;2,2;2,3;2,4;3,2;3,3;3,4|0,5;0,6;0,7;1,5;1,6;1,7;2,5;2,6;2,7;3,5;3,6;3,7|4,0;4,1;4,2;5,0;5,1;5,2;6,0;6,1;6,2;7,0;7,1;7,2|4,3;4,4;4,5;5,3;5,4;5,5;6,3;6,4;6,5;7,3;7,4;7,5</t>
        </is>
      </c>
      <c r="H1682" t="inlineStr">
        <is>
          <t/>
        </is>
      </c>
      <c r="I1682" t="inlineStr">
        <is>
          <t>hard</t>
        </is>
      </c>
      <c r="J1682">
        <v>72</v>
      </c>
      <c r="K1682" t="inlineStr">
        <is>
          <t>campaign-v5</t>
        </is>
      </c>
    </row>
    <row r="1683">
      <c r="A1683">
        <v>1680</v>
      </c>
      <c r="B1683" t="inlineStr">
        <is>
          <t>Level 1680 · 5x5</t>
        </is>
      </c>
      <c r="C1683">
        <v>5</v>
      </c>
      <c r="D1683">
        <v>5</v>
      </c>
      <c r="E1683" t="inlineStr">
        <is>
          <t>0,0;0,1;0,2;0,3;0,4;1,0;1,1;1,4;2,0;2,1;2,2;2,3;2,4;3,0;3,1;3,2;3,3;3,4;4,0;4,1;4,2</t>
        </is>
      </c>
      <c r="F1683" t="inlineStr">
        <is>
          <t>L3;G9</t>
        </is>
      </c>
      <c r="G1683" t="inlineStr">
        <is>
          <t>0,0;0,1;0,2;1,0;1,1;2,0;2,1;2,2;3,1|0,3;0,4;1,4|2,3;2,4;3,4|3,0;4,0;4,1|3,2;3,3;4,2</t>
        </is>
      </c>
      <c r="H1683" t="inlineStr">
        <is>
          <t/>
        </is>
      </c>
      <c r="I1683" t="inlineStr">
        <is>
          <t>easy</t>
        </is>
      </c>
      <c r="J1683">
        <v>56</v>
      </c>
      <c r="K1683" t="inlineStr">
        <is>
          <t>campaign-v5</t>
        </is>
      </c>
    </row>
    <row r="1684">
      <c r="A1684">
        <v>1681</v>
      </c>
      <c r="B1684" t="inlineStr">
        <is>
          <t>Level 1681 · 7x8</t>
        </is>
      </c>
      <c r="C1684">
        <v>7</v>
      </c>
      <c r="D1684">
        <v>8</v>
      </c>
      <c r="E1684" t="inlineStr">
        <is>
          <t>0,0;0,1;0,2;0,3;0,4;0,5;0,6;0,7;1,0;1,1;1,2;1,3;1,4;1,5;1,6;1,7;2,0;2,1;2,2;2,5;2,6;2,7;3,0;3,1;3,2;3,5;3,6;3,7;4,0;4,1;4,2;4,3;4,4;4,5;4,6;4,7;5,0;5,1;5,2;5,3;5,4;5,5;5,6;5,7;6,0;6,1;6,2;6,3;6,4;6,5;6,6;6,7</t>
        </is>
      </c>
      <c r="F1684" t="inlineStr">
        <is>
          <t>I5;T7</t>
        </is>
      </c>
      <c r="G1684" t="inlineStr">
        <is>
          <t>0,0;0,1;0,2;0,3;0,4|0,5;1,5;2,5;3,5;4,5|0,6;1,6;2,6;3,6;4,6|0,7;1,7;2,7;3,7;4,7|1,0;1,1;1,2;1,3;1,4|2,0;3,0;4,0;5,0;6,0|2,1;3,1;4,1;5,1;6,1|2,2;3,2;4,2;4,3;4,4;5,2;6,2|5,3;5,4;5,5;5,6;5,7|6,3;6,4;6,5;6,6;6,7</t>
        </is>
      </c>
      <c r="H1684" t="inlineStr">
        <is>
          <t>2</t>
        </is>
      </c>
      <c r="I1684" t="inlineStr">
        <is>
          <t>very hard</t>
        </is>
      </c>
      <c r="J1684">
        <v>75</v>
      </c>
      <c r="K1684" t="inlineStr">
        <is>
          <t>campaign-v5</t>
        </is>
      </c>
    </row>
    <row r="1685">
      <c r="A1685">
        <v>1682</v>
      </c>
      <c r="B1685" t="inlineStr">
        <is>
          <t>Level 1682 · 6x5</t>
        </is>
      </c>
      <c r="C1685">
        <v>6</v>
      </c>
      <c r="D1685">
        <v>5</v>
      </c>
      <c r="E1685" t="inlineStr">
        <is>
          <t>0,0;0,1;0,2;0,3;1,0;1,1;1,2;1,3;1,4;2,0;2,1;2,2;2,3;2,4;3,0;3,1;3,2;3,3;3,4;4,0;4,1;4,2;4,3;4,4;5,1;5,2;5,3;5,4</t>
        </is>
      </c>
      <c r="F1685" t="inlineStr">
        <is>
          <t>L4;N6</t>
        </is>
      </c>
      <c r="G1685" t="inlineStr">
        <is>
          <t>0,0;0,1;0,2;1,2|0,3;1,3;1,4;2,1;2,2;2,3|1,0;1,1;2,0;3,0|2,4;3,4;4,3;4,4|3,1;3,2;3,3;4,0;4,1;5,1|4,2;5,2;5,3;5,4</t>
        </is>
      </c>
      <c r="H1685" t="inlineStr">
        <is>
          <t>2;5</t>
        </is>
      </c>
      <c r="I1685" t="inlineStr">
        <is>
          <t>medium</t>
        </is>
      </c>
      <c r="J1685">
        <v>62</v>
      </c>
      <c r="K1685" t="inlineStr">
        <is>
          <t>campaign-v5</t>
        </is>
      </c>
    </row>
    <row r="1686">
      <c r="A1686">
        <v>1683</v>
      </c>
      <c r="B1686" t="inlineStr">
        <is>
          <t>Level 1683 · 6x6</t>
        </is>
      </c>
      <c r="C1686">
        <v>6</v>
      </c>
      <c r="D1686">
        <v>6</v>
      </c>
      <c r="E1686" t="inlineStr">
        <is>
          <t>0,1;0,2;0,3;0,4;0,5;1,0;1,1;1,2;1,3;1,4;1,5;2,0;2,1;2,2;2,3;2,4;2,5;3,0;3,1;3,2;3,3;3,4;3,5;4,0;4,1;4,2;4,3;4,4;4,5;5,0;5,1;5,2;5,3;5,4</t>
        </is>
      </c>
      <c r="F1686" t="inlineStr">
        <is>
          <t>V5;R6</t>
        </is>
      </c>
      <c r="G1686" t="inlineStr">
        <is>
          <t>0,1;0,2;1,1;1,2;2,1;2,2|0,3;0,4;0,5;1,3;1,4;1,5|1,0;2,0;3,0;3,1;3,2|2,3;2,4;2,5;3,5;4,5|3,3;3,4;4,3;4,4;5,3;5,4|4,0;4,1;4,2;5,0;5,1;5,2</t>
        </is>
      </c>
      <c r="H1686" t="inlineStr">
        <is>
          <t/>
        </is>
      </c>
      <c r="I1686" t="inlineStr">
        <is>
          <t>easy</t>
        </is>
      </c>
      <c r="J1686">
        <v>53</v>
      </c>
      <c r="K1686" t="inlineStr">
        <is>
          <t>campaign-v5</t>
        </is>
      </c>
    </row>
    <row r="1687">
      <c r="A1687">
        <v>1684</v>
      </c>
      <c r="B1687" t="inlineStr">
        <is>
          <t>Level 1684 · 7x8</t>
        </is>
      </c>
      <c r="C1687">
        <v>7</v>
      </c>
      <c r="D1687">
        <v>8</v>
      </c>
      <c r="E1687" t="inlineStr">
        <is>
          <t>0,0;0,1;0,2;0,3;0,4;0,5;0,6;0,7;1,0;1,1;1,2;1,3;1,4;1,5;1,6;1,7;2,0;2,1;2,2;2,3;2,4;2,5;2,6;2,7;3,0;3,1;3,2;3,5;3,6;3,7;4,0;4,1;4,2;4,3;4,4;4,5;4,6;4,7;5,0;5,1;5,2;5,3;5,4;5,5;5,6;5,7;6,0;6,1;6,2;6,3;6,4;6,5;6,6;6,7</t>
        </is>
      </c>
      <c r="F1687" t="inlineStr">
        <is>
          <t>P5;V7</t>
        </is>
      </c>
      <c r="G1687" t="inlineStr">
        <is>
          <t>0,0;0,1;0,2;1,0;1,1|0,3;0,4;0,5;0,6;0,7;1,7;2,7|1,2;1,3;1,4;2,3;2,4|1,5;1,6;2,5;2,6;3,5|2,0;2,1;3,0;3,1;4,0|2,2;3,2;4,2;5,2;6,2;6,3;6,4|3,6;3,7;4,5;4,6;4,7|4,1;5,0;5,1;6,0;6,1|4,3;4,4;5,3;5,4;5,5|5,6;5,7;6,5;6,6;6,7</t>
        </is>
      </c>
      <c r="H1687" t="inlineStr">
        <is>
          <t>2;4</t>
        </is>
      </c>
      <c r="I1687" t="inlineStr">
        <is>
          <t>hard</t>
        </is>
      </c>
      <c r="J1687">
        <v>70</v>
      </c>
      <c r="K1687" t="inlineStr">
        <is>
          <t>campaign-v5</t>
        </is>
      </c>
    </row>
    <row r="1688">
      <c r="A1688">
        <v>1685</v>
      </c>
      <c r="B1688" t="inlineStr">
        <is>
          <t>Level 1685 · 8x8</t>
        </is>
      </c>
      <c r="C1688">
        <v>8</v>
      </c>
      <c r="D1688">
        <v>8</v>
      </c>
      <c r="E1688" t="inlineStr">
        <is>
          <t>0,0;0,1;0,2;0,3;0,4;0,5;1,0;1,1;1,2;1,3;1,4;1,5;2,0;2,1;2,2;2,3;2,4;2,5;3,0;3,1;3,2;3,3;3,4;3,5;4,2;4,3;4,4;4,5;4,6;4,7;5,2;5,3;5,4;5,5;5,6;5,7;6,2;6,3;6,4;6,5;6,6;6,7;7,2;7,3;7,4;7,5;7,6;7,7</t>
        </is>
      </c>
      <c r="F1688" t="inlineStr">
        <is>
          <t>O12</t>
        </is>
      </c>
      <c r="G1688" t="inlineStr">
        <is>
          <t>0,0;0,1;0,2;1,0;1,1;1,2;2,0;2,1;2,2;3,0;3,1;3,2|0,3;0,4;0,5;1,3;1,4;1,5;2,3;2,4;2,5;3,3;3,4;3,5|4,2;4,3;4,4;5,2;5,3;5,4;6,2;6,3;6,4;7,2;7,3;7,4|4,5;4,6;4,7;5,5;5,6;5,7;6,5;6,6;6,7;7,5;7,6;7,7</t>
        </is>
      </c>
      <c r="H1688" t="inlineStr">
        <is>
          <t/>
        </is>
      </c>
      <c r="I1688" t="inlineStr">
        <is>
          <t>very hard</t>
        </is>
      </c>
      <c r="J1688">
        <v>74</v>
      </c>
      <c r="K1688" t="inlineStr">
        <is>
          <t>campaign-v5</t>
        </is>
      </c>
    </row>
    <row r="1689">
      <c r="A1689">
        <v>1686</v>
      </c>
      <c r="B1689" t="inlineStr">
        <is>
          <t>Level 1686 · 6x7</t>
        </is>
      </c>
      <c r="C1689">
        <v>6</v>
      </c>
      <c r="D1689">
        <v>7</v>
      </c>
      <c r="E1689" t="inlineStr">
        <is>
          <t>0,0;0,1;0,2;0,3;0,4;1,0;1,1;1,2;1,3;1,4;1,5;1,6;2,0;2,1;2,2;2,3;2,4;2,5;2,6;3,0;3,1;3,2;3,3;3,4;3,5;3,6;4,0;4,1;4,2;4,3;4,4;4,5;4,6;5,2;5,3;5,4;5,5;5,6</t>
        </is>
      </c>
      <c r="F1689" t="inlineStr">
        <is>
          <t>S4;G9</t>
        </is>
      </c>
      <c r="G1689" t="inlineStr">
        <is>
          <t>0,0;0,1;0,2;1,0;1,1;1,2;1,3;2,0;2,2|0,3;0,4;1,4;1,5|1,6;2,5;2,6;3,5|2,1;3,0;3,1;4,0|2,3;2,4;3,2;3,3|3,4;3,6;4,3;4,4;4,5;4,6;5,4;5,5;5,6|4,1;4,2;5,2;5,3</t>
        </is>
      </c>
      <c r="H1689" t="inlineStr">
        <is>
          <t/>
        </is>
      </c>
      <c r="I1689" t="inlineStr">
        <is>
          <t>very hard</t>
        </is>
      </c>
      <c r="J1689">
        <v>85</v>
      </c>
      <c r="K1689" t="inlineStr">
        <is>
          <t>campaign-v5</t>
        </is>
      </c>
    </row>
    <row r="1690">
      <c r="A1690">
        <v>1687</v>
      </c>
      <c r="B1690" t="inlineStr">
        <is>
          <t>Level 1687 · 8x8</t>
        </is>
      </c>
      <c r="C1690">
        <v>8</v>
      </c>
      <c r="D1690">
        <v>8</v>
      </c>
      <c r="E1690" t="inlineStr">
        <is>
          <t>0,0;0,1;0,2;0,3;0,4;0,5;0,6;0,7;1,0;1,1;1,2;1,3;1,4;1,5;1,6;1,7;2,0;2,1;2,2;2,3;2,4;2,5;2,6;2,7;3,0;3,1;3,2;3,3;3,4;3,5;3,6;3,7;4,0;4,1;4,2;4,3;4,4;4,5;4,6;4,7;5,0;5,1;5,2;5,3;5,4;5,5;5,6;5,7;6,0;6,1;6,2;6,3;6,4;6,5;6,6;6,7;7,0;7,1;7,2;7,3;7,4;7,5;7,6;7,7</t>
        </is>
      </c>
      <c r="F1690" t="inlineStr">
        <is>
          <t>O4;B6</t>
        </is>
      </c>
      <c r="G1690" t="inlineStr">
        <is>
          <t>0,0;0,1;0,2;0,3;1,1;1,2|0,4;0,5;0,6;0,7;1,5;1,6|1,0;2,0;2,1;3,0;3,1;4,0|1,3;2,2;2,3;3,2;3,3;4,3|1,4;2,4;2,5;3,4;3,5;4,4|1,7;2,6;2,7;3,6;3,7;4,7|4,1;4,2;5,0;5,1;5,2;5,3|4,5;4,6;5,4;5,5;5,6;5,7|6,0;6,1;7,0;7,1|6,2;6,3;7,2;7,3|6,4;6,5;7,4;7,5|6,6;6,7;7,6;7,7</t>
        </is>
      </c>
      <c r="H1690" t="inlineStr">
        <is>
          <t/>
        </is>
      </c>
      <c r="I1690" t="inlineStr">
        <is>
          <t>medium</t>
        </is>
      </c>
      <c r="J1690">
        <v>65</v>
      </c>
      <c r="K1690" t="inlineStr">
        <is>
          <t>campaign-v5</t>
        </is>
      </c>
    </row>
    <row r="1691">
      <c r="A1691">
        <v>1688</v>
      </c>
      <c r="B1691" t="inlineStr">
        <is>
          <t>Level 1688 · 7x8</t>
        </is>
      </c>
      <c r="C1691">
        <v>7</v>
      </c>
      <c r="D1691">
        <v>8</v>
      </c>
      <c r="E1691" t="inlineStr">
        <is>
          <t>0,0;0,1;0,2;0,3;0,4;0,5;0,6;0,7;1,0;1,1;1,2;1,3;1,4;1,5;1,6;1,7;2,0;2,1;2,2;2,3;2,4;2,5;2,6;2,7;3,0;3,1;3,2;3,5;3,6;3,7;4,0;4,1;4,2;4,3;4,4;4,5;4,6;4,7;5,0;5,1;5,2;5,3;5,4;5,5;5,6;5,7;6,0;6,1;6,2;6,3;6,4;6,5;6,6;6,7</t>
        </is>
      </c>
      <c r="F1691" t="inlineStr">
        <is>
          <t>I5;T7</t>
        </is>
      </c>
      <c r="G1691" t="inlineStr">
        <is>
          <t>0,0;1,0;2,0;3,0;4,0|0,1;1,1;2,1;3,1;4,1|0,2;1,2;2,2;2,3;2,4;3,2;4,2|0,3;0,4;0,5;0,6;0,7|1,3;1,4;1,5;1,6;1,7|2,5;3,5;4,3;4,4;4,5;5,5;6,5|2,6;3,6;4,6;5,6;6,6|2,7;3,7;4,7;5,7;6,7|5,0;5,1;5,2;5,3;5,4|6,0;6,1;6,2;6,3;6,4</t>
        </is>
      </c>
      <c r="H1691" t="inlineStr">
        <is>
          <t>6</t>
        </is>
      </c>
      <c r="I1691" t="inlineStr">
        <is>
          <t>very hard</t>
        </is>
      </c>
      <c r="J1691">
        <v>77</v>
      </c>
      <c r="K1691" t="inlineStr">
        <is>
          <t>campaign-v5</t>
        </is>
      </c>
    </row>
    <row r="1692">
      <c r="A1692">
        <v>1689</v>
      </c>
      <c r="B1692" t="inlineStr">
        <is>
          <t>Level 1689 · 6x7</t>
        </is>
      </c>
      <c r="C1692">
        <v>6</v>
      </c>
      <c r="D1692">
        <v>7</v>
      </c>
      <c r="E1692" t="inlineStr">
        <is>
          <t>0,0;0,1;0,2;0,3;0,4;1,0;1,1;1,2;1,3;1,4;1,5;1,6;2,0;2,1;2,2;2,3;2,4;2,5;2,6;3,0;3,1;3,2;3,3;3,4;3,5;3,6;4,0;4,1;4,2;4,3;4,4;4,5;4,6;5,2;5,3;5,4;5,5;5,6</t>
        </is>
      </c>
      <c r="F1692" t="inlineStr">
        <is>
          <t>U5;G9</t>
        </is>
      </c>
      <c r="G1692" t="inlineStr">
        <is>
          <t>0,0;0,1;0,2;1,0;1,2|0,3;0,4;1,3;2,3;2,4|1,1;2,0;2,1;2,2;3,0;3,1;4,0;4,1;4,2|1,4;1,5;1,6;2,5;2,6;3,4;3,5;3,6;4,5|3,2;3,3;4,3;5,2;5,3|4,4;4,6;5,4;5,5;5,6</t>
        </is>
      </c>
      <c r="H1692" t="inlineStr">
        <is>
          <t>2</t>
        </is>
      </c>
      <c r="I1692" t="inlineStr">
        <is>
          <t>easy</t>
        </is>
      </c>
      <c r="J1692">
        <v>55</v>
      </c>
      <c r="K1692" t="inlineStr">
        <is>
          <t>campaign-v5</t>
        </is>
      </c>
    </row>
    <row r="1693">
      <c r="A1693">
        <v>1690</v>
      </c>
      <c r="B1693" t="inlineStr">
        <is>
          <t>Level 1690 · 7x6</t>
        </is>
      </c>
      <c r="C1693">
        <v>7</v>
      </c>
      <c r="D1693">
        <v>6</v>
      </c>
      <c r="E1693" t="inlineStr">
        <is>
          <t>0,1;0,4;1,1;1,2;1,3;1,4;2,0;2,1;2,2;2,3;2,4;2,5;3,0;3,1;3,2;3,3;3,4;3,5;4,0;4,1;4,2;4,3;4,4;4,5;5,0;5,1;5,3;5,4;5,5;6,0;6,1;6,2;6,3;6,4;6,5</t>
        </is>
      </c>
      <c r="F1693" t="inlineStr">
        <is>
          <t>L4;C7</t>
        </is>
      </c>
      <c r="G1693" t="inlineStr">
        <is>
          <t>0,1;1,1;2,1;2,2|0,4;1,2;1,3;1,4|2,0;3,0;3,1;3,2|2,3;2,4;2,5;3,5|3,3;3,4;4,4;5,4|4,0;4,1;5,0;6,0|4,2;4,3;5,1;5,3;6,1;6,2;6,3|4,5;5,5;6,4;6,5</t>
        </is>
      </c>
      <c r="H1693" t="inlineStr">
        <is>
          <t>2</t>
        </is>
      </c>
      <c r="I1693" t="inlineStr">
        <is>
          <t>very hard</t>
        </is>
      </c>
      <c r="J1693">
        <v>78</v>
      </c>
      <c r="K1693" t="inlineStr">
        <is>
          <t>campaign-v5</t>
        </is>
      </c>
    </row>
    <row r="1694">
      <c r="A1694">
        <v>1691</v>
      </c>
      <c r="B1694" t="inlineStr">
        <is>
          <t>Level 1691 · 6x7</t>
        </is>
      </c>
      <c r="C1694">
        <v>6</v>
      </c>
      <c r="D1694">
        <v>7</v>
      </c>
      <c r="E1694" t="inlineStr">
        <is>
          <t>0,1;0,4;0,5;1,0;1,1;1,2;1,4;1,5;1,6;2,0;2,1;2,2;2,3;2,4;2,5;2,6;3,0;3,1;3,2;3,3;3,4;3,5;3,6;4,0;4,1;4,2;4,4;4,5;4,6;5,1;5,4;5,5</t>
        </is>
      </c>
      <c r="F1694" t="inlineStr">
        <is>
          <t>L3;T7</t>
        </is>
      </c>
      <c r="G1694" t="inlineStr">
        <is>
          <t>0,1;1,1;1,2|0,4;1,4;2,2;2,3;2,4;2,5;2,6|0,5;1,5;1,6|1,0;2,0;2,1|3,0;3,1;4,0|3,2;3,3;3,4;3,5;3,6;4,4;5,4|4,1;4,2;5,1|4,5;4,6;5,5</t>
        </is>
      </c>
      <c r="H1694" t="inlineStr">
        <is>
          <t>5</t>
        </is>
      </c>
      <c r="I1694" t="inlineStr">
        <is>
          <t>medium</t>
        </is>
      </c>
      <c r="J1694">
        <v>58</v>
      </c>
      <c r="K1694" t="inlineStr">
        <is>
          <t>campaign-v5</t>
        </is>
      </c>
    </row>
    <row r="1695">
      <c r="A1695">
        <v>1692</v>
      </c>
      <c r="B1695" t="inlineStr">
        <is>
          <t>Level 1692 · 7x8</t>
        </is>
      </c>
      <c r="C1695">
        <v>7</v>
      </c>
      <c r="D1695">
        <v>8</v>
      </c>
      <c r="E1695" t="inlineStr">
        <is>
          <t>0,0;0,1;0,2;0,3;0,4;0,5;1,0;1,1;1,2;1,3;1,4;1,5;2,0;2,1;2,2;2,3;2,4;2,5;3,0;3,1;3,2;3,3;3,4;3,5;3,6;3,7;4,3;4,4;4,5;4,6;4,7;5,3;5,4;5,5;5,6;5,7;6,3;6,4;6,5;6,6;6,7</t>
        </is>
      </c>
      <c r="F1695" t="inlineStr">
        <is>
          <t>P5;N6</t>
        </is>
      </c>
      <c r="G1695" t="inlineStr">
        <is>
          <t>0,0;0,1;0,2;1,0;1,1|0,3;0,4;0,5;1,2;1,3;2,3|1,4;1,5;2,4;2,5;3,5|2,0;2,1;2,2;3,0;3,1|3,2;3,3;3,4;4,3;4,4|3,6;3,7;4,5;4,6;4,7|5,3;5,4;5,5;6,3;6,4|5,6;5,7;6,5;6,6;6,7</t>
        </is>
      </c>
      <c r="H1695" t="inlineStr">
        <is>
          <t>2;7</t>
        </is>
      </c>
      <c r="I1695" t="inlineStr">
        <is>
          <t>hard</t>
        </is>
      </c>
      <c r="J1695">
        <v>70</v>
      </c>
      <c r="K1695" t="inlineStr">
        <is>
          <t>campaign-v5</t>
        </is>
      </c>
    </row>
    <row r="1696">
      <c r="A1696">
        <v>1693</v>
      </c>
      <c r="B1696" t="inlineStr">
        <is>
          <t>Level 1693 · 7x7</t>
        </is>
      </c>
      <c r="C1696">
        <v>7</v>
      </c>
      <c r="D1696">
        <v>7</v>
      </c>
      <c r="E1696" t="inlineStr">
        <is>
          <t>0,1;0,2;0,3;0,4;0,5;0,6;1,1;1,2;1,3;1,4;1,5;1,6;2,0;2,1;2,2;2,3;2,4;2,5;2,6;3,0;3,1;3,2;3,3;3,4;3,5;3,6;4,0;4,1;4,2;4,3;4,4;4,5;4,6;5,0;5,1;5,2;5,3;5,4;5,5;6,0;6,1;6,2;6,3;6,4;6,5</t>
        </is>
      </c>
      <c r="F1696" t="inlineStr">
        <is>
          <t>V5;S6</t>
        </is>
      </c>
      <c r="G1696" t="inlineStr">
        <is>
          <t>0,1;0,2;0,3;1,3;2,3|0,4;0,5;0,6;1,6;2,6|1,1;1,2;2,0;2,1;3,0;3,1|1,4;1,5;2,4;2,5;3,5;3,6|2,2;3,2;3,3;3,4;4,3;4,4|4,0;5,0;6,0;6,1;6,2|4,1;4,2;5,1;5,2;5,3;6,3|4,5;4,6;5,4;5,5;6,4;6,5</t>
        </is>
      </c>
      <c r="H1696" t="inlineStr">
        <is>
          <t>4;7</t>
        </is>
      </c>
      <c r="I1696" t="inlineStr">
        <is>
          <t>very hard</t>
        </is>
      </c>
      <c r="J1696">
        <v>75</v>
      </c>
      <c r="K1696" t="inlineStr">
        <is>
          <t>campaign-v5</t>
        </is>
      </c>
    </row>
    <row r="1697">
      <c r="A1697">
        <v>1694</v>
      </c>
      <c r="B1697" t="inlineStr">
        <is>
          <t>Level 1694 · 6x6</t>
        </is>
      </c>
      <c r="C1697">
        <v>6</v>
      </c>
      <c r="D1697">
        <v>6</v>
      </c>
      <c r="E1697" t="inlineStr">
        <is>
          <t>0,0;0,1;0,2;0,3;0,4;0,5;1,0;1,1;1,2;1,3;1,4;1,5;2,0;2,1;2,2;2,3;2,4;2,5;3,0;3,1;3,2;3,3;3,4;3,5;4,0;4,1;4,2;4,3;4,4;4,5;5,0;5,1;5,2;5,3;5,4;5,5</t>
        </is>
      </c>
      <c r="F1697" t="inlineStr">
        <is>
          <t>I5;V7</t>
        </is>
      </c>
      <c r="G1697" t="inlineStr">
        <is>
          <t>0,0;0,1;0,2;1,2;2,2;3,2;4,2|0,3;0,4;0,5;1,3;2,3;3,3;4,3|1,0;2,0;3,0;4,0;5,0|1,1;2,1;3,1;4,1;5,1;5,2;5,3|1,4;2,4;3,4;4,4;5,4|1,5;2,5;3,5;4,5;5,5</t>
        </is>
      </c>
      <c r="H1697" t="inlineStr">
        <is>
          <t>3</t>
        </is>
      </c>
      <c r="I1697" t="inlineStr">
        <is>
          <t>medium</t>
        </is>
      </c>
      <c r="J1697">
        <v>61</v>
      </c>
      <c r="K1697" t="inlineStr">
        <is>
          <t>campaign-v5</t>
        </is>
      </c>
    </row>
    <row r="1698">
      <c r="A1698">
        <v>1695</v>
      </c>
      <c r="B1698" t="inlineStr">
        <is>
          <t>Level 1695 · 8x7</t>
        </is>
      </c>
      <c r="C1698">
        <v>8</v>
      </c>
      <c r="D1698">
        <v>7</v>
      </c>
      <c r="E1698" t="inlineStr">
        <is>
          <t>0,3;0,4;0,5;0,6;1,3;1,4;1,5;1,6;2,3;2,4;2,5;2,6;3,0;3,1;3,2;3,3;3,4;3,5;3,6;4,0;4,1;4,2;4,3;4,4;4,5;4,6;5,0;5,1;5,2;5,3;6,0;6,1;6,2;6,3;7,0;7,1;7,2;7,3</t>
        </is>
      </c>
      <c r="F1698" t="inlineStr">
        <is>
          <t>I3;U7</t>
        </is>
      </c>
      <c r="G1698" t="inlineStr">
        <is>
          <t>0,3;1,3;2,3|0,4;0,5;0,6|1,4;1,5;1,6|2,4;2,5;2,6;3,6;4,4;4,5;4,6|3,0;3,1;3,2;4,0;5,0;5,1;5,2|3,3;3,4;3,5|4,1;4,2;4,3|5,3;6,3;7,3|6,0;6,1;6,2|7,0;7,1;7,2</t>
        </is>
      </c>
      <c r="H1698" t="inlineStr">
        <is>
          <t>3;9</t>
        </is>
      </c>
      <c r="I1698" t="inlineStr">
        <is>
          <t>easy</t>
        </is>
      </c>
      <c r="J1698">
        <v>49</v>
      </c>
      <c r="K1698" t="inlineStr">
        <is>
          <t>campaign-v5</t>
        </is>
      </c>
    </row>
    <row r="1699">
      <c r="A1699">
        <v>1696</v>
      </c>
      <c r="B1699" t="inlineStr">
        <is>
          <t>Level 1696 · 7x8</t>
        </is>
      </c>
      <c r="C1699">
        <v>7</v>
      </c>
      <c r="D1699">
        <v>8</v>
      </c>
      <c r="E1699" t="inlineStr">
        <is>
          <t>0,0;0,1;0,2;0,3;1,0;1,1;1,2;1,3;1,4;1,5;1,6;1,7;2,0;2,1;2,2;2,3;2,4;2,5;2,6;2,7;3,0;3,1;3,2;3,3;3,4;3,5;3,6;3,7;4,0;4,1;4,2;4,3;4,4;4,5;4,6;4,7;5,0;5,1;5,2;5,3;5,4;5,5;5,6;5,7;6,4;6,5;6,6;6,7</t>
        </is>
      </c>
      <c r="F1699" t="inlineStr">
        <is>
          <t>O12</t>
        </is>
      </c>
      <c r="G1699" t="inlineStr">
        <is>
          <t>0,0;0,1;0,2;0,3;1,0;1,1;1,2;1,3;2,0;2,1;2,2;2,3|1,4;1,5;1,6;1,7;2,4;2,5;2,6;2,7;3,4;3,5;3,6;3,7|3,0;3,1;3,2;3,3;4,0;4,1;4,2;4,3;5,0;5,1;5,2;5,3|4,4;4,5;4,6;4,7;5,4;5,5;5,6;5,7;6,4;6,5;6,6;6,7</t>
        </is>
      </c>
      <c r="H1699" t="inlineStr">
        <is>
          <t/>
        </is>
      </c>
      <c r="I1699" t="inlineStr">
        <is>
          <t>hard</t>
        </is>
      </c>
      <c r="J1699">
        <v>72</v>
      </c>
      <c r="K1699" t="inlineStr">
        <is>
          <t>campaign-v5</t>
        </is>
      </c>
    </row>
    <row r="1700">
      <c r="A1700">
        <v>1697</v>
      </c>
      <c r="B1700" t="inlineStr">
        <is>
          <t>Level 1697 · 7x7</t>
        </is>
      </c>
      <c r="C1700">
        <v>7</v>
      </c>
      <c r="D1700">
        <v>7</v>
      </c>
      <c r="E1700" t="inlineStr">
        <is>
          <t>0,0;0,1;0,2;0,3;0,4;1,0;1,1;1,2;1,3;1,4;2,0;2,1;2,2;2,3;2,4;3,0;3,1;3,2;3,3;3,4;3,5;3,6;4,2;4,3;4,4;4,5;4,6;5,2;5,3;5,4;5,5;5,6;6,2;6,3;6,4;6,5;6,6</t>
        </is>
      </c>
      <c r="F1700" t="inlineStr">
        <is>
          <t>P5;N6</t>
        </is>
      </c>
      <c r="G1700" t="inlineStr">
        <is>
          <t>0,0;0,1;1,0;1,1;2,0|0,2;0,3;0,4;1,2;1,3|1,4;2,3;2,4;3,4;3,5;3,6|2,1;2,2;3,0;3,1;3,2|3,3;4,2;4,3;4,4;5,2;6,2|4,5;4,6;5,5;5,6;6,6|5,3;5,4;6,3;6,4;6,5</t>
        </is>
      </c>
      <c r="H1700" t="inlineStr">
        <is>
          <t>1;4</t>
        </is>
      </c>
      <c r="I1700" t="inlineStr">
        <is>
          <t>medium</t>
        </is>
      </c>
      <c r="J1700">
        <v>64</v>
      </c>
      <c r="K1700" t="inlineStr">
        <is>
          <t>campaign-v5</t>
        </is>
      </c>
    </row>
    <row r="1701">
      <c r="A1701">
        <v>1698</v>
      </c>
      <c r="B1701" t="inlineStr">
        <is>
          <t>Level 1698 · 7x6</t>
        </is>
      </c>
      <c r="C1701">
        <v>7</v>
      </c>
      <c r="D1701">
        <v>6</v>
      </c>
      <c r="E1701" t="inlineStr">
        <is>
          <t>0,0;0,1;0,2;0,3;1,0;1,1;1,2;1,3;2,0;2,1;2,2;2,3;3,0;3,1;3,2;3,3;3,4;3,5;4,2;4,3;4,4;4,5;5,2;5,3;5,4;5,5;6,2;6,3;6,4;6,5</t>
        </is>
      </c>
      <c r="F1701" t="inlineStr">
        <is>
          <t>F5;V5</t>
        </is>
      </c>
      <c r="G1701" t="inlineStr">
        <is>
          <t>0,0;0,1;0,2;1,0;2,0|0,3;1,1;1,2;1,3;2,2|2,1;3,0;3,1;3,2;4,2|2,3;3,3;3,4;3,5;4,4|4,3;5,2;5,3;5,4;6,2|4,5;5,5;6,3;6,4;6,5</t>
        </is>
      </c>
      <c r="H1701" t="inlineStr">
        <is>
          <t/>
        </is>
      </c>
      <c r="I1701" t="inlineStr">
        <is>
          <t>very hard</t>
        </is>
      </c>
      <c r="J1701">
        <v>80</v>
      </c>
      <c r="K1701" t="inlineStr">
        <is>
          <t>campaign-v5</t>
        </is>
      </c>
    </row>
    <row r="1702">
      <c r="A1702">
        <v>1699</v>
      </c>
      <c r="B1702" t="inlineStr">
        <is>
          <t>Level 1699 · 6x6</t>
        </is>
      </c>
      <c r="C1702">
        <v>6</v>
      </c>
      <c r="D1702">
        <v>6</v>
      </c>
      <c r="E1702" t="inlineStr">
        <is>
          <t>0,0;0,1;0,2;0,3;0,4;1,0;1,1;1,2;1,3;1,4;2,0;2,1;2,2;2,3;2,4;2,5;3,0;3,1;3,2;3,3;3,4;3,5;4,1;4,2;4,3;4,4;4,5;5,1;5,2;5,3;5,4;5,5</t>
        </is>
      </c>
      <c r="F1702" t="inlineStr">
        <is>
          <t>I5;V7</t>
        </is>
      </c>
      <c r="G1702" t="inlineStr">
        <is>
          <t>0,0;0,1;0,2;0,3;0,4|1,0;1,1;1,2;1,3;1,4;2,0;3,0|2,1;2,2;2,3;2,4;2,5|3,1;3,2;3,3;3,4;3,5|4,1;4,2;4,3;4,4;4,5|5,1;5,2;5,3;5,4;5,5</t>
        </is>
      </c>
      <c r="H1702" t="inlineStr">
        <is>
          <t>4</t>
        </is>
      </c>
      <c r="I1702" t="inlineStr">
        <is>
          <t>easy</t>
        </is>
      </c>
      <c r="J1702">
        <v>55</v>
      </c>
      <c r="K1702" t="inlineStr">
        <is>
          <t>campaign-v5</t>
        </is>
      </c>
    </row>
    <row r="1703">
      <c r="A1703">
        <v>1700</v>
      </c>
      <c r="B1703" t="inlineStr">
        <is>
          <t>Level 1700 · 7x7</t>
        </is>
      </c>
      <c r="C1703">
        <v>7</v>
      </c>
      <c r="D1703">
        <v>7</v>
      </c>
      <c r="E1703" t="inlineStr">
        <is>
          <t>0,3;0,4;0,5;0,6;1,3;1,4;1,5;1,6;2,3;2,4;2,5;2,6;3,0;3,1;3,2;3,3;3,4;3,5;3,6;4,0;4,1;4,2;4,3;4,4;4,5;5,0;5,1;5,2;5,3;5,4;5,5;6,0;6,1;6,2;6,3;6,4;6,5</t>
        </is>
      </c>
      <c r="F1703" t="inlineStr">
        <is>
          <t>B6;P7</t>
        </is>
      </c>
      <c r="G1703" t="inlineStr">
        <is>
          <t>0,3;0,4;0,5;1,3;1,4;2,3;2,4|0,6;1,5;1,6;2,5;2,6;3,6|3,0;4,0;4,1;5,0;5,1;6,0|3,1;3,2;3,3;3,4;4,2;4,3|3,5;4,4;4,5;5,4;5,5;6,5|5,2;5,3;6,1;6,2;6,3;6,4</t>
        </is>
      </c>
      <c r="H1703" t="inlineStr">
        <is>
          <t>2</t>
        </is>
      </c>
      <c r="I1703" t="inlineStr">
        <is>
          <t>hard</t>
        </is>
      </c>
      <c r="J1703">
        <v>67</v>
      </c>
      <c r="K1703" t="inlineStr">
        <is>
          <t>campaign-v5</t>
        </is>
      </c>
    </row>
    <row r="1704">
      <c r="A1704">
        <v>1701</v>
      </c>
      <c r="B1704" t="inlineStr">
        <is>
          <t>Level 1701 · 6x7</t>
        </is>
      </c>
      <c r="C1704">
        <v>6</v>
      </c>
      <c r="D1704">
        <v>7</v>
      </c>
      <c r="E1704" t="inlineStr">
        <is>
          <t>0,2;0,3;0,4;0,5;0,6;1,0;1,1;1,2;1,3;1,4;1,5;1,6;2,0;2,1;2,2;2,3;2,4;2,5;2,6;3,0;3,1;3,2;3,3;3,4;3,5;3,6;4,0;4,1;4,2;4,3;4,4;4,5;4,6;5,0;5,1;5,2;5,3;5,4</t>
        </is>
      </c>
      <c r="F1704" t="inlineStr">
        <is>
          <t>U5;G9</t>
        </is>
      </c>
      <c r="G1704" t="inlineStr">
        <is>
          <t>0,2;0,3;1,3;2,2;2,3|0,4;0,5;0,6;1,4;1,6|1,0;1,1;1,2;2,0;2,1;3,0;3,1;3,2;4,1|1,5;2,4;2,5;2,6;3,5;3,6;4,4;4,5;4,6|3,3;3,4;4,3;5,3;5,4|4,0;4,2;5,0;5,1;5,2</t>
        </is>
      </c>
      <c r="H1704" t="inlineStr">
        <is>
          <t>0</t>
        </is>
      </c>
      <c r="I1704" t="inlineStr">
        <is>
          <t>hard</t>
        </is>
      </c>
      <c r="J1704">
        <v>70</v>
      </c>
      <c r="K1704" t="inlineStr">
        <is>
          <t>campaign-v5</t>
        </is>
      </c>
    </row>
    <row r="1705">
      <c r="A1705">
        <v>1702</v>
      </c>
      <c r="B1705" t="inlineStr">
        <is>
          <t>Level 1702 · 7x6</t>
        </is>
      </c>
      <c r="C1705">
        <v>7</v>
      </c>
      <c r="D1705">
        <v>6</v>
      </c>
      <c r="E1705" t="inlineStr">
        <is>
          <t>0,0;0,1;0,2;0,3;0,4;1,0;1,1;1,2;1,3;1,4;2,0;2,1;2,2;2,3;2,4;2,5;3,0;3,1;3,2;3,3;3,4;3,5;4,0;4,1;4,2;4,3;4,4;4,5;5,1;5,2;5,3;5,4;5,5;6,1;6,2;6,3;6,4;6,5</t>
        </is>
      </c>
      <c r="F1705" t="inlineStr">
        <is>
          <t>L4;U7</t>
        </is>
      </c>
      <c r="G1705" t="inlineStr">
        <is>
          <t>0,0;0,1;0,2;1,0;2,0;2,1;2,2|0,3;0,4;1,4;2,4|1,1;1,2;1,3;2,3|2,5;3,3;3,4;3,5|3,0;3,1;3,2;4,0|4,1;5,1;6,1;6,2|4,2;5,2;5,3;5,4|4,3;4,4;4,5;5,5;6,3;6,4;6,5</t>
        </is>
      </c>
      <c r="H1705" t="inlineStr">
        <is>
          <t>1</t>
        </is>
      </c>
      <c r="I1705" t="inlineStr">
        <is>
          <t>very hard</t>
        </is>
      </c>
      <c r="J1705">
        <v>76</v>
      </c>
      <c r="K1705" t="inlineStr">
        <is>
          <t>campaign-v5</t>
        </is>
      </c>
    </row>
    <row r="1706">
      <c r="A1706">
        <v>1703</v>
      </c>
      <c r="B1706" t="inlineStr">
        <is>
          <t>Level 1703 · 5x6</t>
        </is>
      </c>
      <c r="C1706">
        <v>5</v>
      </c>
      <c r="D1706">
        <v>6</v>
      </c>
      <c r="E1706" t="inlineStr">
        <is>
          <t>0,0;0,1;0,2;0,3;0,4;1,0;1,1;1,2;1,3;1,4;2,0;2,1;2,2;2,3;2,4;2,5;3,1;3,2;3,3;3,4;3,5;4,1;4,2;4,3;4,4;4,5</t>
        </is>
      </c>
      <c r="F1706" t="inlineStr">
        <is>
          <t>S6;T7</t>
        </is>
      </c>
      <c r="G1706" t="inlineStr">
        <is>
          <t>0,0;0,1;0,2;0,3;0,4;1,2;2,2|1,0;1,1;2,0;2,1;3,1;3,2|1,3;1,4;2,4;2,5;3,4;3,5|2,3;3,3;4,1;4,2;4,3;4,4;4,5</t>
        </is>
      </c>
      <c r="H1706" t="inlineStr">
        <is>
          <t/>
        </is>
      </c>
      <c r="I1706" t="inlineStr">
        <is>
          <t>easy</t>
        </is>
      </c>
      <c r="J1706">
        <v>55</v>
      </c>
      <c r="K1706" t="inlineStr">
        <is>
          <t>campaign-v5</t>
        </is>
      </c>
    </row>
    <row r="1707">
      <c r="A1707">
        <v>1704</v>
      </c>
      <c r="B1707" t="inlineStr">
        <is>
          <t>Level 1704 · 7x8</t>
        </is>
      </c>
      <c r="C1707">
        <v>7</v>
      </c>
      <c r="D1707">
        <v>8</v>
      </c>
      <c r="E1707" t="inlineStr">
        <is>
          <t>0,1;0,2;0,3;0,4;0,5;0,6;0,7;1,1;1,2;1,3;1,4;1,5;1,6;1,7;2,0;2,1;2,2;2,3;2,4;2,5;2,6;2,7;3,0;3,1;3,2;3,3;3,4;3,5;3,6;3,7;4,0;4,1;4,2;4,3;4,4;4,5;4,6;4,7;5,0;5,1;5,2;5,3;5,4;5,5;5,6;6,0;6,1;6,2;6,3;6,4;6,5;6,6</t>
        </is>
      </c>
      <c r="F1707" t="inlineStr">
        <is>
          <t>T4;N6</t>
        </is>
      </c>
      <c r="G1707" t="inlineStr">
        <is>
          <t>0,1;0,2;0,3;1,2|0,4;1,4;1,5;2,4|0,5;0,6;0,7;1,6|1,1;2,0;2,1;2,2|1,3;2,3;3,1;3,2;3,3;4,2|1,7;2,6;2,7;3,7|2,5;3,4;3,5;3,6;4,4;5,4|3,0;4,0;4,1;5,0|4,3;5,2;5,3;6,3|4,5;4,6;4,7;5,6|5,1;6,0;6,1;6,2|5,5;6,4;6,5;6,6</t>
        </is>
      </c>
      <c r="H1707" t="inlineStr">
        <is>
          <t>3;6</t>
        </is>
      </c>
      <c r="I1707" t="inlineStr">
        <is>
          <t>hard</t>
        </is>
      </c>
      <c r="J1707">
        <v>68</v>
      </c>
      <c r="K1707" t="inlineStr">
        <is>
          <t>campaign-v5</t>
        </is>
      </c>
    </row>
    <row r="1708">
      <c r="A1708">
        <v>1705</v>
      </c>
      <c r="B1708" t="inlineStr">
        <is>
          <t>Level 1705 · 7x7</t>
        </is>
      </c>
      <c r="C1708">
        <v>7</v>
      </c>
      <c r="D1708">
        <v>7</v>
      </c>
      <c r="E1708" t="inlineStr">
        <is>
          <t>0,1;0,2;0,3;0,4;0,5;0,6;1,0;1,1;1,2;1,3;1,4;1,5;1,6;2,0;2,1;2,2;2,3;2,4;2,5;2,6;3,0;3,1;3,2;3,3;3,4;3,5;3,6;4,3;4,4;4,5;4,6;5,3;5,4;5,5;5,6;6,3;6,4;6,5;6,6</t>
        </is>
      </c>
      <c r="F1708" t="inlineStr">
        <is>
          <t>V5;Z6</t>
        </is>
      </c>
      <c r="G1708" t="inlineStr">
        <is>
          <t>0,1;0,2;0,3;1,1;2,1|0,4;0,5;0,6;1,6;2,6|1,0;2,0;3,0;3,1;3,2|1,2;1,3;1,4;1,5;2,2;2,4|2,3;2,5;3,3;3,4;3,5;3,6|4,3;4,4;4,5;4,6;5,4;5,6|5,3;5,5;6,3;6,4;6,5;6,6</t>
        </is>
      </c>
      <c r="H1708" t="inlineStr">
        <is>
          <t>1;6</t>
        </is>
      </c>
      <c r="I1708" t="inlineStr">
        <is>
          <t>hard</t>
        </is>
      </c>
      <c r="J1708">
        <v>68</v>
      </c>
      <c r="K1708" t="inlineStr">
        <is>
          <t>campaign-v5</t>
        </is>
      </c>
    </row>
    <row r="1709">
      <c r="A1709">
        <v>1706</v>
      </c>
      <c r="B1709" t="inlineStr">
        <is>
          <t>Level 1706 · 7x6</t>
        </is>
      </c>
      <c r="C1709">
        <v>7</v>
      </c>
      <c r="D1709">
        <v>6</v>
      </c>
      <c r="E1709" t="inlineStr">
        <is>
          <t>0,0;0,1;0,2;0,3;0,4;1,0;1,1;1,2;1,3;1,4;1,5;2,0;2,1;2,2;2,3;2,4;2,5;3,0;3,1;3,2;3,3;3,4;3,5;4,0;4,1;4,2;4,3;4,4;4,5;5,1;5,2;5,3;5,4;6,1;6,2;6,3;6,4</t>
        </is>
      </c>
      <c r="F1709" t="inlineStr">
        <is>
          <t>I3;K8</t>
        </is>
      </c>
      <c r="G1709" t="inlineStr">
        <is>
          <t>0,0;1,0;2,0|0,1;0,2;0,3|0,4;1,1;1,2;1,3;1,4;1,5;2,2;2,4|2,1;2,3;3,0;3,1;3,2;3,3;3,4;4,3|2,5;3,5;4,5|4,0;4,1;4,2|4,4;5,4;6,4|5,1;5,2;5,3|6,1;6,2;6,3</t>
        </is>
      </c>
      <c r="H1709" t="inlineStr">
        <is>
          <t>1</t>
        </is>
      </c>
      <c r="I1709" t="inlineStr">
        <is>
          <t>easy</t>
        </is>
      </c>
      <c r="J1709">
        <v>54</v>
      </c>
      <c r="K1709" t="inlineStr">
        <is>
          <t>campaign-v5</t>
        </is>
      </c>
    </row>
    <row r="1710">
      <c r="A1710">
        <v>1707</v>
      </c>
      <c r="B1710" t="inlineStr">
        <is>
          <t>Level 1707 · 6x6</t>
        </is>
      </c>
      <c r="C1710">
        <v>6</v>
      </c>
      <c r="D1710">
        <v>6</v>
      </c>
      <c r="E1710" t="inlineStr">
        <is>
          <t>0,1;0,2;0,3;0,4;0,5;1,1;1,2;1,3;1,4;1,5;2,0;2,1;2,2;2,3;2,4;2,5;3,0;3,1;3,2;3,3;3,4;3,5;4,0;4,1;4,2;4,3;4,4;4,5;5,0;5,1;5,2;5,3;5,4;5,5</t>
        </is>
      </c>
      <c r="F1710" t="inlineStr">
        <is>
          <t>I5;B6</t>
        </is>
      </c>
      <c r="G1710" t="inlineStr">
        <is>
          <t>0,1;0,2;0,3;0,4;0,5|1,1;1,2;1,3;1,4;1,5|2,0;3,0;3,1;4,0;4,1;5,0|2,1;2,2;2,3;2,4;3,2;3,3|2,5;3,4;3,5;4,4;4,5;5,5|4,2;4,3;5,1;5,2;5,3;5,4</t>
        </is>
      </c>
      <c r="H1710" t="inlineStr">
        <is>
          <t>4</t>
        </is>
      </c>
      <c r="I1710" t="inlineStr">
        <is>
          <t>medium</t>
        </is>
      </c>
      <c r="J1710">
        <v>66</v>
      </c>
      <c r="K1710" t="inlineStr">
        <is>
          <t>campaign-v5</t>
        </is>
      </c>
    </row>
    <row r="1711">
      <c r="A1711">
        <v>1708</v>
      </c>
      <c r="B1711" t="inlineStr">
        <is>
          <t>Level 1708 · 6x7</t>
        </is>
      </c>
      <c r="C1711">
        <v>6</v>
      </c>
      <c r="D1711">
        <v>7</v>
      </c>
      <c r="E1711" t="inlineStr">
        <is>
          <t>0,1;0,2;0,3;0,4;0,5;1,1;1,2;1,3;1,4;1,5;2,0;2,1;2,2;2,3;2,4;2,5;2,6;3,0;3,1;3,2;3,3;3,4;3,5;3,6;4,1;4,2;4,3;4,4;4,5;5,1;5,2;5,3;5,4;5,5</t>
        </is>
      </c>
      <c r="F1711" t="inlineStr">
        <is>
          <t>S4;G9</t>
        </is>
      </c>
      <c r="G1711" t="inlineStr">
        <is>
          <t>0,1;0,2;1,2;1,3|0,3;0,4;0,5;1,4;1,5;2,3;2,4;2,5;3,4|1,1;2,0;2,1;3,0|2,2;3,1;3,2;3,3;4,1;4,2;5,1;5,2;5,3|2,6;3,5;3,6;4,5|4,3;4,4;5,4;5,5</t>
        </is>
      </c>
      <c r="H1711" t="inlineStr">
        <is>
          <t>4</t>
        </is>
      </c>
      <c r="I1711" t="inlineStr">
        <is>
          <t>very hard</t>
        </is>
      </c>
      <c r="J1711">
        <v>75</v>
      </c>
      <c r="K1711" t="inlineStr">
        <is>
          <t>campaign-v5</t>
        </is>
      </c>
    </row>
    <row r="1712">
      <c r="A1712">
        <v>1709</v>
      </c>
      <c r="B1712" t="inlineStr">
        <is>
          <t>Level 1709 · 7x7</t>
        </is>
      </c>
      <c r="C1712">
        <v>7</v>
      </c>
      <c r="D1712">
        <v>7</v>
      </c>
      <c r="E1712" t="inlineStr">
        <is>
          <t>0,1;0,2;0,3;0,4;0,5;0,6;1,1;1,2;1,3;1,4;1,5;1,6;2,0;2,1;2,2;2,3;2,4;2,5;2,6;3,0;3,1;3,2;3,3;3,4;3,5;3,6;4,0;4,1;4,2;4,3;5,0;5,1;5,2;5,3;6,0;6,1;6,2;6,3</t>
        </is>
      </c>
      <c r="F1712" t="inlineStr">
        <is>
          <t>I4;U7</t>
        </is>
      </c>
      <c r="G1712" t="inlineStr">
        <is>
          <t>0,1;0,2;0,3;1,1;1,3;2,1;2,3|0,4;1,4;2,4;3,4|0,5;1,5;2,5;3,5|0,6;1,6;2,6;3,6|1,2;2,2;3,2;4,2|2,0;3,0;4,0;5,0|3,1;3,3;4,1;4,3;5,1;5,2;5,3|6,0;6,1;6,2;6,3</t>
        </is>
      </c>
      <c r="H1712" t="inlineStr">
        <is>
          <t>4</t>
        </is>
      </c>
      <c r="I1712" t="inlineStr">
        <is>
          <t>medium</t>
        </is>
      </c>
      <c r="J1712">
        <v>61</v>
      </c>
      <c r="K1712" t="inlineStr">
        <is>
          <t>campaign-v5</t>
        </is>
      </c>
    </row>
    <row r="1713">
      <c r="A1713">
        <v>1710</v>
      </c>
      <c r="B1713" t="inlineStr">
        <is>
          <t>Level 1710 · 7x6</t>
        </is>
      </c>
      <c r="C1713">
        <v>7</v>
      </c>
      <c r="D1713">
        <v>6</v>
      </c>
      <c r="E1713" t="inlineStr">
        <is>
          <t>0,2;0,3;0,4;0,5;1,2;1,3;1,4;1,5;2,0;2,1;2,2;2,3;2,4;2,5;3,0;3,1;3,2;3,3;3,4;3,5;4,0;4,1;4,2;4,3;4,4;5,0;5,1;5,2;5,3;5,4;6,0;6,1;6,2;6,3;6,4</t>
        </is>
      </c>
      <c r="F1713" t="inlineStr">
        <is>
          <t>L4;T7</t>
        </is>
      </c>
      <c r="G1713" t="inlineStr">
        <is>
          <t>0,2;1,2;2,1;2,2|0,3;0,4;0,5;1,3|1,4;1,5;2,5;3,5|2,0;3,0;4,0;4,1;4,2;5,0;6,0|2,3;2,4;3,4;4,4|3,1;3,2;3,3;4,3|5,1;5,2;5,3;6,1|5,4;6,2;6,3;6,4</t>
        </is>
      </c>
      <c r="H1713" t="inlineStr">
        <is>
          <t>6</t>
        </is>
      </c>
      <c r="I1713" t="inlineStr">
        <is>
          <t>very hard</t>
        </is>
      </c>
      <c r="J1713">
        <v>80</v>
      </c>
      <c r="K1713" t="inlineStr">
        <is>
          <t>campaign-v5</t>
        </is>
      </c>
    </row>
    <row r="1714">
      <c r="A1714">
        <v>1711</v>
      </c>
      <c r="B1714" t="inlineStr">
        <is>
          <t>Level 1711 · 6x6</t>
        </is>
      </c>
      <c r="C1714">
        <v>6</v>
      </c>
      <c r="D1714">
        <v>6</v>
      </c>
      <c r="E1714" t="inlineStr">
        <is>
          <t>0,1;0,3;0,4;1,0;1,1;1,3;1,4;1,5;2,0;2,1;2,2;2,3;2,4;2,5;3,0;3,1;3,2;3,3;3,4;3,5;4,0;4,1;4,2;4,3;4,4;4,5;5,0;5,1;5,2;5,3;5,4;5,5</t>
        </is>
      </c>
      <c r="F1714" t="inlineStr">
        <is>
          <t>P5;N6</t>
        </is>
      </c>
      <c r="G1714" t="inlineStr">
        <is>
          <t>0,1;1,0;1,1;2,1;2,2;2,3|0,3;0,4;1,3;1,4;1,5|2,0;3,0;3,1;4,0;4,1|2,4;2,5;3,3;3,4;3,5|3,2;4,2;4,3;5,0;5,1;5,2|4,4;4,5;5,3;5,4;5,5</t>
        </is>
      </c>
      <c r="H1714" t="inlineStr">
        <is>
          <t>2</t>
        </is>
      </c>
      <c r="I1714" t="inlineStr">
        <is>
          <t>easy</t>
        </is>
      </c>
      <c r="J1714">
        <v>51</v>
      </c>
      <c r="K1714" t="inlineStr">
        <is>
          <t>campaign-v5</t>
        </is>
      </c>
    </row>
    <row r="1715">
      <c r="A1715">
        <v>1712</v>
      </c>
      <c r="B1715" t="inlineStr">
        <is>
          <t>Level 1712 · 7x8</t>
        </is>
      </c>
      <c r="C1715">
        <v>7</v>
      </c>
      <c r="D1715">
        <v>8</v>
      </c>
      <c r="E1715" t="inlineStr">
        <is>
          <t>0,0;0,1;0,2;0,3;0,4;0,5;0,6;1,0;1,1;1,2;1,3;1,4;1,5;1,6;2,0;2,1;2,2;2,3;2,4;2,5;2,6;3,0;3,1;3,2;3,3;3,4;3,5;3,6;3,7;4,1;4,2;4,3;4,4;4,5;4,6;4,7;5,1;5,2;5,3;5,4;5,5;5,6;5,7;6,1;6,2;6,3;6,4;6,5;6,6;6,7</t>
        </is>
      </c>
      <c r="F1715" t="inlineStr">
        <is>
          <t>V5;S6</t>
        </is>
      </c>
      <c r="G1715" t="inlineStr">
        <is>
          <t>0,0;0,1;0,2;1,0;2,0|0,3;1,1;1,2;1,3;2,1;2,2|0,4;0,5;0,6;1,6;2,6|1,4;1,5;2,3;2,4;3,3;3,4|2,5;3,5;3,6;3,7;4,6;4,7|3,0;3,1;3,2;4,2;5,2|4,1;5,1;6,1;6,2;6,3|4,3;4,4;5,3;5,4;6,4;6,5|4,5;5,5;5,6;5,7;6,6;6,7</t>
        </is>
      </c>
      <c r="H1715" t="inlineStr">
        <is>
          <t>0;1;4</t>
        </is>
      </c>
      <c r="I1715" t="inlineStr">
        <is>
          <t>hard</t>
        </is>
      </c>
      <c r="J1715">
        <v>69</v>
      </c>
      <c r="K1715" t="inlineStr">
        <is>
          <t>campaign-v5</t>
        </is>
      </c>
    </row>
    <row r="1716">
      <c r="A1716">
        <v>1713</v>
      </c>
      <c r="B1716" t="inlineStr">
        <is>
          <t>Level 1713 · 8x8</t>
        </is>
      </c>
      <c r="C1716">
        <v>8</v>
      </c>
      <c r="D1716">
        <v>8</v>
      </c>
      <c r="E1716" t="inlineStr">
        <is>
          <t>0,0;0,1;0,2;0,3;0,4;1,0;1,1;1,2;1,3;1,4;2,0;2,1;2,2;2,3;2,4;3,0;3,1;3,2;3,3;3,4;3,5;3,6;3,7;4,0;4,1;4,2;4,3;4,4;4,5;4,6;4,7;5,3;5,4;5,5;5,6;5,7;6,3;6,4;6,5;6,6;6,7;7,3;7,4;7,5;7,6;7,7</t>
        </is>
      </c>
      <c r="F1716" t="inlineStr">
        <is>
          <t>V7;O9</t>
        </is>
      </c>
      <c r="G1716" t="inlineStr">
        <is>
          <t>0,0;0,1;0,2;0,3;0,4;1,4;2,4|1,0;1,1;1,2;2,0;2,1;2,2;3,0;3,1;3,2|1,3;2,3;3,3;3,4;3,5;3,6;3,7|4,0;4,1;4,2;4,3;4,4;5,4;6,4|4,5;4,6;4,7;5,5;5,6;5,7;6,5;6,6;6,7|5,3;6,3;7,3;7,4;7,5;7,6;7,7</t>
        </is>
      </c>
      <c r="H1716" t="inlineStr">
        <is>
          <t>5</t>
        </is>
      </c>
      <c r="I1716" t="inlineStr">
        <is>
          <t>hard</t>
        </is>
      </c>
      <c r="J1716">
        <v>71</v>
      </c>
      <c r="K1716" t="inlineStr">
        <is>
          <t>campaign-v5</t>
        </is>
      </c>
    </row>
    <row r="1717">
      <c r="A1717">
        <v>1714</v>
      </c>
      <c r="B1717" t="inlineStr">
        <is>
          <t>Level 1714 · 8x8</t>
        </is>
      </c>
      <c r="C1717">
        <v>8</v>
      </c>
      <c r="D1717">
        <v>8</v>
      </c>
      <c r="E1717" t="inlineStr">
        <is>
          <t>0,0;0,1;0,2;0,3;0,4;0,5;0,6;1,0;1,1;1,2;1,3;1,4;1,5;1,6;2,0;2,1;2,2;2,3;2,4;2,5;2,6;3,0;3,1;3,2;3,3;3,4;3,5;3,6;3,7;4,0;4,1;4,2;4,3;4,4;4,5;4,6;4,7;5,1;5,2;5,3;5,4;5,5;5,6;5,7;6,1;6,2;6,3;6,4;6,5;6,6;6,7;7,1;7,2;7,3;7,4;7,5;7,6;7,7</t>
        </is>
      </c>
      <c r="F1717" t="inlineStr">
        <is>
          <t>W5;B6</t>
        </is>
      </c>
      <c r="G1717" t="inlineStr">
        <is>
          <t>0,0;0,1;1,1;1,2;2,2|0,2;0,3;0,4;0,5;1,3;1,4|0,6;1,5;1,6;2,5;2,6;3,6|1,0;2,0;2,1;3,0;3,1;4,0|2,3;3,2;3,3;4,2;4,3;5,3|2,4;3,4;3,5;4,4;4,5;5,4|3,7;4,6;4,7;5,6;5,7;6,7|4,1;5,1;5,2;6,1;6,2;7,1|5,5;6,5;6,6;7,6;7,7|6,3;6,4;7,2;7,3;7,4;7,5</t>
        </is>
      </c>
      <c r="H1717" t="inlineStr">
        <is>
          <t>2;3;4</t>
        </is>
      </c>
      <c r="I1717" t="inlineStr">
        <is>
          <t>hard</t>
        </is>
      </c>
      <c r="J1717">
        <v>67</v>
      </c>
      <c r="K1717" t="inlineStr">
        <is>
          <t>campaign-v5</t>
        </is>
      </c>
    </row>
    <row r="1718">
      <c r="A1718">
        <v>1715</v>
      </c>
      <c r="B1718" t="inlineStr">
        <is>
          <t>Level 1715 · 7x6</t>
        </is>
      </c>
      <c r="C1718">
        <v>7</v>
      </c>
      <c r="D1718">
        <v>6</v>
      </c>
      <c r="E1718" t="inlineStr">
        <is>
          <t>0,2;0,3;1,0;1,1;1,2;1,3;1,4;1,5;2,0;2,1;2,2;2,3;2,4;2,5;3,0;3,1;3,2;3,3;3,4;3,5;4,0;4,1;4,2;4,3;4,4;4,5;5,0;5,1;5,2;5,3;5,4;5,5;6,2;6,3</t>
        </is>
      </c>
      <c r="F1718" t="inlineStr">
        <is>
          <t>S4;G9</t>
        </is>
      </c>
      <c r="G1718" t="inlineStr">
        <is>
          <t>0,2;0,3;1,3;1,4|1,0;1,1;1,2;2,0;2,1;2,2;2,3;3,0;3,2|1,5;2,4;2,5;3,4|3,1;4,0;4,1;5,0|3,3;3,5;4,2;4,3;4,4;4,5;5,3;5,4;5,5|5,1;5,2;6,2;6,3</t>
        </is>
      </c>
      <c r="H1718" t="inlineStr">
        <is>
          <t>1</t>
        </is>
      </c>
      <c r="I1718" t="inlineStr">
        <is>
          <t>easy</t>
        </is>
      </c>
      <c r="J1718">
        <v>57</v>
      </c>
      <c r="K1718" t="inlineStr">
        <is>
          <t>campaign-v5</t>
        </is>
      </c>
    </row>
    <row r="1719">
      <c r="A1719">
        <v>1716</v>
      </c>
      <c r="B1719" t="inlineStr">
        <is>
          <t>Level 1716 · 6x6</t>
        </is>
      </c>
      <c r="C1719">
        <v>6</v>
      </c>
      <c r="D1719">
        <v>6</v>
      </c>
      <c r="E1719" t="inlineStr">
        <is>
          <t>0,0;0,1;0,2;0,3;0,4;0,5;1,0;1,1;1,2;1,3;1,4;1,5;2,0;2,1;2,4;2,5;3,0;3,1;3,2;3,3;3,4;3,5;4,0;4,1;4,2;4,3;4,4;4,5;5,0;5,1;5,2;5,3;5,4;5,5</t>
        </is>
      </c>
      <c r="F1719" t="inlineStr">
        <is>
          <t>I3;V7</t>
        </is>
      </c>
      <c r="G1719" t="inlineStr">
        <is>
          <t>0,0;1,0;2,0|0,1;0,2;0,3|0,4;1,4;2,4|0,5;1,5;2,5|1,1;1,2;1,3;2,1;3,1;4,1;5,1|3,0;4,0;5,0|3,2;4,2;5,2|3,3;3,4;3,5|4,3;4,4;4,5|5,3;5,4;5,5</t>
        </is>
      </c>
      <c r="H1719" t="inlineStr">
        <is>
          <t>1;8;9</t>
        </is>
      </c>
      <c r="I1719" t="inlineStr">
        <is>
          <t>easy</t>
        </is>
      </c>
      <c r="J1719">
        <v>53</v>
      </c>
      <c r="K1719" t="inlineStr">
        <is>
          <t>campaign-v5</t>
        </is>
      </c>
    </row>
    <row r="1720">
      <c r="A1720">
        <v>1717</v>
      </c>
      <c r="B1720" t="inlineStr">
        <is>
          <t>Level 1717 · 8x8</t>
        </is>
      </c>
      <c r="C1720">
        <v>8</v>
      </c>
      <c r="D1720">
        <v>8</v>
      </c>
      <c r="E1720" t="inlineStr">
        <is>
          <t>0,0;0,1;0,2;0,3;0,4;0,5;0,6;0,7;1,0;1,1;1,2;1,3;1,4;1,5;1,6;1,7;2,0;2,1;2,2;2,3;2,4;2,5;2,6;2,7;3,0;3,1;3,2;3,3;3,4;3,5;3,6;3,7;4,0;4,1;4,2;4,3;4,4;4,5;4,6;4,7;5,0;5,1;5,2;5,3;5,4;5,5;5,6;5,7;6,0;6,1;6,2;6,3;6,4;6,5;6,6;6,7;7,0;7,1;7,2;7,3;7,4;7,5;7,6;7,7</t>
        </is>
      </c>
      <c r="F1720" t="inlineStr">
        <is>
          <t>O4;B6</t>
        </is>
      </c>
      <c r="G1720" t="inlineStr">
        <is>
          <t>0,0;0,1;0,2;0,3;1,1;1,2|0,4;0,5;0,6;0,7;1,5;1,6|1,0;2,0;2,1;3,0;3,1;4,0|1,3;1,4;2,2;2,3;2,4;2,5|1,7;2,6;2,7;3,6;3,7;4,7|3,2;3,3;3,4;3,5;4,3;4,4|4,1;4,2;5,0;5,1;5,2;5,3|4,5;4,6;5,4;5,5;5,6;5,7|6,0;6,1;7,0;7,1|6,2;6,3;7,2;7,3|6,4;6,5;7,4;7,5|6,6;6,7;7,6;7,7</t>
        </is>
      </c>
      <c r="H1720" t="inlineStr">
        <is>
          <t>3</t>
        </is>
      </c>
      <c r="I1720" t="inlineStr">
        <is>
          <t>medium</t>
        </is>
      </c>
      <c r="J1720">
        <v>66</v>
      </c>
      <c r="K1720" t="inlineStr">
        <is>
          <t>campaign-v5</t>
        </is>
      </c>
    </row>
    <row r="1721">
      <c r="A1721">
        <v>1718</v>
      </c>
      <c r="B1721" t="inlineStr">
        <is>
          <t>Level 1718 · 7x8</t>
        </is>
      </c>
      <c r="C1721">
        <v>7</v>
      </c>
      <c r="D1721">
        <v>8</v>
      </c>
      <c r="E1721" t="inlineStr">
        <is>
          <t>0,0;0,1;0,2;0,3;0,4;0,5;0,6;0,7;1,0;1,1;1,2;1,3;1,4;1,5;1,6;1,7;2,0;2,1;2,2;2,5;2,6;2,7;3,0;3,1;3,2;3,5;3,6;3,7;4,0;4,1;4,2;4,3;4,4;4,5;4,6;4,7;5,0;5,1;5,2;5,3;5,4;5,5;5,6;5,7;6,0;6,1;6,2;6,3;6,4;6,5;6,6;6,7</t>
        </is>
      </c>
      <c r="F1721" t="inlineStr">
        <is>
          <t>I5;O12</t>
        </is>
      </c>
      <c r="G1721" t="inlineStr">
        <is>
          <t>0,0;0,1;0,2;0,3;0,4|0,5;0,6;0,7;1,5;1,6;1,7;2,5;2,6;2,7;3,5;3,6;3,7|1,0;1,1;1,2;1,3;1,4|2,0;3,0;4,0;5,0;6,0|2,1;3,1;4,1;5,1;6,1|2,2;3,2;4,2;5,2;6,2|4,3;4,4;4,5;4,6;4,7|5,3;5,4;5,5;5,6;5,7|6,3;6,4;6,5;6,6;6,7</t>
        </is>
      </c>
      <c r="H1721" t="inlineStr">
        <is>
          <t>8</t>
        </is>
      </c>
      <c r="I1721" t="inlineStr">
        <is>
          <t>very hard</t>
        </is>
      </c>
      <c r="J1721">
        <v>80</v>
      </c>
      <c r="K1721" t="inlineStr">
        <is>
          <t>campaign-v5</t>
        </is>
      </c>
    </row>
    <row r="1722">
      <c r="A1722">
        <v>1719</v>
      </c>
      <c r="B1722" t="inlineStr">
        <is>
          <t>Level 1719 · 5x5</t>
        </is>
      </c>
      <c r="C1722">
        <v>5</v>
      </c>
      <c r="D1722">
        <v>5</v>
      </c>
      <c r="E1722" t="inlineStr">
        <is>
          <t>0,0;0,1;0,3;0,4;1,0;1,3;1,4;2,0;2,1;2,2;2,3;2,4;3,0;3,1;3,3;3,4;4,0;4,1;4,3;4,4</t>
        </is>
      </c>
      <c r="F1722" t="inlineStr">
        <is>
          <t>L3;K8</t>
        </is>
      </c>
      <c r="G1722" t="inlineStr">
        <is>
          <t>0,0;0,1;1,0|0,3;0,4;1,4|1,3;2,0;2,1;2,2;2,3;2,4;3,1;3,3|3,0;4,0;4,1|3,4;4,3;4,4</t>
        </is>
      </c>
      <c r="H1722" t="inlineStr">
        <is>
          <t/>
        </is>
      </c>
      <c r="I1722" t="inlineStr">
        <is>
          <t>medium</t>
        </is>
      </c>
      <c r="J1722">
        <v>58</v>
      </c>
      <c r="K1722" t="inlineStr">
        <is>
          <t>campaign-v5</t>
        </is>
      </c>
    </row>
    <row r="1723">
      <c r="A1723">
        <v>1720</v>
      </c>
      <c r="B1723" t="inlineStr">
        <is>
          <t>Level 1720 · 6x7</t>
        </is>
      </c>
      <c r="C1723">
        <v>6</v>
      </c>
      <c r="D1723">
        <v>7</v>
      </c>
      <c r="E1723" t="inlineStr">
        <is>
          <t>0,0;0,1;0,2;0,3;0,4;1,0;1,1;1,2;1,3;1,4;1,5;1,6;2,0;2,1;2,2;2,3;2,4;2,5;2,6;3,0;3,1;3,2;3,3;3,4;3,5;3,6;4,0;4,1;4,2;4,3;4,4;4,5;4,6;5,2;5,3;5,4;5,5;5,6</t>
        </is>
      </c>
      <c r="F1723" t="inlineStr">
        <is>
          <t>S4;G9</t>
        </is>
      </c>
      <c r="G1723" t="inlineStr">
        <is>
          <t>0,0;0,1;0,2;1,0;1,1;1,2;1,3;2,0;2,2|0,3;0,4;1,4;1,5|1,6;2,5;2,6;3,5|2,1;3,0;3,1;4,0|2,3;2,4;3,2;3,3|3,4;3,6;4,3;4,4;4,5;4,6;5,4;5,5;5,6|4,1;4,2;5,2;5,3</t>
        </is>
      </c>
      <c r="H1723" t="inlineStr">
        <is>
          <t>0</t>
        </is>
      </c>
      <c r="I1723" t="inlineStr">
        <is>
          <t>hard</t>
        </is>
      </c>
      <c r="J1723">
        <v>68</v>
      </c>
      <c r="K1723" t="inlineStr">
        <is>
          <t>campaign-v5</t>
        </is>
      </c>
    </row>
    <row r="1724">
      <c r="A1724">
        <v>1721</v>
      </c>
      <c r="B1724" t="inlineStr">
        <is>
          <t>Level 1721 · 7x7</t>
        </is>
      </c>
      <c r="C1724">
        <v>7</v>
      </c>
      <c r="D1724">
        <v>7</v>
      </c>
      <c r="E1724" t="inlineStr">
        <is>
          <t>0,1;0,2;0,3;0,4;0,5;0,6;1,0;1,1;1,2;1,3;1,4;1,5;1,6;2,0;2,1;2,2;2,3;2,4;2,5;2,6;3,0;3,1;3,2;3,3;3,4;3,5;3,6;4,0;4,1;4,2;4,3;4,4;4,5;4,6;5,0;5,1;5,2;5,3;5,4;5,5;5,6;6,0;6,1;6,2;6,3;6,4;6,5</t>
        </is>
      </c>
      <c r="F1724" t="inlineStr">
        <is>
          <t>P5;N6</t>
        </is>
      </c>
      <c r="G1724" t="inlineStr">
        <is>
          <t>0,1;1,0;1,1;2,0;2,1|0,2;1,2;2,2;2,3;2,4;3,3|0,3;0,4;0,5;1,3;1,4|0,6;1,5;1,6;2,5;2,6|3,0;3,1;3,2;4,1;4,2|3,4;3,5;3,6;4,3;4,4;5,4|4,0;5,0;5,1;6,0;6,1|4,5;4,6;5,5;5,6;6,5|5,2;5,3;6,2;6,3;6,4</t>
        </is>
      </c>
      <c r="H1724" t="inlineStr">
        <is>
          <t>3</t>
        </is>
      </c>
      <c r="I1724" t="inlineStr">
        <is>
          <t>very hard</t>
        </is>
      </c>
      <c r="J1724">
        <v>82</v>
      </c>
      <c r="K1724" t="inlineStr">
        <is>
          <t>campaign-v5</t>
        </is>
      </c>
    </row>
    <row r="1725">
      <c r="A1725">
        <v>1722</v>
      </c>
      <c r="B1725" t="inlineStr">
        <is>
          <t>Level 1722 · 6x5</t>
        </is>
      </c>
      <c r="C1725">
        <v>6</v>
      </c>
      <c r="D1725">
        <v>5</v>
      </c>
      <c r="E1725" t="inlineStr">
        <is>
          <t>0,0;0,1;0,2;0,3;1,0;1,1;1,2;1,3;2,0;2,1;2,2;2,3;2,4;3,0;3,1;3,2;3,3;3,4;4,1;4,2;4,3;4,4;5,1;5,2;5,3;5,4</t>
        </is>
      </c>
      <c r="F1725" t="inlineStr">
        <is>
          <t>I3;V7</t>
        </is>
      </c>
      <c r="G1725" t="inlineStr">
        <is>
          <t>0,0;1,0;2,0;2,1;2,2;2,3;2,4|0,1;0,2;0,3|1,1;1,2;1,3|3,0;3,1;3,2;3,3;3,4;4,4;5,4|4,1;4,2;4,3|5,1;5,2;5,3</t>
        </is>
      </c>
      <c r="H1725" t="inlineStr">
        <is>
          <t/>
        </is>
      </c>
      <c r="I1725" t="inlineStr">
        <is>
          <t>easy</t>
        </is>
      </c>
      <c r="J1725">
        <v>48</v>
      </c>
      <c r="K1725" t="inlineStr">
        <is>
          <t>campaign-v5</t>
        </is>
      </c>
    </row>
    <row r="1726">
      <c r="A1726">
        <v>1723</v>
      </c>
      <c r="B1726" t="inlineStr">
        <is>
          <t>Level 1723 · 8x8</t>
        </is>
      </c>
      <c r="C1726">
        <v>8</v>
      </c>
      <c r="D1726">
        <v>8</v>
      </c>
      <c r="E1726" t="inlineStr">
        <is>
          <t>0,1;0,2;0,3;0,4;0,5;0,6;0,7;1,1;1,2;1,3;1,4;1,5;1,6;1,7;2,0;2,1;2,2;2,3;2,4;2,5;2,6;2,7;3,0;3,1;3,2;3,3;3,4;3,5;3,6;3,7;4,0;4,1;4,2;4,3;4,4;4,5;4,6;4,7;5,0;5,1;5,2;5,3;5,4;5,5;5,6;5,7;6,0;6,1;6,2;6,3;6,4;6,5;6,6;7,0;7,1;7,2;7,3;7,4;7,5;7,6</t>
        </is>
      </c>
      <c r="F1726" t="inlineStr">
        <is>
          <t>O4;B6</t>
        </is>
      </c>
      <c r="G1726" t="inlineStr">
        <is>
          <t>0,1;0,2;1,1;1,2|0,3;0,4;0,5;0,6;1,4;1,5|0,7;1,6;1,7;2,6;2,7;3,7|1,3;2,2;2,3;3,2;3,3;4,3|2,0;2,1;3,0;3,1|2,4;2,5;3,4;3,5|3,6;4,6;4,7;5,6;5,7;6,6|4,0;4,1;5,0;5,1|4,2;5,2;5,3;6,2;6,3;7,2|4,4;4,5;5,4;5,5|6,0;6,1;7,0;7,1|6,4;6,5;7,3;7,4;7,5;7,6</t>
        </is>
      </c>
      <c r="H1726" t="inlineStr">
        <is>
          <t>8</t>
        </is>
      </c>
      <c r="I1726" t="inlineStr">
        <is>
          <t>hard</t>
        </is>
      </c>
      <c r="J1726">
        <v>68</v>
      </c>
      <c r="K1726" t="inlineStr">
        <is>
          <t>campaign-v5</t>
        </is>
      </c>
    </row>
    <row r="1727">
      <c r="A1727">
        <v>1724</v>
      </c>
      <c r="B1727" t="inlineStr">
        <is>
          <t>Level 1724 · 6x7</t>
        </is>
      </c>
      <c r="C1727">
        <v>6</v>
      </c>
      <c r="D1727">
        <v>7</v>
      </c>
      <c r="E1727" t="inlineStr">
        <is>
          <t>0,1;0,2;0,3;0,4;0,5;0,6;1,0;1,1;1,2;1,3;1,4;1,5;1,6;2,0;2,1;2,2;2,3;2,4;2,5;2,6;3,0;3,1;3,2;3,3;3,4;3,5;3,6;4,0;4,1;4,2;4,3;4,4;4,5;4,6;5,0;5,1;5,2;5,3;5,4;5,5</t>
        </is>
      </c>
      <c r="F1727" t="inlineStr">
        <is>
          <t>F5;V5</t>
        </is>
      </c>
      <c r="G1727" t="inlineStr">
        <is>
          <t>0,1;1,0;1,1;1,2;2,2|0,2;0,3;1,3;1,4;2,3|0,4;0,5;0,6;1,6;2,6|1,5;2,4;2,5;3,5;3,6|2,0;2,1;3,1;3,2;4,1|3,0;4,0;5,0;5,1;5,2|3,3;4,2;4,3;5,3;5,4|3,4;4,4;4,5;4,6;5,5</t>
        </is>
      </c>
      <c r="H1727" t="inlineStr">
        <is>
          <t>0</t>
        </is>
      </c>
      <c r="I1727" t="inlineStr">
        <is>
          <t>hard</t>
        </is>
      </c>
      <c r="J1727">
        <v>72</v>
      </c>
      <c r="K1727" t="inlineStr">
        <is>
          <t>campaign-v5</t>
        </is>
      </c>
    </row>
    <row r="1728">
      <c r="A1728">
        <v>1725</v>
      </c>
      <c r="B1728" t="inlineStr">
        <is>
          <t>Level 1725 · 8x8</t>
        </is>
      </c>
      <c r="C1728">
        <v>8</v>
      </c>
      <c r="D1728">
        <v>8</v>
      </c>
      <c r="E1728" t="inlineStr">
        <is>
          <t>0,2;0,3;0,4;0,5;1,2;1,3;1,4;1,5;2,0;2,1;2,2;2,3;2,4;2,5;2,6;2,7;3,0;3,1;3,2;3,3;3,4;3,5;3,6;3,7;4,0;4,1;4,2;4,3;4,4;4,5;4,6;4,7;5,0;5,1;5,2;5,3;5,4;5,5;5,6;5,7;6,0;6,1;6,2;6,3;6,4;6,5;6,6;6,7;7,0;7,1;7,2;7,3;7,4;7,5;7,6;7,7</t>
        </is>
      </c>
      <c r="F1728" t="inlineStr">
        <is>
          <t>L3;T7</t>
        </is>
      </c>
      <c r="G1728" t="inlineStr">
        <is>
          <t>0,2;0,3;1,2|0,4;0,5;1,5|1,3;1,4;2,4|2,0;3,0;4,0;4,1;4,2;5,0;6,0|2,1;2,2;3,1|2,3;3,2;3,3|2,5;2,6;3,6|2,7;3,7;4,5;4,6;4,7;5,7;6,7|3,4;3,5;4,4|4,3;5,3;5,4|5,1;5,2;6,2|5,5;5,6;6,5|6,1;7,0;7,1|6,3;7,2;7,3|6,4;7,4;7,5|6,6;7,6;7,7</t>
        </is>
      </c>
      <c r="H1728" t="inlineStr">
        <is>
          <t>5;8</t>
        </is>
      </c>
      <c r="I1728" t="inlineStr">
        <is>
          <t>medium</t>
        </is>
      </c>
      <c r="J1728">
        <v>66</v>
      </c>
      <c r="K1728" t="inlineStr">
        <is>
          <t>campaign-v5</t>
        </is>
      </c>
    </row>
    <row r="1729">
      <c r="A1729">
        <v>1726</v>
      </c>
      <c r="B1729" t="inlineStr">
        <is>
          <t>Level 1726 · 7x8</t>
        </is>
      </c>
      <c r="C1729">
        <v>7</v>
      </c>
      <c r="D1729">
        <v>8</v>
      </c>
      <c r="E1729" t="inlineStr">
        <is>
          <t>0,0;0,1;0,2;0,3;0,4;1,0;1,1;1,2;1,3;1,4;1,5;1,6;1,7;2,0;2,1;2,2;2,3;2,4;2,5;2,6;2,7;3,0;3,1;3,2;3,3;3,4;3,5;3,6;3,7;4,0;4,1;4,2;4,3;4,4;4,5;4,6;4,7;5,0;5,1;5,2;5,3;5,4;5,5;5,6;5,7;6,3;6,4;6,5;6,6;6,7</t>
        </is>
      </c>
      <c r="F1729" t="inlineStr">
        <is>
          <t>S4;G9</t>
        </is>
      </c>
      <c r="G1729" t="inlineStr">
        <is>
          <t>0,0;0,1;0,2;1,0;1,1;1,2;1,3;2,0;2,2|0,3;0,4;1,4;1,5|1,6;1,7;2,5;2,6|2,1;3,0;3,1;4,0|2,3;2,4;3,4;3,5|2,7;3,6;3,7;4,6|3,2;3,3;4,3;4,4|4,1;4,2;5,0;5,1|4,5;4,7;5,4;5,5;5,6;5,7;6,5;6,6;6,7|5,2;5,3;6,3;6,4</t>
        </is>
      </c>
      <c r="H1729" t="inlineStr">
        <is>
          <t>6</t>
        </is>
      </c>
      <c r="I1729" t="inlineStr">
        <is>
          <t>very hard</t>
        </is>
      </c>
      <c r="J1729">
        <v>78</v>
      </c>
      <c r="K1729" t="inlineStr">
        <is>
          <t>campaign-v5</t>
        </is>
      </c>
    </row>
    <row r="1730">
      <c r="A1730">
        <v>1727</v>
      </c>
      <c r="B1730" t="inlineStr">
        <is>
          <t>Level 1727 · 7x6</t>
        </is>
      </c>
      <c r="C1730">
        <v>7</v>
      </c>
      <c r="D1730">
        <v>6</v>
      </c>
      <c r="E1730" t="inlineStr">
        <is>
          <t>0,1;0,2;0,3;0,4;0,5;1,0;1,1;1,2;1,3;1,4;1,5;2,0;2,1;2,2;2,3;2,4;2,5;3,0;3,1;3,2;3,3;3,4;3,5;4,0;4,1;4,2;4,3;5,0;5,1;5,2;5,3;6,0;6,1;6,2;6,3</t>
        </is>
      </c>
      <c r="F1730" t="inlineStr">
        <is>
          <t>P7;V7</t>
        </is>
      </c>
      <c r="G1730" t="inlineStr">
        <is>
          <t>0,1;0,2;0,3;0,4;0,5;1,5;2,5|1,0;1,1;1,2;2,1;2,2;3,1;3,2|1,3;1,4;2,3;2,4;3,3;3,4;3,5|2,0;3,0;4,0;5,0;6,0;6,1;6,2|4,1;4,2;4,3;5,1;5,2;5,3;6,3</t>
        </is>
      </c>
      <c r="H1730" t="inlineStr">
        <is>
          <t>1</t>
        </is>
      </c>
      <c r="I1730" t="inlineStr">
        <is>
          <t>easy</t>
        </is>
      </c>
      <c r="J1730">
        <v>56</v>
      </c>
      <c r="K1730" t="inlineStr">
        <is>
          <t>campaign-v5</t>
        </is>
      </c>
    </row>
    <row r="1731">
      <c r="A1731">
        <v>1728</v>
      </c>
      <c r="B1731" t="inlineStr">
        <is>
          <t>Level 1728 · 6x6</t>
        </is>
      </c>
      <c r="C1731">
        <v>6</v>
      </c>
      <c r="D1731">
        <v>6</v>
      </c>
      <c r="E1731" t="inlineStr">
        <is>
          <t>0,0;0,1;0,2;0,3;0,4;1,0;1,1;1,2;1,3;1,4;2,0;2,1;2,2;2,3;2,4;2,5;3,0;3,1;3,2;3,3;3,4;3,5;4,1;4,2;4,3;4,4;4,5;5,1;5,2;5,3;5,4;5,5</t>
        </is>
      </c>
      <c r="F1731" t="inlineStr">
        <is>
          <t>P5;N6</t>
        </is>
      </c>
      <c r="G1731" t="inlineStr">
        <is>
          <t>0,0;0,1;1,0;1,1;2,0|0,2;0,3;0,4;1,2;1,3|1,4;2,4;2,5;3,2;3,3;3,4|2,1;2,2;2,3;3,0;3,1;4,1|3,5;4,4;4,5;5,4;5,5|4,2;4,3;5,1;5,2;5,3</t>
        </is>
      </c>
      <c r="H1731" t="inlineStr">
        <is>
          <t>3</t>
        </is>
      </c>
      <c r="I1731" t="inlineStr">
        <is>
          <t>medium</t>
        </is>
      </c>
      <c r="J1731">
        <v>64</v>
      </c>
      <c r="K1731" t="inlineStr">
        <is>
          <t>campaign-v5</t>
        </is>
      </c>
    </row>
    <row r="1732">
      <c r="A1732">
        <v>1729</v>
      </c>
      <c r="B1732" t="inlineStr">
        <is>
          <t>Level 1729 · 7x8</t>
        </is>
      </c>
      <c r="C1732">
        <v>7</v>
      </c>
      <c r="D1732">
        <v>8</v>
      </c>
      <c r="E1732" t="inlineStr">
        <is>
          <t>0,0;0,1;0,6;0,7;1,0;1,1;1,2;1,5;1,6;1,7;2,0;2,1;2,2;2,3;2,4;2,5;2,6;2,7;3,0;3,1;3,2;3,3;3,4;3,5;3,6;3,7;4,0;4,1;4,2;4,3;4,4;4,5;4,6;4,7;5,0;5,1;5,2;5,3;5,4;5,5;5,6;5,7;6,0;6,1;6,2;6,3;6,4;6,5;6,6;6,7</t>
        </is>
      </c>
      <c r="F1732" t="inlineStr">
        <is>
          <t>I4;B6</t>
        </is>
      </c>
      <c r="G1732" t="inlineStr">
        <is>
          <t>0,0;1,0;2,0;3,0|0,1;1,1;1,2;2,1;2,2;3,1|0,6;1,5;1,6;2,5;2,6;3,6|0,7;1,7;2,7;3,7|2,3;2,4;3,2;3,3;3,4;3,5|4,0;4,1;4,2;4,3|4,4;4,5;4,6;4,7|5,0;5,1;5,2;5,3|5,4;5,5;5,6;5,7|6,0;6,1;6,2;6,3|6,4;6,5;6,6;6,7</t>
        </is>
      </c>
      <c r="H1732" t="inlineStr">
        <is>
          <t/>
        </is>
      </c>
      <c r="I1732" t="inlineStr">
        <is>
          <t>hard</t>
        </is>
      </c>
      <c r="J1732">
        <v>67</v>
      </c>
      <c r="K1732" t="inlineStr">
        <is>
          <t>campaign-v5</t>
        </is>
      </c>
    </row>
    <row r="1733">
      <c r="A1733">
        <v>1730</v>
      </c>
      <c r="B1733" t="inlineStr">
        <is>
          <t>Level 1730 · 6x6</t>
        </is>
      </c>
      <c r="C1733">
        <v>6</v>
      </c>
      <c r="D1733">
        <v>6</v>
      </c>
      <c r="E1733" t="inlineStr">
        <is>
          <t>0,0;0,1;0,3;0,4;0,5;1,0;1,1;1,3;1,4;1,5;2,0;2,1;2,2;2,3;2,4;2,5;3,0;3,1;3,2;3,3;3,4;3,5;4,0;4,1;4,3;4,4;4,5;5,0;5,1;5,3;5,4;5,5</t>
        </is>
      </c>
      <c r="F1733" t="inlineStr">
        <is>
          <t>I3;U7</t>
        </is>
      </c>
      <c r="G1733" t="inlineStr">
        <is>
          <t>0,0;1,0;2,0|0,1;0,3;1,1;1,3;2,1;2,2;2,3|0,4;1,4;2,4|0,5;1,5;2,5|3,0;4,0;5,0|3,1;3,2;3,3;4,1;4,3;5,1;5,3|3,4;4,4;5,4|3,5;4,5;5,5</t>
        </is>
      </c>
      <c r="H1733" t="inlineStr">
        <is>
          <t/>
        </is>
      </c>
      <c r="I1733" t="inlineStr">
        <is>
          <t>easy</t>
        </is>
      </c>
      <c r="J1733">
        <v>54</v>
      </c>
      <c r="K1733" t="inlineStr">
        <is>
          <t>campaign-v5</t>
        </is>
      </c>
    </row>
    <row r="1734">
      <c r="A1734">
        <v>1731</v>
      </c>
      <c r="B1734" t="inlineStr">
        <is>
          <t>Level 1731 · 8x8</t>
        </is>
      </c>
      <c r="C1734">
        <v>8</v>
      </c>
      <c r="D1734">
        <v>8</v>
      </c>
      <c r="E1734" t="inlineStr">
        <is>
          <t>0,0;0,1;0,2;0,3;0,4;0,5;0,6;0,7;1,0;1,1;1,2;1,3;1,4;1,5;1,6;1,7;2,0;2,1;2,2;2,3;2,4;2,5;2,6;2,7;3,0;3,1;3,2;3,3;3,4;3,5;3,6;3,7;4,0;4,1;4,2;4,3;4,4;4,5;4,6;4,7;5,0;5,1;5,2;5,3;5,4;5,5;5,6;5,7;6,0;6,1;6,2;6,3;6,4;6,5;6,6;6,7;7,0;7,1;7,2;7,3;7,4;7,5;7,6;7,7</t>
        </is>
      </c>
      <c r="F1734" t="inlineStr">
        <is>
          <t>O4;T7</t>
        </is>
      </c>
      <c r="G1734" t="inlineStr">
        <is>
          <t>0,0;0,1;1,0;1,1|0,2;1,2;2,0;2,1;2,2;3,2;4,2|0,3;0,4;1,3;1,4|0,5;1,5;2,3;2,4;2,5;2,6;2,7|0,6;0,7;1,6;1,7|3,0;3,1;4,0;4,1|3,3;3,4;4,3;4,4|3,5;4,5;5,5;5,6;5,7;6,5;7,5|3,6;3,7;4,6;4,7|5,0;5,1;5,2;5,3;5,4;6,2;7,2|6,0;6,1;7,0;7,1|6,3;6,4;7,3;7,4|6,6;6,7;7,6;7,7</t>
        </is>
      </c>
      <c r="H1734" t="inlineStr">
        <is>
          <t>1</t>
        </is>
      </c>
      <c r="I1734" t="inlineStr">
        <is>
          <t>medium</t>
        </is>
      </c>
      <c r="J1734">
        <v>66</v>
      </c>
      <c r="K1734" t="inlineStr">
        <is>
          <t>campaign-v5</t>
        </is>
      </c>
    </row>
    <row r="1735">
      <c r="A1735">
        <v>1732</v>
      </c>
      <c r="B1735" t="inlineStr">
        <is>
          <t>Level 1732 · 7x8</t>
        </is>
      </c>
      <c r="C1735">
        <v>7</v>
      </c>
      <c r="D1735">
        <v>8</v>
      </c>
      <c r="E1735" t="inlineStr">
        <is>
          <t>0,0;0,1;0,2;0,3;0,4;0,5;0,6;0,7;1,0;1,1;1,2;1,3;1,4;1,5;1,6;1,7;2,0;2,1;2,2;2,3;2,4;2,5;2,6;2,7;3,0;3,1;3,2;3,5;3,6;3,7;4,0;4,1;4,2;4,3;4,4;4,5;4,6;4,7;5,0;5,1;5,2;5,3;5,4;5,5;5,6;5,7;6,0;6,1;6,2;6,3;6,4;6,5;6,6;6,7</t>
        </is>
      </c>
      <c r="F1735" t="inlineStr">
        <is>
          <t>I5;O12</t>
        </is>
      </c>
      <c r="G1735" t="inlineStr">
        <is>
          <t>0,0;0,1;0,2;0,3;0,4|0,5;0,6;0,7;1,5;1,6;1,7;2,5;2,6;2,7;3,5;3,6;3,7|1,0;1,1;1,2;1,3;1,4|2,0;2,1;2,2;2,3;2,4|3,0;3,1;3,2;4,0;4,1;4,2;5,0;5,1;5,2;6,0;6,1;6,2|4,3;4,4;4,5;4,6;4,7|5,3;5,4;5,5;5,6;5,7|6,3;6,4;6,5;6,6;6,7</t>
        </is>
      </c>
      <c r="H1735" t="inlineStr">
        <is>
          <t>0</t>
        </is>
      </c>
      <c r="I1735" t="inlineStr">
        <is>
          <t>very hard</t>
        </is>
      </c>
      <c r="J1735">
        <v>80</v>
      </c>
      <c r="K1735" t="inlineStr">
        <is>
          <t>campaign-v5</t>
        </is>
      </c>
    </row>
    <row r="1736">
      <c r="A1736">
        <v>1733</v>
      </c>
      <c r="B1736" t="inlineStr">
        <is>
          <t>Level 1733 · 6x7</t>
        </is>
      </c>
      <c r="C1736">
        <v>6</v>
      </c>
      <c r="D1736">
        <v>7</v>
      </c>
      <c r="E1736" t="inlineStr">
        <is>
          <t>0,1;0,2;0,3;0,4;0,5;1,1;1,2;1,3;1,4;1,5;2,0;2,1;2,2;2,3;2,4;2,5;2,6;3,0;3,1;3,2;3,3;3,4;3,5;3,6;4,1;4,2;4,3;4,4;4,5;5,1;5,2;5,3;5,4;5,5</t>
        </is>
      </c>
      <c r="F1736" t="inlineStr">
        <is>
          <t>S4;G9</t>
        </is>
      </c>
      <c r="G1736" t="inlineStr">
        <is>
          <t>0,1;0,2;1,2;1,3|0,3;0,4;0,5;1,4;1,5;2,3;2,4;2,5;3,4|1,1;2,0;2,1;3,0|2,2;3,1;3,2;3,3;4,1;4,2;5,1;5,2;5,3|2,6;3,5;3,6;4,5|4,3;4,4;5,4;5,5</t>
        </is>
      </c>
      <c r="H1736" t="inlineStr">
        <is>
          <t>2</t>
        </is>
      </c>
      <c r="I1736" t="inlineStr">
        <is>
          <t>medium</t>
        </is>
      </c>
      <c r="J1736">
        <v>59</v>
      </c>
      <c r="K1736" t="inlineStr">
        <is>
          <t>campaign-v5</t>
        </is>
      </c>
    </row>
    <row r="1737">
      <c r="A1737">
        <v>1734</v>
      </c>
      <c r="B1737" t="inlineStr">
        <is>
          <t>Level 1734 · 8x8</t>
        </is>
      </c>
      <c r="C1737">
        <v>8</v>
      </c>
      <c r="D1737">
        <v>8</v>
      </c>
      <c r="E1737" t="inlineStr">
        <is>
          <t>0,3;0,4;0,5;0,6;0,7;1,3;1,4;1,5;1,6;1,7;2,3;2,4;2,5;2,6;2,7;3,0;3,1;3,2;3,3;3,4;3,5;3,6;3,7;4,0;4,1;4,2;4,3;4,4;4,5;4,6;4,7;5,0;5,1;5,2;5,3;5,4;6,0;6,1;6,2;6,3;6,4;7,0;7,1;7,2;7,3;7,4</t>
        </is>
      </c>
      <c r="F1737" t="inlineStr">
        <is>
          <t>F5;B6</t>
        </is>
      </c>
      <c r="G1737" t="inlineStr">
        <is>
          <t>0,3;1,3;1,4;2,3;2,4;3,3|0,4;0,5;0,6;0,7;1,5;1,6|1,7;2,6;2,7;3,6;3,7;4,7|2,5;3,4;3,5;4,5;4,6|3,0;4,0;4,1;5,0;5,1;6,0|3,1;3,2;4,2;4,3;5,2|4,4;5,3;5,4;6,3;6,4;7,4|6,1;6,2;7,0;7,1;7,2;7,3</t>
        </is>
      </c>
      <c r="H1737" t="inlineStr">
        <is>
          <t/>
        </is>
      </c>
      <c r="I1737" t="inlineStr">
        <is>
          <t>hard</t>
        </is>
      </c>
      <c r="J1737">
        <v>69</v>
      </c>
      <c r="K1737" t="inlineStr">
        <is>
          <t>campaign-v5</t>
        </is>
      </c>
    </row>
    <row r="1738">
      <c r="A1738">
        <v>1735</v>
      </c>
      <c r="B1738" t="inlineStr">
        <is>
          <t>Level 1735 · 7x8</t>
        </is>
      </c>
      <c r="C1738">
        <v>7</v>
      </c>
      <c r="D1738">
        <v>8</v>
      </c>
      <c r="E1738" t="inlineStr">
        <is>
          <t>0,0;0,1;0,2;0,3;0,4;0,5;0,6;0,7;1,0;1,1;1,2;1,3;1,4;1,5;1,6;1,7;2,0;2,1;2,2;2,3;2,4;2,5;2,6;2,7;3,0;3,1;3,2;3,4;3,5;3,6;3,7;4,0;4,1;4,2;4,3;4,4;4,5;4,6;4,7;5,0;5,1;5,2;5,3;5,4;5,5;5,6;5,7;6,0;6,1;6,2;6,3;6,4;6,5;6,6;6,7</t>
        </is>
      </c>
      <c r="F1738" t="inlineStr">
        <is>
          <t>P5;N6</t>
        </is>
      </c>
      <c r="G1738" t="inlineStr">
        <is>
          <t>0,0;0,1;0,2;1,1;1,2|0,3;1,3;1,4;2,1;2,2;2,3|0,4;0,5;0,6;1,5;1,6|0,7;1,7;2,5;2,6;2,7;3,6|1,0;2,0;3,0;3,1;3,2;4,1|2,4;3,4;3,5;4,2;4,3;4,4|3,7;4,6;4,7;5,6;5,7|4,0;5,0;5,1;6,0;6,1|4,5;5,4;5,5;6,5;6,6;6,7|5,2;5,3;6,2;6,3;6,4</t>
        </is>
      </c>
      <c r="H1738" t="inlineStr">
        <is>
          <t>1</t>
        </is>
      </c>
      <c r="I1738" t="inlineStr">
        <is>
          <t>hard</t>
        </is>
      </c>
      <c r="J1738">
        <v>73</v>
      </c>
      <c r="K1738" t="inlineStr">
        <is>
          <t>campaign-v5</t>
        </is>
      </c>
    </row>
    <row r="1739">
      <c r="A1739">
        <v>1736</v>
      </c>
      <c r="B1739" t="inlineStr">
        <is>
          <t>Level 1736 · 6x6</t>
        </is>
      </c>
      <c r="C1739">
        <v>6</v>
      </c>
      <c r="D1739">
        <v>6</v>
      </c>
      <c r="E1739" t="inlineStr">
        <is>
          <t>0,1;0,2;0,3;1,1;1,2;1,3;2,0;2,1;2,2;2,3;2,4;2,5;3,0;3,1;3,2;3,3;3,4;3,5;4,1;4,2;4,3;5,1;5,2;5,3</t>
        </is>
      </c>
      <c r="F1739" t="inlineStr">
        <is>
          <t>V5;P7</t>
        </is>
      </c>
      <c r="G1739" t="inlineStr">
        <is>
          <t>0,1;0,2;1,1;1,2;2,0;2,1;2,2|0,3;1,3;2,3;2,4;2,5|3,0;3,1;3,2;4,1;4,2;5,1;5,2|3,3;3,4;3,5;4,3;5,3</t>
        </is>
      </c>
      <c r="H1739" t="inlineStr">
        <is>
          <t/>
        </is>
      </c>
      <c r="I1739" t="inlineStr">
        <is>
          <t>medium</t>
        </is>
      </c>
      <c r="J1739">
        <v>63</v>
      </c>
      <c r="K1739" t="inlineStr">
        <is>
          <t>campaign-v5</t>
        </is>
      </c>
    </row>
    <row r="1740">
      <c r="A1740">
        <v>1737</v>
      </c>
      <c r="B1740" t="inlineStr">
        <is>
          <t>Level 1737 · 6x7</t>
        </is>
      </c>
      <c r="C1740">
        <v>6</v>
      </c>
      <c r="D1740">
        <v>7</v>
      </c>
      <c r="E1740" t="inlineStr">
        <is>
          <t>0,0;0,1;0,2;0,3;0,4;0,5;0,6;1,0;1,1;1,2;1,3;1,4;1,5;1,6;2,0;2,1;2,4;2,5;2,6;3,0;3,1;3,4;3,5;3,6;4,0;4,1;4,2;4,3;4,4;4,5;4,6;5,0;5,1;5,2;5,3;5,4;5,5;5,6</t>
        </is>
      </c>
      <c r="F1740" t="inlineStr">
        <is>
          <t>I4;U7</t>
        </is>
      </c>
      <c r="G1740" t="inlineStr">
        <is>
          <t>0,0;0,1;0,2;0,3|0,4;0,5;0,6;1,6;2,4;2,5;2,6|1,0;2,0;3,0;4,0|1,1;2,1;3,1;4,1|1,2;1,3;1,4;1,5|3,4;3,5;3,6;4,6;5,4;5,5;5,6|4,2;4,3;4,4;4,5|5,0;5,1;5,2;5,3</t>
        </is>
      </c>
      <c r="H1740" t="inlineStr">
        <is>
          <t/>
        </is>
      </c>
      <c r="I1740" t="inlineStr">
        <is>
          <t>very hard</t>
        </is>
      </c>
      <c r="J1740">
        <v>79</v>
      </c>
      <c r="K1740" t="inlineStr">
        <is>
          <t>campaign-v5</t>
        </is>
      </c>
    </row>
    <row r="1741">
      <c r="A1741">
        <v>1738</v>
      </c>
      <c r="B1741" t="inlineStr">
        <is>
          <t>Level 1738 · 8x8</t>
        </is>
      </c>
      <c r="C1741">
        <v>8</v>
      </c>
      <c r="D1741">
        <v>8</v>
      </c>
      <c r="E1741" t="inlineStr">
        <is>
          <t>0,1;0,2;0,3;0,4;0,5;0,6;0,7;1,1;1,2;1,3;1,4;1,5;1,6;1,7;2,1;2,2;2,3;2,4;2,5;2,6;2,7;3,0;3,1;3,2;3,3;3,4;3,5;3,6;3,7;4,0;4,1;4,2;4,3;4,4;4,5;4,6;4,7;5,0;5,1;5,2;5,3;5,4;5,5;5,6;6,0;6,1;6,2;6,3;6,4;6,5;6,6;7,0;7,1;7,2;7,3;7,4;7,5;7,6</t>
        </is>
      </c>
      <c r="F1741" t="inlineStr">
        <is>
          <t>R6;V7</t>
        </is>
      </c>
      <c r="G1741" t="inlineStr">
        <is>
          <t>0,1;0,2;1,1;1,2;2,1;2,2|0,3;0,4;0,5;0,6;0,7;1,3;2,3|1,4;2,4;3,0;3,1;3,2;3,3;3,4|1,5;1,6;1,7;2,5;2,6;2,7|3,5;3,6;3,7;4,5;4,6;4,7|4,0;4,1;4,2;4,3;4,4;5,0;6,0|5,1;5,2;5,3;6,1;6,2;6,3|5,4;6,4;7,0;7,1;7,2;7,3;7,4|5,5;5,6;6,5;6,6;7,5;7,6</t>
        </is>
      </c>
      <c r="H1741" t="inlineStr">
        <is>
          <t>6</t>
        </is>
      </c>
      <c r="I1741" t="inlineStr">
        <is>
          <t>hard</t>
        </is>
      </c>
      <c r="J1741">
        <v>73</v>
      </c>
      <c r="K1741" t="inlineStr">
        <is>
          <t>campaign-v5</t>
        </is>
      </c>
    </row>
    <row r="1742">
      <c r="A1742">
        <v>1739</v>
      </c>
      <c r="B1742" t="inlineStr">
        <is>
          <t>Level 1739 · 7x6</t>
        </is>
      </c>
      <c r="C1742">
        <v>7</v>
      </c>
      <c r="D1742">
        <v>6</v>
      </c>
      <c r="E1742" t="inlineStr">
        <is>
          <t>0,1;0,2;0,3;0,4;1,1;1,2;1,3;1,4;2,0;2,1;2,2;2,3;2,4;2,5;3,0;3,1;3,2;3,3;3,4;3,5;4,0;4,1;4,2;4,3;4,4;4,5;5,1;5,2;5,3;5,4;6,1;6,2;6,3;6,4</t>
        </is>
      </c>
      <c r="F1742" t="inlineStr">
        <is>
          <t>T4;G9</t>
        </is>
      </c>
      <c r="G1742" t="inlineStr">
        <is>
          <t>0,1;0,2;0,3;1,1;1,2;2,1;2,2;2,3;3,2|0,4;1,3;1,4;2,4|2,0;3,0;3,1;4,0|2,5;3,4;3,5;4,5|3,3;4,2;4,3;4,4;5,3;5,4;6,2;6,3;6,4|4,1;5,1;5,2;6,1</t>
        </is>
      </c>
      <c r="H1742" t="inlineStr">
        <is>
          <t>0;1</t>
        </is>
      </c>
      <c r="I1742" t="inlineStr">
        <is>
          <t>easy</t>
        </is>
      </c>
      <c r="J1742">
        <v>46</v>
      </c>
      <c r="K1742" t="inlineStr">
        <is>
          <t>campaign-v5</t>
        </is>
      </c>
    </row>
    <row r="1743">
      <c r="A1743">
        <v>1740</v>
      </c>
      <c r="B1743" t="inlineStr">
        <is>
          <t>Level 1740 · 6x5</t>
        </is>
      </c>
      <c r="C1743">
        <v>6</v>
      </c>
      <c r="D1743">
        <v>5</v>
      </c>
      <c r="E1743" t="inlineStr">
        <is>
          <t>0,0;0,1;0,2;0,3;0,4;1,0;1,1;1,2;1,3;1,4;2,0;2,1;2,3;2,4;3,0;3,1;3,2;3,3;3,4;4,0;4,1;4,2;4,3;4,4;5,0;5,1;5,2;5,3;5,4</t>
        </is>
      </c>
      <c r="F1743" t="inlineStr">
        <is>
          <t>W5;B6</t>
        </is>
      </c>
      <c r="G1743" t="inlineStr">
        <is>
          <t>0,0;0,1;0,2;0,3;1,1;1,2|0,4;1,3;1,4;2,3;2,4;3,4|1,0;2,0;2,1;3,0;3,1;4,0|3,2;3,3;4,3;4,4;5,4|4,1;4,2;5,0;5,1;5,2;5,3</t>
        </is>
      </c>
      <c r="H1743" t="inlineStr">
        <is>
          <t/>
        </is>
      </c>
      <c r="I1743" t="inlineStr">
        <is>
          <t>hard</t>
        </is>
      </c>
      <c r="J1743">
        <v>68</v>
      </c>
      <c r="K1743" t="inlineStr">
        <is>
          <t>campaign-v5</t>
        </is>
      </c>
    </row>
    <row r="1744">
      <c r="A1744">
        <v>1741</v>
      </c>
      <c r="B1744" t="inlineStr">
        <is>
          <t>Level 1741 · 8x8</t>
        </is>
      </c>
      <c r="C1744">
        <v>8</v>
      </c>
      <c r="D1744">
        <v>8</v>
      </c>
      <c r="E1744" t="inlineStr">
        <is>
          <t>0,3;0,4;0,5;0,6;0,7;1,3;1,4;1,5;1,6;1,7;2,0;2,1;2,2;2,3;2,4;2,5;2,6;2,7;3,0;3,1;3,2;3,3;3,4;3,5;3,6;3,7;4,0;4,1;4,2;4,3;4,4;4,5;4,6;4,7;5,0;5,1;5,2;5,3;5,4;5,5;5,6;5,7;6,0;6,1;6,2;6,3;6,4;7,0;7,1;7,2;7,3;7,4</t>
        </is>
      </c>
      <c r="F1744" t="inlineStr">
        <is>
          <t>P5;N6</t>
        </is>
      </c>
      <c r="G1744" t="inlineStr">
        <is>
          <t>0,3;1,3;2,1;2,2;2,3;3,2|0,4;0,5;0,6;1,4;1,5|0,7;1,6;1,7;2,6;2,7|2,0;3,0;3,1;4,0;4,1|2,4;2,5;3,3;3,4;3,5|3,6;3,7;4,6;4,7;5,7|4,2;4,3;4,4;5,2;5,3|4,5;5,4;5,5;5,6;6,4;7,4|5,0;5,1;6,0;6,1;7,0|6,2;6,3;7,1;7,2;7,3</t>
        </is>
      </c>
      <c r="H1744" t="inlineStr">
        <is>
          <t>5</t>
        </is>
      </c>
      <c r="I1744" t="inlineStr">
        <is>
          <t>very hard</t>
        </is>
      </c>
      <c r="J1744">
        <v>79</v>
      </c>
      <c r="K1744" t="inlineStr">
        <is>
          <t>campaign-v5</t>
        </is>
      </c>
    </row>
    <row r="1745">
      <c r="A1745">
        <v>1742</v>
      </c>
      <c r="B1745" t="inlineStr">
        <is>
          <t>Level 1742 · 6x6</t>
        </is>
      </c>
      <c r="C1745">
        <v>6</v>
      </c>
      <c r="D1745">
        <v>6</v>
      </c>
      <c r="E1745" t="inlineStr">
        <is>
          <t>0,0;0,1;0,2;0,3;0,4;0,5;1,0;1,1;1,2;1,3;1,4;1,5;2,0;2,1;2,2;2,3;2,4;2,5;3,0;3,1;3,2;3,3;3,4;3,5;4,0;4,1;4,2;4,3;4,4;4,5;5,0;5,1;5,2;5,3;5,4;5,5</t>
        </is>
      </c>
      <c r="F1745" t="inlineStr">
        <is>
          <t>V5;P7</t>
        </is>
      </c>
      <c r="G1745" t="inlineStr">
        <is>
          <t>0,0;0,1;0,2;1,0;2,0|0,3;0,4;0,5;1,4;1,5;2,4;2,5|1,1;1,2;1,3;2,3;3,3|2,1;2,2;3,1;3,2;4,1;4,2;4,3|3,0;4,0;5,0;5,1;5,2|3,4;3,5;4,4;4,5;5,3;5,4;5,5</t>
        </is>
      </c>
      <c r="H1745" t="inlineStr">
        <is>
          <t>2</t>
        </is>
      </c>
      <c r="I1745" t="inlineStr">
        <is>
          <t>easy</t>
        </is>
      </c>
      <c r="J1745">
        <v>54</v>
      </c>
      <c r="K1745" t="inlineStr">
        <is>
          <t>campaign-v5</t>
        </is>
      </c>
    </row>
    <row r="1746">
      <c r="A1746">
        <v>1743</v>
      </c>
      <c r="B1746" t="inlineStr">
        <is>
          <t>Level 1743 · 7x7</t>
        </is>
      </c>
      <c r="C1746">
        <v>7</v>
      </c>
      <c r="D1746">
        <v>7</v>
      </c>
      <c r="E1746" t="inlineStr">
        <is>
          <t>0,2;0,3;0,4;0,5;0,6;1,1;1,2;1,3;1,4;1,5;1,6;2,1;2,2;2,3;2,4;2,5;2,6;3,0;3,1;3,2;3,3;3,4;3,5;3,6;4,0;4,1;4,2;4,3;4,4;4,5;4,6;5,0;5,1;5,2;5,3;5,4;5,5;5,6;6,0;6,1;6,2;6,3;6,4;6,5;6,6</t>
        </is>
      </c>
      <c r="F1746" t="inlineStr">
        <is>
          <t>I4;U7</t>
        </is>
      </c>
      <c r="G1746" t="inlineStr">
        <is>
          <t>0,2;0,3;0,4;0,5|0,6;1,6;2,6;3,6|1,1;2,1;3,1;4,1|1,2;1,3;1,4;1,5|2,2;2,3;2,4;2,5|3,0;3,2;4,0;4,2;5,0;5,1;5,2|3,3;3,4;3,5;4,3;4,5;5,3;5,5|4,4;4,6;5,4;5,6;6,4;6,5;6,6|6,0;6,1;6,2;6,3</t>
        </is>
      </c>
      <c r="H1746" t="inlineStr">
        <is>
          <t>6</t>
        </is>
      </c>
      <c r="I1746" t="inlineStr">
        <is>
          <t>medium</t>
        </is>
      </c>
      <c r="J1746">
        <v>64</v>
      </c>
      <c r="K1746" t="inlineStr">
        <is>
          <t>campaign-v5</t>
        </is>
      </c>
    </row>
    <row r="1747">
      <c r="A1747">
        <v>1744</v>
      </c>
      <c r="B1747" t="inlineStr">
        <is>
          <t>Level 1744 · 8x8</t>
        </is>
      </c>
      <c r="C1747">
        <v>8</v>
      </c>
      <c r="D1747">
        <v>8</v>
      </c>
      <c r="E1747" t="inlineStr">
        <is>
          <t>0,0;0,1;0,2;0,3;0,4;0,5;1,0;1,1;1,2;1,3;1,4;1,5;2,0;2,1;2,2;2,3;2,4;2,5;3,0;3,1;3,2;3,3;3,4;3,5;3,6;3,7;4,0;4,1;4,2;4,3;4,4;4,5;4,6;4,7;5,2;5,3;5,4;5,5;5,6;5,7;6,2;6,3;6,4;6,5;6,6;6,7;7,2;7,3;7,4;7,5;7,6;7,7</t>
        </is>
      </c>
      <c r="F1747" t="inlineStr">
        <is>
          <t>O4;T7</t>
        </is>
      </c>
      <c r="G1747" t="inlineStr">
        <is>
          <t>0,0;1,0;2,0;2,1;2,2;3,0;4,0|0,1;0,2;1,1;1,2|0,3;1,3;2,3;2,4;2,5;3,3;4,3|0,4;0,5;1,4;1,5|3,1;3,2;4,1;4,2|3,4;4,4;5,2;5,3;5,4;6,4;7,4|3,5;3,6;4,5;4,6|3,7;4,7;5,5;5,6;5,7;6,7;7,7|6,2;6,3;7,2;7,3|6,5;6,6;7,5;7,6</t>
        </is>
      </c>
      <c r="H1747" t="inlineStr">
        <is>
          <t/>
        </is>
      </c>
      <c r="I1747" t="inlineStr">
        <is>
          <t>hard</t>
        </is>
      </c>
      <c r="J1747">
        <v>71</v>
      </c>
      <c r="K1747" t="inlineStr">
        <is>
          <t>campaign-v5</t>
        </is>
      </c>
    </row>
    <row r="1748">
      <c r="A1748">
        <v>1745</v>
      </c>
      <c r="B1748" t="inlineStr">
        <is>
          <t>Level 1745 · 8x7</t>
        </is>
      </c>
      <c r="C1748">
        <v>8</v>
      </c>
      <c r="D1748">
        <v>7</v>
      </c>
      <c r="E1748" t="inlineStr">
        <is>
          <t>0,3;0,4;0,5;0,6;1,0;1,1;1,2;1,3;1,4;1,5;1,6;2,0;2,1;2,2;2,3;2,4;2,5;2,6;3,0;3,1;3,2;3,3;3,4;3,5;3,6;4,0;4,1;4,2;4,3;4,4;4,5;4,6;5,0;5,1;5,2;5,3;5,4;5,5;5,6;6,0;6,1;6,2;6,3;6,4;6,5;6,6;7,3;7,4;7,5;7,6</t>
        </is>
      </c>
      <c r="F1748" t="inlineStr">
        <is>
          <t>V7;O9</t>
        </is>
      </c>
      <c r="G1748" t="inlineStr">
        <is>
          <t>0,3;1,3;2,3;3,3;4,3;4,4;4,5|0,4;0,5;0,6;1,4;1,5;1,6;2,4;2,5;2,6|1,0;1,1;1,2;2,0;2,1;2,2;3,0;3,1;3,2|3,4;3,5;3,6;4,6;5,6;6,6;7,6|4,0;4,1;4,2;5,0;5,1;5,2;6,0;6,1;6,2|5,3;5,4;5,5;6,3;6,4;6,5;7,3;7,4;7,5</t>
        </is>
      </c>
      <c r="H1748" t="inlineStr">
        <is>
          <t>3</t>
        </is>
      </c>
      <c r="I1748" t="inlineStr">
        <is>
          <t>very hard</t>
        </is>
      </c>
      <c r="J1748">
        <v>77</v>
      </c>
      <c r="K1748" t="inlineStr">
        <is>
          <t>campaign-v5</t>
        </is>
      </c>
    </row>
    <row r="1749">
      <c r="A1749">
        <v>1746</v>
      </c>
      <c r="B1749" t="inlineStr">
        <is>
          <t>Level 1746 · 6x5</t>
        </is>
      </c>
      <c r="C1749">
        <v>6</v>
      </c>
      <c r="D1749">
        <v>5</v>
      </c>
      <c r="E1749" t="inlineStr">
        <is>
          <t>0,2;0,3;0,4;1,2;1,3;1,4;2,0;2,1;2,2;2,3;2,4;3,0;3,1;3,2;3,3;3,4;4,0;4,1;4,2;5,0;5,1;5,2</t>
        </is>
      </c>
      <c r="F1749" t="inlineStr">
        <is>
          <t>L4;B6</t>
        </is>
      </c>
      <c r="G1749" t="inlineStr">
        <is>
          <t>0,2;1,2;2,1;2,2|0,3;0,4;1,4;2,4|1,3;2,3;3,3;3,4|2,0;3,0;3,1;4,0;4,1;5,0|3,2;4,2;5,1;5,2</t>
        </is>
      </c>
      <c r="H1749" t="inlineStr">
        <is>
          <t>4</t>
        </is>
      </c>
      <c r="I1749" t="inlineStr">
        <is>
          <t>easy</t>
        </is>
      </c>
      <c r="J1749">
        <v>52</v>
      </c>
      <c r="K1749" t="inlineStr">
        <is>
          <t>campaign-v5</t>
        </is>
      </c>
    </row>
    <row r="1750">
      <c r="A1750">
        <v>1747</v>
      </c>
      <c r="B1750" t="inlineStr">
        <is>
          <t>Level 1747 · 7x6</t>
        </is>
      </c>
      <c r="C1750">
        <v>7</v>
      </c>
      <c r="D1750">
        <v>6</v>
      </c>
      <c r="E1750" t="inlineStr">
        <is>
          <t>0,1;0,2;0,3;0,4;0,5;1,1;1,2;1,3;1,4;1,5;2,0;2,1;2,2;2,3;2,4;2,5;3,0;3,1;3,2;3,3;3,4;3,5;4,0;4,1;4,2;4,3;4,4;4,5;5,0;5,1;5,2;5,3;5,4;6,0;6,1;6,2;6,3;6,4</t>
        </is>
      </c>
      <c r="F1750" t="inlineStr">
        <is>
          <t>S4;G9</t>
        </is>
      </c>
      <c r="G1750" t="inlineStr">
        <is>
          <t>0,1;0,2;1,2;1,3|0,3;0,4;0,5;1,4;1,5;2,3;2,4;2,5;3,4|1,1;2,0;2,1;3,0|2,2;3,2;3,3;4,3|3,1;4,0;4,1;4,2;5,0;5,1;6,0;6,1;6,2|3,5;4,4;4,5;5,4|5,2;5,3;6,3;6,4</t>
        </is>
      </c>
      <c r="H1750" t="inlineStr">
        <is>
          <t>4</t>
        </is>
      </c>
      <c r="I1750" t="inlineStr">
        <is>
          <t>hard</t>
        </is>
      </c>
      <c r="J1750">
        <v>67</v>
      </c>
      <c r="K1750" t="inlineStr">
        <is>
          <t>campaign-v5</t>
        </is>
      </c>
    </row>
    <row r="1751">
      <c r="A1751">
        <v>1748</v>
      </c>
      <c r="B1751" t="inlineStr">
        <is>
          <t>Level 1748 · 8x7</t>
        </is>
      </c>
      <c r="C1751">
        <v>8</v>
      </c>
      <c r="D1751">
        <v>7</v>
      </c>
      <c r="E1751" t="inlineStr">
        <is>
          <t>0,0;0,1;0,2;0,3;0,4;1,0;1,1;1,2;1,3;1,4;2,0;2,1;2,2;2,3;2,4;3,0;3,1;3,2;3,3;3,4;3,5;3,6;4,0;4,1;4,2;4,3;4,4;4,5;4,6;5,2;5,3;5,4;5,5;5,6;6,2;6,3;6,4;6,5;6,6;7,2;7,3;7,4;7,5;7,6</t>
        </is>
      </c>
      <c r="F1751" t="inlineStr">
        <is>
          <t>I5;O12</t>
        </is>
      </c>
      <c r="G1751" t="inlineStr">
        <is>
          <t>0,0;1,0;2,0;3,0;4,0|0,1;1,1;2,1;3,1;4,1|0,2;0,3;0,4;1,2;1,3;1,4;2,2;2,3;2,4;3,2;3,3;3,4|3,5;4,5;5,5;6,5;7,5|3,6;4,6;5,6;6,6;7,6|4,2;4,3;4,4;5,2;5,3;5,4;6,2;6,3;6,4;7,2;7,3;7,4</t>
        </is>
      </c>
      <c r="H1751" t="inlineStr">
        <is>
          <t>3</t>
        </is>
      </c>
      <c r="I1751" t="inlineStr">
        <is>
          <t>hard</t>
        </is>
      </c>
      <c r="J1751">
        <v>72</v>
      </c>
      <c r="K1751" t="inlineStr">
        <is>
          <t>campaign-v5</t>
        </is>
      </c>
    </row>
    <row r="1752">
      <c r="A1752">
        <v>1749</v>
      </c>
      <c r="B1752" t="inlineStr">
        <is>
          <t>Level 1749 · 7x6</t>
        </is>
      </c>
      <c r="C1752">
        <v>7</v>
      </c>
      <c r="D1752">
        <v>6</v>
      </c>
      <c r="E1752" t="inlineStr">
        <is>
          <t>0,0;0,1;0,2;0,3;0,4;0,5;1,0;1,1;1,2;1,3;1,4;1,5;2,0;2,1;2,2;2,3;2,4;2,5;3,0;3,1;3,4;3,5;4,0;4,1;4,2;4,3;4,4;4,5;5,0;5,1;5,2;5,3;5,4;5,5;6,0;6,1;6,2;6,3;6,4;6,5</t>
        </is>
      </c>
      <c r="F1752" t="inlineStr">
        <is>
          <t>N6;P7</t>
        </is>
      </c>
      <c r="G1752" t="inlineStr">
        <is>
          <t>0,0;0,1;0,2;1,0;1,1;1,2;2,0|0,3;0,4;0,5;1,3;1,4;1,5;2,5|2,1;2,2;2,3;3,0;3,1;4,1|2,4;3,4;3,5;4,2;4,3;4,4|4,0;5,0;5,1;5,2;6,0;6,1;6,2|4,5;5,3;5,4;5,5;6,3;6,4;6,5</t>
        </is>
      </c>
      <c r="H1752" t="inlineStr">
        <is>
          <t>3</t>
        </is>
      </c>
      <c r="I1752" t="inlineStr">
        <is>
          <t>hard</t>
        </is>
      </c>
      <c r="J1752">
        <v>67</v>
      </c>
      <c r="K1752" t="inlineStr">
        <is>
          <t>campaign-v5</t>
        </is>
      </c>
    </row>
    <row r="1753">
      <c r="A1753">
        <v>1750</v>
      </c>
      <c r="B1753" t="inlineStr">
        <is>
          <t>Level 1750 · 6x6</t>
        </is>
      </c>
      <c r="C1753">
        <v>6</v>
      </c>
      <c r="D1753">
        <v>6</v>
      </c>
      <c r="E1753" t="inlineStr">
        <is>
          <t>0,0;0,1;0,2;0,3;0,4;0,5;1,0;1,1;1,2;1,3;1,4;1,5;2,0;2,1;2,4;2,5;3,0;3,1;3,2;3,3;3,4;3,5;4,0;4,1;4,2;4,3;4,4;4,5;5,0;5,1;5,2;5,3;5,4;5,5</t>
        </is>
      </c>
      <c r="F1753" t="inlineStr">
        <is>
          <t>I3;V7</t>
        </is>
      </c>
      <c r="G1753" t="inlineStr">
        <is>
          <t>0,0;1,0;2,0|0,1;0,2;0,3|0,4;1,4;2,4|0,5;1,5;2,5|1,1;1,2;1,3;2,1;3,1;4,1;5,1|3,0;4,0;5,0|3,2;4,2;5,2|3,3;4,3;5,3|3,4;4,4;5,4|3,5;4,5;5,5</t>
        </is>
      </c>
      <c r="H1753" t="inlineStr">
        <is>
          <t>2</t>
        </is>
      </c>
      <c r="I1753" t="inlineStr">
        <is>
          <t>medium</t>
        </is>
      </c>
      <c r="J1753">
        <v>63</v>
      </c>
      <c r="K1753" t="inlineStr">
        <is>
          <t>campaign-v5</t>
        </is>
      </c>
    </row>
    <row r="1754">
      <c r="A1754">
        <v>1751</v>
      </c>
      <c r="B1754" t="inlineStr">
        <is>
          <t>Level 1751 · 7x6</t>
        </is>
      </c>
      <c r="C1754">
        <v>7</v>
      </c>
      <c r="D1754">
        <v>6</v>
      </c>
      <c r="E1754" t="inlineStr">
        <is>
          <t>0,2;0,3;1,2;1,3;2,0;2,1;2,2;2,3;2,4;2,5;3,0;3,1;3,2;3,3;3,4;3,5;4,0;4,1;4,2;4,3;4,4;4,5;5,2;5,3;6,2;6,3</t>
        </is>
      </c>
      <c r="F1754" t="inlineStr">
        <is>
          <t>O4;T7</t>
        </is>
      </c>
      <c r="G1754" t="inlineStr">
        <is>
          <t>0,2;0,3;1,2;1,3|2,0;2,1;3,0;3,1|2,2;3,2;4,0;4,1;4,2;5,2;6,2|2,3;3,3;4,3;4,4;4,5;5,3;6,3|2,4;2,5;3,4;3,5</t>
        </is>
      </c>
      <c r="H1754" t="inlineStr">
        <is>
          <t>4</t>
        </is>
      </c>
      <c r="I1754" t="inlineStr">
        <is>
          <t>easy</t>
        </is>
      </c>
      <c r="J1754">
        <v>51</v>
      </c>
      <c r="K1754" t="inlineStr">
        <is>
          <t>campaign-v5</t>
        </is>
      </c>
    </row>
    <row r="1755">
      <c r="A1755">
        <v>1752</v>
      </c>
      <c r="B1755" t="inlineStr">
        <is>
          <t>Level 1752 · 6x5</t>
        </is>
      </c>
      <c r="C1755">
        <v>6</v>
      </c>
      <c r="D1755">
        <v>5</v>
      </c>
      <c r="E1755" t="inlineStr">
        <is>
          <t>0,0;0,1;0,2;1,0;1,1;1,2;1,3;1,4;2,0;2,1;2,2;2,3;2,4;3,0;3,1;3,2;3,3;3,4;4,0;4,1;4,2;4,3;4,4;5,2;5,3;5,4</t>
        </is>
      </c>
      <c r="F1755" t="inlineStr">
        <is>
          <t>S4;G9</t>
        </is>
      </c>
      <c r="G1755" t="inlineStr">
        <is>
          <t>0,0;0,1;0,2;1,0;1,1;1,2;1,3;2,0;2,2|1,4;2,3;2,4;3,3|2,1;3,0;3,1;4,0|3,2;3,4;4,1;4,2;4,3;4,4;5,2;5,3;5,4</t>
        </is>
      </c>
      <c r="H1755" t="inlineStr">
        <is>
          <t/>
        </is>
      </c>
      <c r="I1755" t="inlineStr">
        <is>
          <t>hard</t>
        </is>
      </c>
      <c r="J1755">
        <v>68</v>
      </c>
      <c r="K1755" t="inlineStr">
        <is>
          <t>campaign-v5</t>
        </is>
      </c>
    </row>
    <row r="1756">
      <c r="A1756">
        <v>1753</v>
      </c>
      <c r="B1756" t="inlineStr">
        <is>
          <t>Level 1753 · 8x7</t>
        </is>
      </c>
      <c r="C1756">
        <v>8</v>
      </c>
      <c r="D1756">
        <v>7</v>
      </c>
      <c r="E1756" t="inlineStr">
        <is>
          <t>0,1;0,2;0,3;0,4;0,5;0,6;1,1;1,2;1,3;1,4;1,5;1,6;2,1;2,2;2,3;2,4;2,5;2,6;3,1;3,2;3,3;3,4;3,5;3,6;4,0;4,1;4,2;4,3;4,4;4,5;5,0;5,1;5,2;5,3;5,4;5,5;6,0;6,1;6,2;6,3;6,4;6,5;7,0;7,1;7,2;7,3;7,4;7,5</t>
        </is>
      </c>
      <c r="F1756" t="inlineStr">
        <is>
          <t>O12</t>
        </is>
      </c>
      <c r="G1756" t="inlineStr">
        <is>
          <t>0,1;0,2;0,3;1,1;1,2;1,3;2,1;2,2;2,3;3,1;3,2;3,3|0,4;0,5;0,6;1,4;1,5;1,6;2,4;2,5;2,6;3,4;3,5;3,6|4,0;4,1;4,2;5,0;5,1;5,2;6,0;6,1;6,2;7,0;7,1;7,2|4,3;4,4;4,5;5,3;5,4;5,5;6,3;6,4;6,5;7,3;7,4;7,5</t>
        </is>
      </c>
      <c r="H1756" t="inlineStr">
        <is>
          <t/>
        </is>
      </c>
      <c r="I1756" t="inlineStr">
        <is>
          <t>hard</t>
        </is>
      </c>
      <c r="J1756">
        <v>72</v>
      </c>
      <c r="K1756" t="inlineStr">
        <is>
          <t>campaign-v5</t>
        </is>
      </c>
    </row>
    <row r="1757">
      <c r="A1757">
        <v>1754</v>
      </c>
      <c r="B1757" t="inlineStr">
        <is>
          <t>Level 1754 · 8x8</t>
        </is>
      </c>
      <c r="C1757">
        <v>8</v>
      </c>
      <c r="D1757">
        <v>8</v>
      </c>
      <c r="E1757" t="inlineStr">
        <is>
          <t>0,2;0,3;0,4;0,5;1,1;1,2;1,3;1,4;1,5;1,6;2,0;2,1;2,2;2,3;2,4;2,5;2,6;2,7;3,0;3,1;3,2;3,3;3,4;3,5;3,6;3,7;4,0;4,1;4,2;4,3;4,4;4,5;4,6;4,7;5,0;5,1;5,2;5,3;5,4;5,5;5,6;5,7;6,1;6,2;6,3;6,4;6,5;6,6;7,2;7,3;7,4;7,5</t>
        </is>
      </c>
      <c r="F1757" t="inlineStr">
        <is>
          <t>P5;K8</t>
        </is>
      </c>
      <c r="G1757" t="inlineStr">
        <is>
          <t>0,2;0,3;0,4;1,2;1,3|0,5;1,4;1,5;1,6;2,5;3,4;3,5;4,5|1,1;2,0;2,1;2,2;2,3;2,4;3,1;3,3|2,6;2,7;3,6;3,7;4,7|3,0;4,0;4,1;5,0;5,1|3,2;4,2;4,3;5,2;6,1;6,2;6,3;7,2|4,4;4,6;5,3;5,4;5,5;5,6;5,7;6,6|6,4;6,5;7,3;7,4;7,5</t>
        </is>
      </c>
      <c r="H1757" t="inlineStr">
        <is>
          <t>5;7</t>
        </is>
      </c>
      <c r="I1757" t="inlineStr">
        <is>
          <t>very hard</t>
        </is>
      </c>
      <c r="J1757">
        <v>86</v>
      </c>
      <c r="K1757" t="inlineStr">
        <is>
          <t>campaign-v5</t>
        </is>
      </c>
    </row>
    <row r="1758">
      <c r="A1758">
        <v>1755</v>
      </c>
      <c r="B1758" t="inlineStr">
        <is>
          <t>Level 1755 · 6x7</t>
        </is>
      </c>
      <c r="C1758">
        <v>6</v>
      </c>
      <c r="D1758">
        <v>7</v>
      </c>
      <c r="E1758" t="inlineStr">
        <is>
          <t>0,3;0,4;0,5;0,6;1,3;1,4;1,5;1,6;2,0;2,1;2,2;2,3;2,4;2,5;2,6;3,0;3,1;3,2;3,3;3,4;3,5;3,6;4,0;4,1;4,2;4,3;4,4;4,5;5,0;5,1;5,2;5,3;5,4;5,5</t>
        </is>
      </c>
      <c r="F1758" t="inlineStr">
        <is>
          <t>V5;S6</t>
        </is>
      </c>
      <c r="G1758" t="inlineStr">
        <is>
          <t>0,3;0,4;1,3;1,4;2,2;2,3|0,5;0,6;1,5;1,6;2,4;2,5|2,0;2,1;3,1;3,2;4,1;4,2|2,6;3,4;3,5;3,6;4,4;4,5|3,0;4,0;5,0;5,1;5,2|3,3;4,3;5,3;5,4;5,5</t>
        </is>
      </c>
      <c r="H1758" t="inlineStr">
        <is>
          <t>0</t>
        </is>
      </c>
      <c r="I1758" t="inlineStr">
        <is>
          <t>easy</t>
        </is>
      </c>
      <c r="J1758">
        <v>43</v>
      </c>
      <c r="K1758" t="inlineStr">
        <is>
          <t>campaign-v5</t>
        </is>
      </c>
    </row>
    <row r="1759">
      <c r="A1759">
        <v>1756</v>
      </c>
      <c r="B1759" t="inlineStr">
        <is>
          <t>Level 1756 · 7x6</t>
        </is>
      </c>
      <c r="C1759">
        <v>7</v>
      </c>
      <c r="D1759">
        <v>6</v>
      </c>
      <c r="E1759" t="inlineStr">
        <is>
          <t>0,0;0,1;0,2;0,3;0,4;0,5;1,0;1,1;1,2;1,3;1,4;1,5;2,0;2,1;2,2;2,3;2,4;2,5;3,0;3,1;3,4;3,5;4,0;4,1;4,2;4,3;4,4;4,5;5,0;5,1;5,2;5,3;5,4;5,5;6,0;6,1;6,2;6,3;6,4;6,5</t>
        </is>
      </c>
      <c r="F1759" t="inlineStr">
        <is>
          <t>N6;P7</t>
        </is>
      </c>
      <c r="G1759" t="inlineStr">
        <is>
          <t>0,0;0,1;0,2;1,0;1,1;1,2;2,0|0,3;0,4;0,5;1,3;1,4;1,5;2,5|2,1;2,2;2,3;3,0;3,1;4,1|2,4;3,4;3,5;4,2;4,3;4,4|4,0;5,0;5,1;5,2;6,0;6,1;6,2|4,5;5,3;5,4;5,5;6,3;6,4;6,5</t>
        </is>
      </c>
      <c r="H1759" t="inlineStr">
        <is>
          <t>3</t>
        </is>
      </c>
      <c r="I1759" t="inlineStr">
        <is>
          <t>hard</t>
        </is>
      </c>
      <c r="J1759">
        <v>68</v>
      </c>
      <c r="K1759" t="inlineStr">
        <is>
          <t>campaign-v5</t>
        </is>
      </c>
    </row>
    <row r="1760">
      <c r="A1760">
        <v>1757</v>
      </c>
      <c r="B1760" t="inlineStr">
        <is>
          <t>Level 1757 · 6x6</t>
        </is>
      </c>
      <c r="C1760">
        <v>6</v>
      </c>
      <c r="D1760">
        <v>6</v>
      </c>
      <c r="E1760" t="inlineStr">
        <is>
          <t>0,0;0,1;0,2;0,3;0,4;0,5;1,0;1,1;1,2;1,3;1,4;1,5;2,0;2,1;2,2;2,3;2,4;2,5;3,0;3,1;3,2;3,3;3,4;3,5;4,0;4,1;4,2;4,3;4,4;4,5;5,0;5,1;5,2;5,3;5,4;5,5</t>
        </is>
      </c>
      <c r="F1760" t="inlineStr">
        <is>
          <t>I5;V7</t>
        </is>
      </c>
      <c r="G1760" t="inlineStr">
        <is>
          <t>0,0;0,1;0,2;0,3;0,4|0,5;1,5;2,1;2,2;2,3;2,4;2,5|1,0;1,1;1,2;1,3;1,4;2,0;3,0|3,1;3,2;3,3;3,4;3,5;4,5;5,5|4,0;4,1;4,2;4,3;4,4|5,0;5,1;5,2;5,3;5,4</t>
        </is>
      </c>
      <c r="H1760" t="inlineStr">
        <is>
          <t>2</t>
        </is>
      </c>
      <c r="I1760" t="inlineStr">
        <is>
          <t>easy</t>
        </is>
      </c>
      <c r="J1760">
        <v>54</v>
      </c>
      <c r="K1760" t="inlineStr">
        <is>
          <t>campaign-v5</t>
        </is>
      </c>
    </row>
    <row r="1761">
      <c r="A1761">
        <v>1758</v>
      </c>
      <c r="B1761" t="inlineStr">
        <is>
          <t>Level 1758 · 8x8</t>
        </is>
      </c>
      <c r="C1761">
        <v>8</v>
      </c>
      <c r="D1761">
        <v>8</v>
      </c>
      <c r="E1761" t="inlineStr">
        <is>
          <t>0,2;0,3;0,4;0,5;1,0;1,1;1,2;1,3;1,4;1,5;1,6;1,7;2,0;2,1;2,2;2,3;2,4;2,5;2,6;2,7;3,0;3,1;3,2;3,3;3,4;3,5;3,6;3,7;4,0;4,1;4,2;4,3;4,4;4,5;4,6;4,7;5,0;5,1;5,2;5,3;5,4;5,5;5,6;5,7;6,0;6,1;6,2;6,3;6,4;6,5;6,6;6,7;7,2;7,3;7,4;7,5</t>
        </is>
      </c>
      <c r="F1761" t="inlineStr">
        <is>
          <t>T4;B6</t>
        </is>
      </c>
      <c r="G1761" t="inlineStr">
        <is>
          <t>0,2;0,3;0,4;0,5;1,3;1,4|1,0;1,1;1,2;2,1|1,5;1,6;1,7;2,6|2,0;3,0;3,1;4,0;4,1;5,0|2,2;2,3;2,4;3,3|2,5;3,4;3,5;4,5|2,7;3,6;3,7;4,6;4,7;5,7|3,2;4,2;4,3;5,2|4,4;5,3;5,4;5,5|5,1;6,0;6,1;6,2|5,6;6,5;6,6;6,7|6,3;6,4;7,2;7,3;7,4;7,5</t>
        </is>
      </c>
      <c r="H1761" t="inlineStr">
        <is>
          <t>1;4;8;10</t>
        </is>
      </c>
      <c r="I1761" t="inlineStr">
        <is>
          <t>hard</t>
        </is>
      </c>
      <c r="J1761">
        <v>67</v>
      </c>
      <c r="K1761" t="inlineStr">
        <is>
          <t>campaign-v5</t>
        </is>
      </c>
    </row>
    <row r="1762">
      <c r="A1762">
        <v>1759</v>
      </c>
      <c r="B1762" t="inlineStr">
        <is>
          <t>Level 1759 · 7x6</t>
        </is>
      </c>
      <c r="C1762">
        <v>7</v>
      </c>
      <c r="D1762">
        <v>6</v>
      </c>
      <c r="E1762" t="inlineStr">
        <is>
          <t>0,0;0,1;0,2;0,3;0,4;1,0;1,1;1,2;1,3;1,4;2,0;2,1;2,2;2,3;2,4;2,5;3,0;3,1;3,2;3,3;3,4;3,5;4,0;4,1;4,2;4,3;4,4;4,5;5,1;5,2;5,3;5,4;5,5;6,1;6,2;6,3;6,4;6,5</t>
        </is>
      </c>
      <c r="F1762" t="inlineStr">
        <is>
          <t>U5;G9</t>
        </is>
      </c>
      <c r="G1762" t="inlineStr">
        <is>
          <t>0,0;0,1;1,0;2,0;2,1|0,2;0,3;0,4;1,1;1,2;1,3;1,4;2,2;2,4|2,3;2,5;3,3;3,4;3,5|3,0;3,1;3,2;4,0;4,2|4,1;4,3;5,1;5,2;5,3;5,4;6,1;6,2;6,3|4,4;4,5;5,5;6,4;6,5</t>
        </is>
      </c>
      <c r="H1762" t="inlineStr">
        <is>
          <t>3</t>
        </is>
      </c>
      <c r="I1762" t="inlineStr">
        <is>
          <t>very hard</t>
        </is>
      </c>
      <c r="J1762">
        <v>77</v>
      </c>
      <c r="K1762" t="inlineStr">
        <is>
          <t>campaign-v5</t>
        </is>
      </c>
    </row>
    <row r="1763">
      <c r="A1763">
        <v>1760</v>
      </c>
      <c r="B1763" t="inlineStr">
        <is>
          <t>Level 1760 · 5x6</t>
        </is>
      </c>
      <c r="C1763">
        <v>5</v>
      </c>
      <c r="D1763">
        <v>6</v>
      </c>
      <c r="E1763" t="inlineStr">
        <is>
          <t>0,1;0,2;0,3;0,4;0,5;1,0;1,1;1,2;1,3;1,4;1,5;2,0;2,1;2,2;2,3;2,4;2,5;3,0;3,1;3,2;3,3;3,4;3,5;4,0;4,1;4,2;4,3;4,4</t>
        </is>
      </c>
      <c r="F1763" t="inlineStr">
        <is>
          <t>L3;V5</t>
        </is>
      </c>
      <c r="G1763" t="inlineStr">
        <is>
          <t>0,1;1,0;1,1|0,2;1,2;2,2;2,3;2,4|0,3;1,3;1,4|0,4;0,5;1,5|2,0;3,0;4,0;4,1;4,2|2,1;3,1;3,2|2,5;3,4;3,5|3,3;4,3;4,4</t>
        </is>
      </c>
      <c r="H1763" t="inlineStr">
        <is>
          <t>5</t>
        </is>
      </c>
      <c r="I1763" t="inlineStr">
        <is>
          <t>easy</t>
        </is>
      </c>
      <c r="J1763">
        <v>50</v>
      </c>
      <c r="K1763" t="inlineStr">
        <is>
          <t>campaign-v5</t>
        </is>
      </c>
    </row>
    <row r="1764">
      <c r="A1764">
        <v>1761</v>
      </c>
      <c r="B1764" t="inlineStr">
        <is>
          <t>Level 1761 · 8x7</t>
        </is>
      </c>
      <c r="C1764">
        <v>8</v>
      </c>
      <c r="D1764">
        <v>7</v>
      </c>
      <c r="E1764" t="inlineStr">
        <is>
          <t>0,1;0,2;0,3;0,4;0,5;0,6;1,1;1,2;1,3;1,4;1,5;1,6;2,0;2,1;2,2;2,3;2,4;2,5;2,6;3,0;3,1;3,2;3,3;3,4;3,5;3,6;4,0;4,1;4,2;4,3;4,4;4,5;4,6;5,0;5,1;5,2;5,3;5,4;5,5;5,6;6,0;6,1;6,2;6,3;6,4;6,5;7,0;7,1;7,2;7,3;7,4;7,5</t>
        </is>
      </c>
      <c r="F1764" t="inlineStr">
        <is>
          <t>I4;N6</t>
        </is>
      </c>
      <c r="G1764" t="inlineStr">
        <is>
          <t>0,1;0,2;0,3;0,4|0,5;1,5;2,5;3,5|0,6;1,6;2,6;3,6|1,1;1,2;1,3;1,4|2,0;2,1;2,2;2,3|2,4;3,3;3,4;4,4;4,5;4,6|3,0;3,1;3,2;4,2;4,3;5,2|4,0;5,0;6,0;7,0|4,1;5,1;6,1;7,1|5,3;5,4;5,5;5,6|6,2;6,3;6,4;6,5|7,2;7,3;7,4;7,5</t>
        </is>
      </c>
      <c r="H1764" t="inlineStr">
        <is>
          <t>2;5;11</t>
        </is>
      </c>
      <c r="I1764" t="inlineStr">
        <is>
          <t>medium</t>
        </is>
      </c>
      <c r="J1764">
        <v>65</v>
      </c>
      <c r="K1764" t="inlineStr">
        <is>
          <t>campaign-v5</t>
        </is>
      </c>
    </row>
    <row r="1765">
      <c r="A1765">
        <v>1762</v>
      </c>
      <c r="B1765" t="inlineStr">
        <is>
          <t>Level 1762 · 7x7</t>
        </is>
      </c>
      <c r="C1765">
        <v>7</v>
      </c>
      <c r="D1765">
        <v>7</v>
      </c>
      <c r="E1765" t="inlineStr">
        <is>
          <t>0,1;0,2;0,3;0,4;0,5;0,6;1,1;1,2;1,3;1,4;1,5;1,6;2,0;2,1;2,2;2,3;2,4;2,5;2,6;3,0;3,1;3,2;3,3;3,4;3,5;3,6;4,0;4,1;4,2;4,3;4,4;4,5;4,6;5,0;5,1;5,2;5,3;5,4;5,5;5,6;6,0;6,1;6,2;6,3</t>
        </is>
      </c>
      <c r="F1765" t="inlineStr">
        <is>
          <t>O4;O12</t>
        </is>
      </c>
      <c r="G1765" t="inlineStr">
        <is>
          <t>0,1;0,2;1,1;1,2|0,3;0,4;1,3;1,4|0,5;0,6;1,5;1,6|2,0;2,1;2,2;2,3;3,0;3,1;3,2;3,3;4,0;4,1;4,2;4,3|2,4;2,5;2,6;3,4;3,5;3,6;4,4;4,5;4,6;5,4;5,5;5,6|5,0;5,1;6,0;6,1|5,2;5,3;6,2;6,3</t>
        </is>
      </c>
      <c r="H1765" t="inlineStr">
        <is>
          <t>6</t>
        </is>
      </c>
      <c r="I1765" t="inlineStr">
        <is>
          <t>hard</t>
        </is>
      </c>
      <c r="J1765">
        <v>72</v>
      </c>
      <c r="K1765" t="inlineStr">
        <is>
          <t>campaign-v5</t>
        </is>
      </c>
    </row>
    <row r="1766">
      <c r="A1766">
        <v>1763</v>
      </c>
      <c r="B1766" t="inlineStr">
        <is>
          <t>Level 1763 · 8x8</t>
        </is>
      </c>
      <c r="C1766">
        <v>8</v>
      </c>
      <c r="D1766">
        <v>8</v>
      </c>
      <c r="E1766" t="inlineStr">
        <is>
          <t>0,3;0,4;0,5;0,6;0,7;1,3;1,4;1,5;1,6;1,7;2,3;2,4;2,5;2,6;2,7;3,0;3,1;3,2;3,3;3,4;3,5;3,6;3,7;4,0;4,1;4,2;4,3;4,4;4,5;4,6;4,7;5,0;5,1;5,2;5,3;5,4;6,0;6,1;6,2;6,3;6,4;7,0;7,1;7,2;7,3;7,4</t>
        </is>
      </c>
      <c r="F1766" t="inlineStr">
        <is>
          <t>V7;O9</t>
        </is>
      </c>
      <c r="G1766" t="inlineStr">
        <is>
          <t>0,3;1,3;2,3;3,3;4,1;4,2;4,3|0,4;0,5;0,6;1,4;1,5;1,6;2,4;2,5;2,6|0,7;1,7;2,7;3,7;4,5;4,6;4,7|3,0;3,1;3,2;4,0;5,0;6,0;7,0|3,4;3,5;3,6;4,4;5,4;6,4;7,4|5,1;5,2;5,3;6,1;6,2;6,3;7,1;7,2;7,3</t>
        </is>
      </c>
      <c r="H1766" t="inlineStr">
        <is>
          <t>3</t>
        </is>
      </c>
      <c r="I1766" t="inlineStr">
        <is>
          <t>very hard</t>
        </is>
      </c>
      <c r="J1766">
        <v>78</v>
      </c>
      <c r="K1766" t="inlineStr">
        <is>
          <t>campaign-v5</t>
        </is>
      </c>
    </row>
    <row r="1767">
      <c r="A1767">
        <v>1764</v>
      </c>
      <c r="B1767" t="inlineStr">
        <is>
          <t>Level 1764 · 8x8</t>
        </is>
      </c>
      <c r="C1767">
        <v>8</v>
      </c>
      <c r="D1767">
        <v>8</v>
      </c>
      <c r="E1767" t="inlineStr">
        <is>
          <t>0,0;0,1;0,2;0,3;0,4;0,5;0,6;0,7;1,0;1,1;1,2;1,3;1,4;1,5;1,6;1,7;2,0;2,1;2,2;2,3;2,4;2,5;2,6;2,7;3,0;3,1;3,2;3,3;3,4;3,5;3,6;3,7;4,0;4,1;4,2;4,3;4,4;4,5;4,6;4,7;5,0;5,1;5,2;5,3;5,4;5,5;5,6;5,7;6,2;6,3;6,4;6,5;7,2;7,3;7,4;7,5</t>
        </is>
      </c>
      <c r="F1767" t="inlineStr">
        <is>
          <t>P7;T7</t>
        </is>
      </c>
      <c r="G1767" t="inlineStr">
        <is>
          <t>0,0;0,1;0,2;1,0;1,1;1,2;2,0|0,3;1,3;2,1;2,2;2,3;3,3;4,3|0,4;1,4;2,4;2,5;2,6;3,4;4,4|0,5;0,6;0,7;1,5;1,6;1,7;2,7|3,0;3,1;3,2;4,0;4,1;4,2;5,0|3,5;3,6;3,7;4,5;4,6;4,7;5,7|5,1;5,2;5,3;6,2;6,3;7,2;7,3|5,4;5,5;5,6;6,4;6,5;7,4;7,5</t>
        </is>
      </c>
      <c r="H1767" t="inlineStr">
        <is>
          <t>1;6</t>
        </is>
      </c>
      <c r="I1767" t="inlineStr">
        <is>
          <t>very hard</t>
        </is>
      </c>
      <c r="J1767">
        <v>76</v>
      </c>
      <c r="K1767" t="inlineStr">
        <is>
          <t>campaign-v5</t>
        </is>
      </c>
    </row>
    <row r="1768">
      <c r="A1768">
        <v>1765</v>
      </c>
      <c r="B1768" t="inlineStr">
        <is>
          <t>Level 1765 · 7x6</t>
        </is>
      </c>
      <c r="C1768">
        <v>7</v>
      </c>
      <c r="D1768">
        <v>6</v>
      </c>
      <c r="E1768" t="inlineStr">
        <is>
          <t>0,2;0,3;1,0;1,1;1,2;1,3;1,4;1,5;2,0;2,1;2,2;2,3;2,4;2,5;3,0;3,1;3,2;3,3;3,4;3,5;4,0;4,1;4,2;4,3;4,4;4,5;5,0;5,1;5,2;5,3;5,4;5,5;6,2;6,3</t>
        </is>
      </c>
      <c r="F1768" t="inlineStr">
        <is>
          <t>S4;G9</t>
        </is>
      </c>
      <c r="G1768" t="inlineStr">
        <is>
          <t>0,2;0,3;1,1;1,2|1,0;2,0;2,1;3,1|1,3;1,4;1,5;2,2;2,3;2,4;2,5;3,3;3,5|3,0;3,2;4,0;4,1;4,2;4,3;5,0;5,1;5,2|3,4;4,4;4,5;5,5|5,3;5,4;6,2;6,3</t>
        </is>
      </c>
      <c r="H1768" t="inlineStr">
        <is>
          <t>0</t>
        </is>
      </c>
      <c r="I1768" t="inlineStr">
        <is>
          <t>medium</t>
        </is>
      </c>
      <c r="J1768">
        <v>65</v>
      </c>
      <c r="K1768" t="inlineStr">
        <is>
          <t>campaign-v5</t>
        </is>
      </c>
    </row>
    <row r="1769">
      <c r="A1769">
        <v>1766</v>
      </c>
      <c r="B1769" t="inlineStr">
        <is>
          <t>Level 1766 · 7x8</t>
        </is>
      </c>
      <c r="C1769">
        <v>7</v>
      </c>
      <c r="D1769">
        <v>8</v>
      </c>
      <c r="E1769" t="inlineStr">
        <is>
          <t>0,2;0,3;0,4;0,5;0,6;0,7;1,2;1,3;1,4;1,5;1,6;1,7;2,2;2,3;2,4;2,5;2,6;2,7;3,0;3,1;3,2;3,3;3,4;3,5;3,6;3,7;4,0;4,1;4,2;4,3;4,4;4,5;5,0;5,1;5,2;5,3;5,4;5,5;6,0;6,1;6,2;6,3;6,4;6,5</t>
        </is>
      </c>
      <c r="F1769" t="inlineStr">
        <is>
          <t>V5;Z6</t>
        </is>
      </c>
      <c r="G1769" t="inlineStr">
        <is>
          <t>0,2;0,3;0,4;1,2;2,2|0,5;0,6;0,7;1,7;2,7|1,3;1,4;1,5;1,6;2,3;2,5|2,4;2,6;3,4;3,5;3,6;3,7|3,0;3,1;3,2;3,3;4,1;4,3|4,0;5,0;6,0;6,1;6,2|4,2;4,4;5,1;5,2;5,3;5,4|4,5;5,5;6,3;6,4;6,5</t>
        </is>
      </c>
      <c r="H1769" t="inlineStr">
        <is>
          <t>3;7</t>
        </is>
      </c>
      <c r="I1769" t="inlineStr">
        <is>
          <t>very hard</t>
        </is>
      </c>
      <c r="J1769">
        <v>80</v>
      </c>
      <c r="K1769" t="inlineStr">
        <is>
          <t>campaign-v5</t>
        </is>
      </c>
    </row>
    <row r="1770">
      <c r="A1770">
        <v>1767</v>
      </c>
      <c r="B1770" t="inlineStr">
        <is>
          <t>Level 1767 · 6x6</t>
        </is>
      </c>
      <c r="C1770">
        <v>6</v>
      </c>
      <c r="D1770">
        <v>6</v>
      </c>
      <c r="E1770" t="inlineStr">
        <is>
          <t>0,0;0,1;0,2;0,3;0,4;0,5;1,0;1,1;1,2;1,3;1,4;1,5;2,0;2,1;2,2;2,3;2,4;2,5;3,0;3,1;3,2;3,3;3,4;3,5;4,0;4,1;4,2;4,3;4,4;4,5;5,0;5,1;5,2;5,3;5,4;5,5</t>
        </is>
      </c>
      <c r="F1770" t="inlineStr">
        <is>
          <t>P5;N6</t>
        </is>
      </c>
      <c r="G1770" t="inlineStr">
        <is>
          <t>0,0;1,0;2,0;2,1;2,2;3,1|0,1;0,2;0,3;1,1;1,2|0,4;0,5;1,4;1,5;2,5|1,3;2,3;2,4;3,3;3,4|3,0;4,0;4,1;5,0;5,1|3,2;4,2;4,3;5,2;5,3|3,5;4,4;4,5;5,4;5,5</t>
        </is>
      </c>
      <c r="H1770" t="inlineStr">
        <is>
          <t>2</t>
        </is>
      </c>
      <c r="I1770" t="inlineStr">
        <is>
          <t>easy</t>
        </is>
      </c>
      <c r="J1770">
        <v>51</v>
      </c>
      <c r="K1770" t="inlineStr">
        <is>
          <t>campaign-v5</t>
        </is>
      </c>
    </row>
    <row r="1771">
      <c r="A1771">
        <v>1768</v>
      </c>
      <c r="B1771" t="inlineStr">
        <is>
          <t>Level 1768 · 8x8</t>
        </is>
      </c>
      <c r="C1771">
        <v>8</v>
      </c>
      <c r="D1771">
        <v>8</v>
      </c>
      <c r="E1771" t="inlineStr">
        <is>
          <t>0,0;0,1;0,2;0,3;0,4;0,5;0,6;1,0;1,1;1,2;1,3;1,4;1,5;1,6;2,0;2,1;2,2;2,3;2,4;2,5;2,6;3,0;3,1;3,2;3,3;3,4;3,5;3,6;3,7;4,0;4,1;4,2;4,3;4,4;4,5;4,6;4,7;5,1;5,2;5,3;5,4;5,5;5,6;5,7;6,1;6,2;6,3;6,4;6,5;6,6;6,7;7,1;7,2;7,3;7,4;7,5;7,6;7,7</t>
        </is>
      </c>
      <c r="F1771" t="inlineStr">
        <is>
          <t>I5;O12</t>
        </is>
      </c>
      <c r="G1771" t="inlineStr">
        <is>
          <t>0,0;1,0;2,0;3,0;4,0|0,1;0,2;0,3;1,1;1,2;1,3;2,1;2,2;2,3;3,1;3,2;3,3|0,4;0,5;0,6;1,4;1,5;1,6;2,4;2,5;2,6;3,4;3,5;3,6|3,7;4,7;5,7;6,7;7,7|4,1;4,2;4,3;5,1;5,2;5,3;6,1;6,2;6,3;7,1;7,2;7,3|4,4;4,5;4,6;5,4;5,5;5,6;6,4;6,5;6,6;7,4;7,5;7,6</t>
        </is>
      </c>
      <c r="H1771" t="inlineStr">
        <is>
          <t>2</t>
        </is>
      </c>
      <c r="I1771" t="inlineStr">
        <is>
          <t>hard</t>
        </is>
      </c>
      <c r="J1771">
        <v>69</v>
      </c>
      <c r="K1771" t="inlineStr">
        <is>
          <t>campaign-v5</t>
        </is>
      </c>
    </row>
    <row r="1772">
      <c r="A1772">
        <v>1769</v>
      </c>
      <c r="B1772" t="inlineStr">
        <is>
          <t>Level 1769 · 7x7</t>
        </is>
      </c>
      <c r="C1772">
        <v>7</v>
      </c>
      <c r="D1772">
        <v>7</v>
      </c>
      <c r="E1772" t="inlineStr">
        <is>
          <t>0,1;0,2;0,3;0,4;0,5;0,6;1,1;1,2;1,3;1,4;1,5;1,6;2,1;2,2;2,3;2,4;2,5;2,6;3,0;3,1;3,2;3,3;3,4;3,5;3,6;4,1;4,2;4,3;4,4;4,5;4,6;5,1;5,2;5,3;5,4;5,5;5,6;6,2;6,3;6,4;6,5;6,6</t>
        </is>
      </c>
      <c r="F1772" t="inlineStr">
        <is>
          <t>R6;G9</t>
        </is>
      </c>
      <c r="G1772" t="inlineStr">
        <is>
          <t>0,1;0,2;0,3;1,1;1,2;1,3|0,4;0,5;0,6;1,4;1,5;1,6|2,1;2,2;2,3;3,0;3,1;3,2;3,3;4,1;4,3|2,4;2,5;2,6;3,4;3,5;3,6|4,2;4,4;5,1;5,2;5,3;5,4;6,2;6,3;6,4|4,5;4,6;5,5;5,6;6,5;6,6</t>
        </is>
      </c>
      <c r="H1772" t="inlineStr">
        <is>
          <t/>
        </is>
      </c>
      <c r="I1772" t="inlineStr">
        <is>
          <t>very hard</t>
        </is>
      </c>
      <c r="J1772">
        <v>86</v>
      </c>
      <c r="K1772" t="inlineStr">
        <is>
          <t>campaign-v5</t>
        </is>
      </c>
    </row>
    <row r="1773">
      <c r="A1773">
        <v>1770</v>
      </c>
      <c r="B1773" t="inlineStr">
        <is>
          <t>Level 1770 · 8x8</t>
        </is>
      </c>
      <c r="C1773">
        <v>8</v>
      </c>
      <c r="D1773">
        <v>8</v>
      </c>
      <c r="E1773" t="inlineStr">
        <is>
          <t>0,2;0,3;0,4;0,5;1,0;1,1;1,2;1,3;1,4;1,5;1,6;1,7;2,0;2,1;2,2;2,3;2,4;2,5;2,6;2,7;3,0;3,1;3,2;3,3;3,4;3,5;3,6;3,7;4,0;4,1;4,2;4,3;4,4;4,5;4,6;4,7;5,0;5,1;5,2;5,3;5,4;5,5;5,6;5,7;6,0;6,1;6,2;6,3;6,4;6,5;6,6;6,7;7,0;7,1;7,2;7,3;7,4;7,5;7,6;7,7</t>
        </is>
      </c>
      <c r="F1773" t="inlineStr">
        <is>
          <t>W5;B6</t>
        </is>
      </c>
      <c r="G1773" t="inlineStr">
        <is>
          <t>0,2;0,3;0,4;0,5;1,3;1,4|1,0;2,0;2,1;3,1;3,2|1,1;1,2;2,2;2,3;3,3|1,5;1,6;2,4;2,5;3,4|1,7;2,6;2,7;3,5;3,6|3,0;4,0;4,1;5,0;5,1;6,0|3,7;4,6;4,7;5,6;5,7;6,7|4,2;4,3;4,4;4,5;5,3;5,4|5,2;6,1;6,2;7,0;7,1|5,5;6,5;6,6;7,6;7,7|6,3;6,4;7,2;7,3;7,4;7,5</t>
        </is>
      </c>
      <c r="H1773" t="inlineStr">
        <is>
          <t>3;4;10</t>
        </is>
      </c>
      <c r="I1773" t="inlineStr">
        <is>
          <t>hard</t>
        </is>
      </c>
      <c r="J1773">
        <v>67</v>
      </c>
      <c r="K1773" t="inlineStr">
        <is>
          <t>campaign-v5</t>
        </is>
      </c>
    </row>
    <row r="1774">
      <c r="A1774">
        <v>1771</v>
      </c>
      <c r="B1774" t="inlineStr">
        <is>
          <t>Level 1771 · 7x7</t>
        </is>
      </c>
      <c r="C1774">
        <v>7</v>
      </c>
      <c r="D1774">
        <v>7</v>
      </c>
      <c r="E1774" t="inlineStr">
        <is>
          <t>0,1;0,2;0,3;0,4;0,5;0,6;1,0;1,1;1,2;1,3;1,4;1,5;1,6;2,0;2,1;2,2;2,3;2,4;2,5;2,6;3,0;3,1;3,2;3,3;3,4;3,5;3,6;4,0;4,1;4,2;4,3;4,4;4,5;4,6;5,0;5,1;5,2;5,3;5,4;5,5;5,6;6,0;6,1;6,2;6,3;6,4;6,5</t>
        </is>
      </c>
      <c r="F1774" t="inlineStr">
        <is>
          <t>L4;T7</t>
        </is>
      </c>
      <c r="G1774" t="inlineStr">
        <is>
          <t>0,1;0,2;0,3;0,4;0,5;1,3;2,3|0,6;1,4;1,5;1,6|1,0;1,1;1,2;2,2|2,0;2,1;3,0;4,0|2,4;3,2;3,3;3,4|2,5;2,6;3,6;4,6|3,1;4,1;5,1;5,2|3,5;4,5;5,5;5,6|4,2;4,3;5,3;6,3|4,4;5,4;6,4;6,5|5,0;6,0;6,1;6,2</t>
        </is>
      </c>
      <c r="H1774" t="inlineStr">
        <is>
          <t>9</t>
        </is>
      </c>
      <c r="I1774" t="inlineStr">
        <is>
          <t>very hard</t>
        </is>
      </c>
      <c r="J1774">
        <v>80</v>
      </c>
      <c r="K1774" t="inlineStr">
        <is>
          <t>campaign-v5</t>
        </is>
      </c>
    </row>
    <row r="1775">
      <c r="A1775">
        <v>1772</v>
      </c>
      <c r="B1775" t="inlineStr">
        <is>
          <t>Level 1772 · 8x8</t>
        </is>
      </c>
      <c r="C1775">
        <v>8</v>
      </c>
      <c r="D1775">
        <v>8</v>
      </c>
      <c r="E1775" t="inlineStr">
        <is>
          <t>0,0;0,1;0,2;0,3;0,4;0,5;1,0;1,1;1,2;1,3;1,4;1,5;1,6;1,7;2,0;2,1;2,2;2,3;2,4;2,5;2,6;2,7;3,0;3,1;3,2;3,3;3,4;3,5;3,6;3,7;4,0;4,1;4,2;4,3;4,4;4,5;4,6;4,7;5,0;5,1;5,2;5,3;5,4;5,5;5,6;5,7;6,0;6,1;6,2;6,3;6,4;6,5;6,6;6,7;7,2;7,3;7,4;7,5;7,6;7,7</t>
        </is>
      </c>
      <c r="F1775" t="inlineStr">
        <is>
          <t>I3;N6</t>
        </is>
      </c>
      <c r="G1775" t="inlineStr">
        <is>
          <t>0,0;1,0;2,0|0,1;1,1;2,1|0,2;0,3;0,4|0,5;1,5;2,5|1,2;1,3;1,4|1,6;2,6;3,6|1,7;2,7;3,7|2,2;2,3;2,4;3,4;3,5;4,4|3,0;3,1;3,2|3,3;4,2;4,3;5,3;5,4;5,5|4,0;5,0;6,0|4,1;5,1;6,1|4,5;4,6;4,7|5,2;6,2;7,2|5,6;6,6;7,6|5,7;6,7;7,7|6,3;6,4;6,5|7,3;7,4;7,5</t>
        </is>
      </c>
      <c r="H1775" t="inlineStr">
        <is>
          <t>9</t>
        </is>
      </c>
      <c r="I1775" t="inlineStr">
        <is>
          <t>medium</t>
        </is>
      </c>
      <c r="J1775">
        <v>63</v>
      </c>
      <c r="K1775" t="inlineStr">
        <is>
          <t>campaign-v5</t>
        </is>
      </c>
    </row>
    <row r="1776">
      <c r="A1776">
        <v>1773</v>
      </c>
      <c r="B1776" t="inlineStr">
        <is>
          <t>Level 1773 · 7x6</t>
        </is>
      </c>
      <c r="C1776">
        <v>7</v>
      </c>
      <c r="D1776">
        <v>6</v>
      </c>
      <c r="E1776" t="inlineStr">
        <is>
          <t>0,0;0,1;0,2;0,3;0,4;1,0;1,1;1,2;1,3;1,4;2,0;2,1;2,2;2,3;2,4;2,5;3,0;3,1;3,2;3,3;3,4;3,5;4,0;4,1;4,2;4,3;4,4;4,5;5,1;5,2;5,3;5,4;5,5;6,1;6,2;6,3;6,4;6,5</t>
        </is>
      </c>
      <c r="F1776" t="inlineStr">
        <is>
          <t>T4;V7</t>
        </is>
      </c>
      <c r="G1776" t="inlineStr">
        <is>
          <t>0,0;0,1;0,2;0,3;0,4;1,0;2,0|1,1;1,2;1,3;2,2|1,4;2,3;2,4;2,5|2,1;3,0;3,1;3,2|3,3;3,4;3,5;4,4|4,0;4,1;4,2;5,1|4,3;5,2;5,3;5,4|4,5;5,5;6,1;6,2;6,3;6,4;6,5</t>
        </is>
      </c>
      <c r="H1776" t="inlineStr">
        <is>
          <t>0;4</t>
        </is>
      </c>
      <c r="I1776" t="inlineStr">
        <is>
          <t>hard</t>
        </is>
      </c>
      <c r="J1776">
        <v>67</v>
      </c>
      <c r="K1776" t="inlineStr">
        <is>
          <t>campaign-v5</t>
        </is>
      </c>
    </row>
    <row r="1777">
      <c r="A1777">
        <v>1774</v>
      </c>
      <c r="B1777" t="inlineStr">
        <is>
          <t>Level 1774 · 7x7</t>
        </is>
      </c>
      <c r="C1777">
        <v>7</v>
      </c>
      <c r="D1777">
        <v>7</v>
      </c>
      <c r="E1777" t="inlineStr">
        <is>
          <t>0,2;0,3;0,4;0,5;0,6;1,2;1,3;1,4;1,5;1,6;2,0;2,1;2,2;2,3;2,4;2,5;2,6;3,0;3,1;3,2;3,3;3,4;3,5;3,6;4,0;4,1;4,2;4,3;4,4;4,5;4,6;5,0;5,1;5,2;5,3;5,4;5,5;5,6;6,0;6,1;6,2;6,3;6,4</t>
        </is>
      </c>
      <c r="F1777" t="inlineStr">
        <is>
          <t>P5;K8</t>
        </is>
      </c>
      <c r="G1777" t="inlineStr">
        <is>
          <t>0,2;0,3;0,4;1,3;1,4|0,5;0,6;1,5;1,6;2,6|1,2;2,2;2,3;3,2;4,1;4,2;4,3;5,2|2,0;2,1;3,0;3,1;4,0|2,4;2,5;3,3;3,4;3,5|3,6;4,5;4,6;5,5;5,6|4,4;5,3;5,4;6,3;6,4|5,0;5,1;6,0;6,1;6,2</t>
        </is>
      </c>
      <c r="H1777" t="inlineStr">
        <is>
          <t>3;6</t>
        </is>
      </c>
      <c r="I1777" t="inlineStr">
        <is>
          <t>very hard</t>
        </is>
      </c>
      <c r="J1777">
        <v>77</v>
      </c>
      <c r="K1777" t="inlineStr">
        <is>
          <t>campaign-v5</t>
        </is>
      </c>
    </row>
    <row r="1778">
      <c r="A1778">
        <v>1775</v>
      </c>
      <c r="B1778" t="inlineStr">
        <is>
          <t>Level 1775 · 6x7</t>
        </is>
      </c>
      <c r="C1778">
        <v>6</v>
      </c>
      <c r="D1778">
        <v>7</v>
      </c>
      <c r="E1778" t="inlineStr">
        <is>
          <t>0,2;0,3;0,4;0,5;0,6;1,0;1,1;1,2;1,3;1,4;1,5;1,6;2,0;2,1;2,2;2,3;2,4;2,5;2,6;3,0;3,1;3,2;3,3;3,4;3,5;3,6;4,0;4,1;4,2;4,3;4,4;4,5;4,6;5,0;5,1;5,2;5,3;5,4</t>
        </is>
      </c>
      <c r="F1778" t="inlineStr">
        <is>
          <t>U5;G9</t>
        </is>
      </c>
      <c r="G1778" t="inlineStr">
        <is>
          <t>0,2;0,3;1,3;2,2;2,3|0,4;0,5;0,6;1,4;1,6|1,0;1,1;1,2;2,0;2,1;3,0;3,1;3,2;4,1|1,5;2,4;2,5;2,6;3,5;3,6;4,4;4,5;4,6|3,3;3,4;4,3;5,3;5,4|4,0;4,2;5,0;5,1;5,2</t>
        </is>
      </c>
      <c r="H1778" t="inlineStr">
        <is>
          <t>2</t>
        </is>
      </c>
      <c r="I1778" t="inlineStr">
        <is>
          <t>medium</t>
        </is>
      </c>
      <c r="J1778">
        <v>65</v>
      </c>
      <c r="K1778" t="inlineStr">
        <is>
          <t>campaign-v5</t>
        </is>
      </c>
    </row>
    <row r="1779">
      <c r="A1779">
        <v>1776</v>
      </c>
      <c r="B1779" t="inlineStr">
        <is>
          <t>Level 1776 · 8x8</t>
        </is>
      </c>
      <c r="C1779">
        <v>8</v>
      </c>
      <c r="D1779">
        <v>8</v>
      </c>
      <c r="E1779" t="inlineStr">
        <is>
          <t>0,0;0,1;0,2;0,3;0,4;0,5;0,6;0,7;1,0;1,1;1,2;1,3;1,4;1,5;1,6;1,7;2,0;2,1;2,2;2,3;2,4;2,5;2,6;2,7;3,0;3,1;3,2;3,3;3,4;3,5;3,6;3,7;4,0;4,1;4,2;4,3;4,4;4,5;4,6;4,7;5,0;5,1;5,2;5,3;5,4;5,5;5,6;5,7;6,0;6,1;6,2;6,3;6,4;6,5;6,6;6,7;7,0;7,1;7,2;7,3;7,4;7,5;7,6;7,7</t>
        </is>
      </c>
      <c r="F1779" t="inlineStr">
        <is>
          <t>O4;B6</t>
        </is>
      </c>
      <c r="G1779" t="inlineStr">
        <is>
          <t>0,0;0,1;0,2;0,3;1,1;1,2|0,4;0,5;0,6;0,7;1,5;1,6|1,0;2,0;2,1;3,0;3,1;4,0|1,3;2,2;2,3;3,2;3,3;4,3|1,4;2,4;2,5;3,4;3,5;4,4|1,7;2,6;2,7;3,6;3,7;4,7|4,1;4,2;5,0;5,1;5,2;5,3|4,5;4,6;5,4;5,5;5,6;5,7|6,0;6,1;7,0;7,1|6,2;6,3;7,2;7,3|6,4;6,5;7,4;7,5|6,6;6,7;7,6;7,7</t>
        </is>
      </c>
      <c r="H1779" t="inlineStr">
        <is>
          <t>4</t>
        </is>
      </c>
      <c r="I1779" t="inlineStr">
        <is>
          <t>hard</t>
        </is>
      </c>
      <c r="J1779">
        <v>72</v>
      </c>
      <c r="K1779" t="inlineStr">
        <is>
          <t>campaign-v5</t>
        </is>
      </c>
    </row>
    <row r="1780">
      <c r="A1780">
        <v>1777</v>
      </c>
      <c r="B1780" t="inlineStr">
        <is>
          <t>Level 1777 · 7x8</t>
        </is>
      </c>
      <c r="C1780">
        <v>7</v>
      </c>
      <c r="D1780">
        <v>8</v>
      </c>
      <c r="E1780" t="inlineStr">
        <is>
          <t>0,0;0,1;0,2;0,3;0,4;0,5;0,6;0,7;1,0;1,1;1,2;1,3;1,4;1,5;1,6;1,7;2,0;2,1;2,2;2,5;2,6;2,7;3,0;3,1;3,2;3,5;3,6;3,7;4,0;4,1;4,2;4,3;4,4;4,5;4,6;4,7;5,0;5,1;5,2;5,3;5,4;5,5;5,6;5,7;6,0;6,1;6,2;6,3;6,4;6,5;6,6;6,7</t>
        </is>
      </c>
      <c r="F1780" t="inlineStr">
        <is>
          <t>I5;O12</t>
        </is>
      </c>
      <c r="G1780" t="inlineStr">
        <is>
          <t>0,0;0,1;0,2;0,3;0,4|0,5;0,6;0,7;1,5;1,6;1,7;2,5;2,6;2,7;3,5;3,6;3,7|1,0;1,1;1,2;1,3;1,4|2,0;3,0;4,0;5,0;6,0|2,1;3,1;4,1;5,1;6,1|2,2;3,2;4,2;5,2;6,2|4,3;4,4;4,5;4,6;4,7|5,3;5,4;5,5;5,6;5,7|6,3;6,4;6,5;6,6;6,7</t>
        </is>
      </c>
      <c r="H1780" t="inlineStr">
        <is>
          <t/>
        </is>
      </c>
      <c r="I1780" t="inlineStr">
        <is>
          <t>very hard</t>
        </is>
      </c>
      <c r="J1780">
        <v>80</v>
      </c>
      <c r="K1780" t="inlineStr">
        <is>
          <t>campaign-v5</t>
        </is>
      </c>
    </row>
    <row r="1781">
      <c r="A1781">
        <v>1778</v>
      </c>
      <c r="B1781" t="inlineStr">
        <is>
          <t>Level 1778 · 8x8</t>
        </is>
      </c>
      <c r="C1781">
        <v>8</v>
      </c>
      <c r="D1781">
        <v>8</v>
      </c>
      <c r="E1781" t="inlineStr">
        <is>
          <t>0,3;0,4;0,5;0,6;0,7;1,0;1,1;1,2;1,3;1,4;1,5;1,6;1,7;2,0;2,1;2,2;2,3;2,4;2,5;2,6;2,7;3,0;3,1;3,2;3,3;3,4;3,5;3,6;3,7;4,0;4,1;4,2;4,3;4,4;4,5;4,6;4,7;5,0;5,1;5,2;5,3;5,4;5,5;5,6;5,7;6,0;6,1;6,2;6,3;6,4;6,5;6,6;6,7;7,0;7,1;7,2;7,3;7,4</t>
        </is>
      </c>
      <c r="F1781" t="inlineStr">
        <is>
          <t>S4;V5</t>
        </is>
      </c>
      <c r="G1781" t="inlineStr">
        <is>
          <t>0,3;1,3;2,1;2,2;2,3|0,4;0,5;0,6;1,4;2,4|0,7;1,6;1,7;2,6|1,0;1,1;1,2;2,0;3,0|1,5;2,5;3,3;3,4;3,5|2,7;3,6;3,7;4,6|3,1;3,2;4,0;4,1|4,2;5,1;5,2;6,1|4,3;5,3;5,4;6,4|4,4;4,5;5,5;5,6|4,7;5,7;6,5;6,6;6,7|5,0;6,0;7,0;7,1;7,2|6,2;6,3;7,3;7,4</t>
        </is>
      </c>
      <c r="H1781" t="inlineStr">
        <is>
          <t>1;7</t>
        </is>
      </c>
      <c r="I1781" t="inlineStr">
        <is>
          <t>hard</t>
        </is>
      </c>
      <c r="J1781">
        <v>69</v>
      </c>
      <c r="K1781" t="inlineStr">
        <is>
          <t>campaign-v5</t>
        </is>
      </c>
    </row>
    <row r="1782">
      <c r="A1782">
        <v>1779</v>
      </c>
      <c r="B1782" t="inlineStr">
        <is>
          <t>Level 1779 · 6x7</t>
        </is>
      </c>
      <c r="C1782">
        <v>6</v>
      </c>
      <c r="D1782">
        <v>7</v>
      </c>
      <c r="E1782" t="inlineStr">
        <is>
          <t>0,1;0,2;0,3;0,4;0,5;0,6;1,0;1,1;1,2;1,3;1,4;1,5;1,6;2,0;2,1;2,2;2,3;2,4;2,5;2,6;3,0;3,1;3,2;3,3;3,4;3,5;3,6;4,0;4,1;4,2;4,3;4,4;4,5;4,6;5,0;5,1;5,2;5,3;5,4;5,5</t>
        </is>
      </c>
      <c r="F1782" t="inlineStr">
        <is>
          <t>S6;V7</t>
        </is>
      </c>
      <c r="G1782" t="inlineStr">
        <is>
          <t>0,1;0,2;0,3;0,4;0,5;1,5;2,5|0,6;1,6;2,6;3,6;4,4;4,5;4,6|1,0;1,1;1,2;2,0;3,0;4,0;5,0|1,3;1,4;2,3;2,4;3,4;3,5|2,1;2,2;3,2;3,3;4,2;4,3|3,1;4,1;5,1;5,2;5,3;5,4;5,5</t>
        </is>
      </c>
      <c r="H1782" t="inlineStr">
        <is>
          <t/>
        </is>
      </c>
      <c r="I1782" t="inlineStr">
        <is>
          <t>very hard</t>
        </is>
      </c>
      <c r="J1782">
        <v>74</v>
      </c>
      <c r="K1782" t="inlineStr">
        <is>
          <t>campaign-v5</t>
        </is>
      </c>
    </row>
    <row r="1783">
      <c r="A1783">
        <v>1780</v>
      </c>
      <c r="B1783" t="inlineStr">
        <is>
          <t>Level 1780 · 7x6</t>
        </is>
      </c>
      <c r="C1783">
        <v>7</v>
      </c>
      <c r="D1783">
        <v>6</v>
      </c>
      <c r="E1783" t="inlineStr">
        <is>
          <t>0,1;0,2;0,3;0,4;0,5;1,0;1,1;1,2;1,3;1,4;1,5;2,0;2,1;2,2;2,3;2,4;2,5;3,0;3,1;3,2;3,3;3,4;3,5;4,0;4,1;4,2;4,3;4,4;4,5;5,0;5,1;5,2;5,3;5,4;5,5;6,0;6,1;6,2;6,3;6,4</t>
        </is>
      </c>
      <c r="F1783" t="inlineStr">
        <is>
          <t>N6;P7</t>
        </is>
      </c>
      <c r="G1783" t="inlineStr">
        <is>
          <t>0,1;0,2;1,1;1,2;2,1;2,2;2,3|0,3;0,4;0,5;1,3;1,4;1,5;2,5|1,0;2,0;3,0;3,1;3,2;4,1|2,4;3,3;3,4;3,5;4,5;5,5|4,0;5,0;5,1;5,2;6,0;6,1;6,2|4,2;4,3;4,4;5,3;5,4;6,3;6,4</t>
        </is>
      </c>
      <c r="H1783" t="inlineStr">
        <is>
          <t>3</t>
        </is>
      </c>
      <c r="I1783" t="inlineStr">
        <is>
          <t>medium</t>
        </is>
      </c>
      <c r="J1783">
        <v>64</v>
      </c>
      <c r="K1783" t="inlineStr">
        <is>
          <t>campaign-v5</t>
        </is>
      </c>
    </row>
    <row r="1784">
      <c r="A1784">
        <v>1781</v>
      </c>
      <c r="B1784" t="inlineStr">
        <is>
          <t>Level 1781 · 8x8</t>
        </is>
      </c>
      <c r="C1784">
        <v>8</v>
      </c>
      <c r="D1784">
        <v>8</v>
      </c>
      <c r="E1784" t="inlineStr">
        <is>
          <t>0,2;0,4;0,5;1,0;1,1;1,2;1,3;1,4;1,5;1,6;1,7;2,0;2,1;2,2;2,3;2,4;2,5;2,6;2,7;3,0;3,1;3,2;3,3;3,4;3,5;3,6;3,7;4,0;4,1;4,2;4,3;4,4;4,5;4,6;4,7;5,0;5,1;5,2;5,3;5,4;5,5;5,6;5,7;6,0;6,1;6,2;6,3;6,4;6,5;6,6;6,7;7,2;7,4;7,5</t>
        </is>
      </c>
      <c r="F1784" t="inlineStr">
        <is>
          <t>B6;R6</t>
        </is>
      </c>
      <c r="G1784" t="inlineStr">
        <is>
          <t>0,2;1,2;1,3;2,2;2,3;3,2|0,4;0,5;1,4;1,5;2,4;2,5|1,0;1,1;2,0;2,1;3,0;3,1|1,6;1,7;2,6;2,7;3,6;3,7|3,3;3,4;3,5;4,3;4,4;4,5|4,0;4,1;5,0;5,1;6,0;6,1|4,2;5,2;5,3;6,2;6,3;7,2|4,6;4,7;5,6;5,7;6,6;6,7|5,4;5,5;6,4;6,5;7,4;7,5</t>
        </is>
      </c>
      <c r="H1784" t="inlineStr">
        <is>
          <t/>
        </is>
      </c>
      <c r="I1784" t="inlineStr">
        <is>
          <t>hard</t>
        </is>
      </c>
      <c r="J1784">
        <v>70</v>
      </c>
      <c r="K1784" t="inlineStr">
        <is>
          <t>campaign-v5</t>
        </is>
      </c>
    </row>
    <row r="1785">
      <c r="A1785">
        <v>1782</v>
      </c>
      <c r="B1785" t="inlineStr">
        <is>
          <t>Level 1782 · 7x8</t>
        </is>
      </c>
      <c r="C1785">
        <v>7</v>
      </c>
      <c r="D1785">
        <v>8</v>
      </c>
      <c r="E1785" t="inlineStr">
        <is>
          <t>0,0;0,1;0,2;0,5;0,6;0,7;1,0;1,1;1,2;1,5;1,6;1,7;2,0;2,1;2,2;2,3;2,4;2,5;2,6;2,7;3,0;3,1;3,2;3,3;3,4;3,5;3,6;3,7;4,0;4,1;4,2;4,3;4,4;4,5;4,6;4,7;5,0;5,1;5,2;5,3;5,4;5,5;5,6;5,7;6,0;6,1;6,2;6,3;6,4;6,5;6,6;6,7</t>
        </is>
      </c>
      <c r="F1785" t="inlineStr">
        <is>
          <t>O4;O12</t>
        </is>
      </c>
      <c r="G1785" t="inlineStr">
        <is>
          <t>0,0;0,1;0,2;1,0;1,1;1,2;2,0;2,1;2,2;3,0;3,1;3,2|0,5;0,6;0,7;1,5;1,6;1,7;2,5;2,6;2,7;3,5;3,6;3,7|2,3;2,4;3,3;3,4|4,0;4,1;4,2;4,3;5,0;5,1;5,2;5,3;6,0;6,1;6,2;6,3|4,4;4,5;4,6;4,7;5,4;5,5;5,6;5,7;6,4;6,5;6,6;6,7</t>
        </is>
      </c>
      <c r="H1785" t="inlineStr">
        <is>
          <t/>
        </is>
      </c>
      <c r="I1785" t="inlineStr">
        <is>
          <t>hard</t>
        </is>
      </c>
      <c r="J1785">
        <v>73</v>
      </c>
      <c r="K1785" t="inlineStr">
        <is>
          <t>campaign-v5</t>
        </is>
      </c>
    </row>
    <row r="1786">
      <c r="A1786">
        <v>1783</v>
      </c>
      <c r="B1786" t="inlineStr">
        <is>
          <t>Level 1783 · 14x14</t>
        </is>
      </c>
      <c r="C1786">
        <v>14</v>
      </c>
      <c r="D1786">
        <v>14</v>
      </c>
      <c r="E1786" t="inlineStr">
        <is>
          <t>0,6;0,7;1,4;1,5;1,6;1,7;1,8;1,9;2,2;2,3;2,5;2,6;2,8;2,9;2,10;2,11;3,2;3,3;3,4;3,5;3,6;3,7;3,8;3,9;3,11;4,1;4,2;4,3;4,9;4,10;4,11;4,12;5,1;5,3;5,10;5,12;6,0;6,1;6,2;6,3;6,10;6,11;6,12;6,13;7,0;7,1;7,2;7,3;7,10;7,12;7,13;8,2;8,3;8,10;8,11;8,12;9,1;9,2;9,3;9,4;9,9;9,10;9,11;9,12;10,2;10,4;10,5;10,6;10,7;10,8;10,10;10,11;11,2;11,3;11,4;11,5;11,6;11,7;11,8;11,9;11,10;11,11;12,5;12,7;12,8;12,9;13,6;13,7</t>
        </is>
      </c>
      <c r="F1786" t="inlineStr">
        <is>
          <t>S1@0_0~1_0~2_0~2_1</t>
        </is>
      </c>
      <c r="G1786" t="inlineStr">
        <is>
          <t>0,6;1,4;1,5;1,6|0,7;1,7;1,8;1,9|2,2;2,3;3,2;4,2|2,5;3,3;3,4;3,5|2,6;3,6;3,7;3,8|2,8;2,9;3,9;4,9|2,10;2,11;3,11;4,11|4,1;5,1;6,0;6,1|4,3;5,3;6,2;6,3|4,10;5,10;6,10;6,11|4,12;5,12;6,12;6,13|7,0;7,1;7,2;8,2|7,3;8,3;9,3;9,4|7,10;8,10;9,9;9,10|7,12;7,13;8,12;9,12|8,11;9,11;10,10;10,11|9,1;9,2;10,2;11,2|10,4;10,5;10,6;11,6|10,7;10,8;11,8;12,8|11,3;11,4;11,5;12,5|11,7;12,7;13,6;13,7|11,9;11,10;11,11;12,9</t>
        </is>
      </c>
      <c r="H1786" t="inlineStr">
        <is>
          <t>1;21</t>
        </is>
      </c>
      <c r="I1786" t="inlineStr">
        <is>
          <t>hard</t>
        </is>
      </c>
      <c r="J1786">
        <v>68</v>
      </c>
      <c r="K1786" t="inlineStr">
        <is>
          <t>glimmith-e3-p11</t>
        </is>
      </c>
    </row>
    <row r="1787">
      <c r="A1787">
        <v>1784</v>
      </c>
      <c r="B1787" t="inlineStr">
        <is>
          <t>Level 1784 · 12x14</t>
        </is>
      </c>
      <c r="C1787">
        <v>12</v>
      </c>
      <c r="D1787">
        <v>14</v>
      </c>
      <c r="E1787" t="inlineStr">
        <is>
          <t>0,3;0,4;0,5;0,6;0,7;0,8;0,9;0,10;0,11;0,12;0,13;1,3;1,4;1,5;1,6;1,7;1,8;1,9;1,10;1,11;1,12;1,13;2,1;2,2;2,3;2,4;2,5;2,6;2,7;2,8;2,9;2,10;2,11;2,12;2,13;3,1;3,2;3,3;3,4;3,5;3,6;3,7;3,8;3,10;3,11;3,12;3,13;4,1;4,2;4,3;4,4;4,5;4,6;4,7;4,8;4,9;4,10;4,11;4,12;4,13;5,1;5,2;5,3;5,4;5,5;5,6;5,7;5,8;5,9;5,10;5,11;5,12;5,13;6,1;6,2;6,3;6,4;6,5;6,6;6,7;6,8;6,9;6,10;6,11;6,12;6,13;7,0;7,1;7,2;7,3;7,4;7,5;7,6;7,7;7,8;7,9;7,10;7,11;7,12;7,13;8,0;8,1;8,2;8,3;8,4;8,6;8,7;8,8;8,9;8,11;8,12;8,13;9,0;9,1;9,2;9,3;9,4;9,6;9,7;9,8;9,9;9,11;9,12;9,13;10,0;10,1;10,2;10,3;10,4;10,5;10,6;10,7;10,8;10,9;10,10;10,11;10,12;10,13;11,0;11,1;11,2;11,3;11,4;11,5;11,6;11,7;11,8;11,9;11,10;11,11;11,12;11,13</t>
        </is>
      </c>
      <c r="F1787" t="inlineStr">
        <is>
          <t>S1@0_0~0_1~1_0~1_1;S2@0_0~0_1~0_2~1_0~1_1~1_2~2_0~2_1~2_2</t>
        </is>
      </c>
      <c r="G1787" t="inlineStr">
        <is>
          <t>0,3;0,4;1,3;1,4|0,5;0,6;1,5;1,6|0,7;0,8;0,9;1,7;1,8;1,9;2,7;2,8;2,9|0,10;0,11;1,10;1,11|0,12;0,13;1,12;1,13|2,1;2,2;2,3;3,1;3,2;3,3;4,1;4,2;4,3|2,4;2,5;2,6;3,4;3,5;3,6;4,4;4,5;4,6|2,10;2,11;3,10;3,11|2,12;2,13;3,12;3,13|3,7;3,8;4,7;4,8|4,9;4,10;5,9;5,10|4,11;4,12;4,13;5,11;5,12;5,13;6,11;6,12;6,13|5,1;5,2;6,1;6,2|5,3;5,4;5,5;6,3;6,4;6,5;7,3;7,4;7,5|5,6;5,7;5,8;6,6;6,7;6,8;7,6;7,7;7,8|6,9;6,10;7,9;7,10|7,0;7,1;7,2;8,0;8,1;8,2;9,0;9,1;9,2|7,11;7,12;7,13;8,11;8,12;8,13;9,11;9,12;9,13|8,3;8,4;9,3;9,4|8,6;8,7;9,6;9,7|8,8;8,9;9,8;9,9|10,0;10,1;11,0;11,1|10,2;10,3;11,2;11,3|10,4;10,5;11,4;11,5|10,6;10,7;11,6;11,7|10,8;10,9;11,8;11,9|10,10;10,11;11,10;11,11|10,12;10,13;11,12;11,13</t>
        </is>
      </c>
      <c r="H1787" t="inlineStr">
        <is>
          <t>10;20;25</t>
        </is>
      </c>
      <c r="I1787" t="inlineStr">
        <is>
          <t>very hard</t>
        </is>
      </c>
      <c r="J1787">
        <v>81</v>
      </c>
      <c r="K1787" t="inlineStr">
        <is>
          <t>glimmith-e3-p23</t>
        </is>
      </c>
    </row>
    <row r="1788">
      <c r="A1788">
        <v>1785</v>
      </c>
      <c r="B1788" t="inlineStr">
        <is>
          <t>Level 1785 · 13x9</t>
        </is>
      </c>
      <c r="C1788">
        <v>13</v>
      </c>
      <c r="D1788">
        <v>9</v>
      </c>
      <c r="E1788" t="inlineStr">
        <is>
          <t>0,1;0,2;0,3;0,4;0,5;0,6;1,0;1,1;1,2;1,3;1,4;1,5;1,6;2,0;2,1;2,3;2,4;2,5;2,6;3,0;3,1;3,4;3,5;3,6;4,0;4,1;4,2;4,3;4,4;4,5;4,6;4,7;4,8;5,0;5,1;5,2;5,3;5,4;5,5;5,6;5,7;6,1;6,2;6,3;6,4;6,5;6,6;6,7;7,2;7,3;7,4;7,5;7,6;7,7;7,8;8,0;8,1;8,2;8,3;8,4;8,5;8,6;8,7;8,8;9,0;9,2;9,4;9,5;9,6;10,0;10,2;10,3;10,4;10,5;10,6;11,0;11,1;11,2;11,3;11,4;11,5;11,6;12,5;12,6</t>
        </is>
      </c>
      <c r="F1788" t="inlineStr">
        <is>
          <t>S1@0_0~1_0~2_0~3_0~4_0~4_1~4_2;S2@0_0~1_0~2_0~2_1~2_2~3_0~4_0</t>
        </is>
      </c>
      <c r="G1788" t="inlineStr">
        <is>
          <t>0,1;0,2;0,3;0,4;0,5;1,3;2,3|0,6;1,6;2,6;3,6;4,6;4,7;4,8|1,0;1,1;1,2;2,0;3,0;4,0;5,0|1,4;2,4;3,4;4,4;5,2;5,3;5,4|1,5;2,5;3,5;4,5;5,5;5,6;5,7|2,1;3,1;4,1;4,2;4,3;5,1;6,1|6,2;7,2;8,0;8,1;8,2;9,2;10,2|6,3;6,4;6,5;6,6;6,7;7,3;8,3|7,4;7,5;7,6;7,7;7,8;8,4;9,4|8,5;9,5;10,3;10,4;10,5;11,5;12,5|8,6;8,7;8,8;9,6;10,6;11,6;12,6|9,0;10,0;11,0;11,1;11,2;11,3;11,4</t>
        </is>
      </c>
      <c r="H1788" t="inlineStr">
        <is>
          <t>0;8</t>
        </is>
      </c>
      <c r="I1788" t="inlineStr">
        <is>
          <t>very hard</t>
        </is>
      </c>
      <c r="J1788">
        <v>84</v>
      </c>
      <c r="K1788" t="inlineStr">
        <is>
          <t>glimmith-e3-p21</t>
        </is>
      </c>
    </row>
  </sheetData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2:O69"/>
  <sheetViews>
    <sheetView topLeftCell="D1" workbookViewId="0">
      <selection activeCell="P17" sqref="P17"/>
    </sheetView>
  </sheetViews>
  <sheetFormatPr baseColWidth="10" defaultColWidth="9" defaultRowHeight="17"/>
  <cols>
    <col min="1" max="8" width="9" style="1"/>
    <col min="9" max="12" width="21.1640625" style="1" customWidth="1"/>
    <col min="13" max="15" width="9" style="1"/>
    <col min="16" max="16" width="14.1640625" style="1"/>
    <col min="17" max="16384" width="9" style="1"/>
  </cols>
  <sheetData>
    <row r="22" spans="1:14">
      <c r="A22" s="2" t="str">
        <f>I29&amp;"&amp;"&amp;J29&amp;"&amp;"&amp;K29&amp;"&amp;"&amp;L29&amp;"|"&amp;I30&amp;"&amp;"&amp;J30&amp;"&amp;"&amp;K30&amp;"&amp;"&amp;L30&amp;"|"&amp;I31&amp;"&amp;"&amp;J31&amp;"&amp;"&amp;K31&amp;"&amp;"&amp;L31&amp;"|"&amp;I32&amp;"&amp;"&amp;J32&amp;"&amp;"&amp;K32&amp;"&amp;"&amp;L32</f>
        <v>0.5&amp;-0.3&amp;0.02&amp;0.012|0.3&amp;-0.2&amp;0.01&amp;0.006|0.2&amp;-0.2&amp;0.01&amp;0.002|0.1&amp;-0.1&amp;0.005&amp;0.005</v>
      </c>
    </row>
    <row r="24" spans="1:14">
      <c r="K24" s="2"/>
      <c r="L24" s="2"/>
      <c r="M24" s="2"/>
      <c r="N24" s="2"/>
    </row>
    <row r="25" spans="1:14">
      <c r="K25" s="2"/>
      <c r="M25" s="2"/>
      <c r="N25" s="2"/>
    </row>
    <row r="26" spans="1:14">
      <c r="I26" s="1" t="s">
        <v>13</v>
      </c>
    </row>
    <row r="28" spans="1:14">
      <c r="I28" s="1" t="s">
        <v>14</v>
      </c>
      <c r="J28" s="1" t="s">
        <v>15</v>
      </c>
      <c r="K28" s="1" t="s">
        <v>16</v>
      </c>
      <c r="L28" s="1" t="s">
        <v>17</v>
      </c>
    </row>
    <row r="29" spans="1:14">
      <c r="G29" s="1" t="s">
        <v>18</v>
      </c>
      <c r="H29" s="1">
        <v>1</v>
      </c>
      <c r="I29" s="1">
        <v>0.5</v>
      </c>
      <c r="J29" s="1">
        <v>-0.3</v>
      </c>
      <c r="K29" s="1">
        <v>0.02</v>
      </c>
      <c r="L29" s="1">
        <f>K29*M29</f>
        <v>1.2E-2</v>
      </c>
      <c r="M29" s="1">
        <v>0.6</v>
      </c>
    </row>
    <row r="30" spans="1:14">
      <c r="H30" s="1">
        <v>2</v>
      </c>
      <c r="I30" s="1">
        <v>0.3</v>
      </c>
      <c r="J30" s="1">
        <v>-0.2</v>
      </c>
      <c r="K30" s="1">
        <v>0.01</v>
      </c>
      <c r="L30" s="1">
        <f>K30*M30</f>
        <v>6.0000000000000001E-3</v>
      </c>
      <c r="M30" s="1">
        <v>0.6</v>
      </c>
    </row>
    <row r="31" spans="1:14">
      <c r="H31" s="1">
        <v>3</v>
      </c>
      <c r="I31" s="1">
        <v>0.2</v>
      </c>
      <c r="J31" s="1">
        <v>-0.2</v>
      </c>
      <c r="K31" s="1">
        <v>0.01</v>
      </c>
      <c r="L31" s="1">
        <f>K31*M31</f>
        <v>2E-3</v>
      </c>
      <c r="M31" s="1">
        <v>0.2</v>
      </c>
    </row>
    <row r="32" spans="1:14">
      <c r="H32" s="1">
        <v>4</v>
      </c>
      <c r="I32" s="1">
        <v>0.1</v>
      </c>
      <c r="J32" s="1">
        <v>-0.1</v>
      </c>
      <c r="K32" s="1">
        <v>5.0000000000000001E-3</v>
      </c>
      <c r="L32" s="1">
        <f>K32*M32</f>
        <v>5.0000000000000001E-3</v>
      </c>
      <c r="M32" s="1">
        <v>1</v>
      </c>
    </row>
    <row r="40" spans="10:10">
      <c r="J40" s="3"/>
    </row>
    <row r="41" spans="10:10">
      <c r="J41" s="3"/>
    </row>
    <row r="48" spans="10:10">
      <c r="J48" s="3"/>
    </row>
    <row r="49" spans="10:10">
      <c r="J49" s="3"/>
    </row>
    <row r="56" spans="10:10">
      <c r="J56" s="3"/>
    </row>
    <row r="57" spans="10:10">
      <c r="J57" s="3"/>
    </row>
    <row r="65" spans="10:15">
      <c r="J65" s="3"/>
    </row>
    <row r="66" spans="10:15">
      <c r="J66" s="3"/>
    </row>
    <row r="68" spans="10:15">
      <c r="J68" s="2"/>
      <c r="K68" s="2"/>
      <c r="L68" s="2"/>
      <c r="N68" s="2"/>
    </row>
    <row r="69" spans="10:15">
      <c r="J69" s="2"/>
      <c r="K69" s="2"/>
      <c r="L69" s="2"/>
      <c r="N69" s="2"/>
      <c r="O69" s="2"/>
    </row>
  </sheetData>
  <phoneticPr fontId="3" type="noConversion"/>
  <pageMargins left="0.7" right="0.7" top="0.75" bottom="0.75" header="0.3" footer="0.3"/>
  <pageSetup paperSize="9" orientation="portrait" horizontalDpi="2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sai xie</cp:lastModifiedBy>
  <dcterms:created xsi:type="dcterms:W3CDTF">2006-09-16T00:00:00Z</dcterms:created>
  <dcterms:modified xsi:type="dcterms:W3CDTF">2026-08-19T02:31:21Z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2052-12.1.0.26375</vt:lpwstr>
  </property>
  <property fmtid="{D5CDD505-2E9C-101B-9397-08002B2CF9AE}" pid="3" name="ICV">
    <vt:lpwstr>8A123D09045046D89BE32C8B842DC704</vt:lpwstr>
  </property>
  <property fmtid="{D5CDD505-2E9C-101B-9397-08002B2CF9AE}" pid="4" name="CalculationRule">
    <vt:i4>0</vt:i4>
  </property>
</Properties>
</file>