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B1B1B"/>
    </font>
    <font>
      <b val="1"/>
      <color rgb="00C8102E"/>
    </font>
    <font>
      <b val="1"/>
      <sz val="14"/>
    </font>
    <font>
      <sz val="11"/>
    </font>
  </fonts>
  <fills count="5">
    <fill>
      <patternFill/>
    </fill>
    <fill>
      <patternFill patternType="gray125"/>
    </fill>
    <fill>
      <patternFill patternType="solid">
        <fgColor rgb="001B1B1B"/>
      </patternFill>
    </fill>
    <fill>
      <patternFill patternType="solid">
        <fgColor rgb="00F5F4F2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1" customWidth="1" min="3" max="3"/>
    <col width="9" customWidth="1" min="4" max="4"/>
    <col width="19" customWidth="1" min="5" max="5"/>
    <col width="38" customWidth="1" min="6" max="6"/>
    <col width="52" customWidth="1" min="7" max="7"/>
    <col width="52" customWidth="1" min="8" max="8"/>
    <col width="30" customWidth="1" min="9" max="9"/>
    <col width="11" customWidth="1" min="10" max="10"/>
    <col width="24" customWidth="1" min="11" max="11"/>
  </cols>
  <sheetData>
    <row r="1" ht="24" customHeight="1">
      <c r="A1" s="1" t="inlineStr">
        <is>
          <t>Week</t>
        </is>
      </c>
      <c r="B1" s="1" t="inlineStr">
        <is>
          <t>Date</t>
        </is>
      </c>
      <c r="C1" s="1" t="inlineStr">
        <is>
          <t>Day</t>
        </is>
      </c>
      <c r="D1" s="1" t="inlineStr">
        <is>
          <t>Style</t>
        </is>
      </c>
      <c r="E1" s="1" t="inlineStr">
        <is>
          <t>Format</t>
        </is>
      </c>
      <c r="F1" s="1" t="inlineStr">
        <is>
          <t>Content / Article</t>
        </is>
      </c>
      <c r="G1" s="1" t="inlineStr">
        <is>
          <t>URL</t>
        </is>
      </c>
      <c r="H1" s="1" t="inlineStr">
        <is>
          <t>Caption hook (one line)</t>
        </is>
      </c>
      <c r="I1" s="1" t="inlineStr">
        <is>
          <t>Image asset</t>
        </is>
      </c>
      <c r="J1" s="1" t="inlineStr">
        <is>
          <t>Status</t>
        </is>
      </c>
      <c r="K1" s="1" t="inlineStr">
        <is>
          <t>Notes</t>
        </is>
      </c>
    </row>
    <row r="2">
      <c r="A2" s="2" t="inlineStr">
        <is>
          <t>Wk of Jul 20</t>
        </is>
      </c>
      <c r="B2" s="2" t="inlineStr">
        <is>
          <t>Mon Jul 20, 2026</t>
        </is>
      </c>
      <c r="C2" s="2" t="inlineStr">
        <is>
          <t>Monday</t>
        </is>
      </c>
      <c r="D2" s="3" t="inlineStr">
        <is>
          <t>Style 1</t>
        </is>
      </c>
      <c r="E2" s="2" t="inlineStr">
        <is>
          <t>Link post (OG card)</t>
        </is>
      </c>
      <c r="F2" s="4" t="inlineStr">
        <is>
          <t>Shadow AI is already inside your firm</t>
        </is>
      </c>
      <c r="G2" s="2" t="inlineStr">
        <is>
          <t>https://nexdynegroup.com/insights/shadow-ai-inside-your-firm</t>
        </is>
      </c>
      <c r="H2" s="4" t="inlineStr">
        <is>
          <t>Your team is already using AI. The only question is whether you know about it.</t>
        </is>
      </c>
      <c r="I2" s="4" t="inlineStr"/>
      <c r="J2" s="2" t="inlineStr">
        <is>
          <t>Planned</t>
        </is>
      </c>
      <c r="K2" s="4" t="inlineStr"/>
    </row>
    <row r="3">
      <c r="A3" s="5" t="inlineStr">
        <is>
          <t>Wk of Jul 20</t>
        </is>
      </c>
      <c r="B3" s="5" t="inlineStr">
        <is>
          <t>Wed Jul 22, 2026</t>
        </is>
      </c>
      <c r="C3" s="5" t="inlineStr">
        <is>
          <t>Wednesday</t>
        </is>
      </c>
      <c r="D3" s="6" t="inlineStr">
        <is>
          <t>Style 3</t>
        </is>
      </c>
      <c r="E3" s="5" t="inlineStr">
        <is>
          <t>Gradient photo tile</t>
        </is>
      </c>
      <c r="F3" s="7" t="inlineStr">
        <is>
          <t>Is your business ready for AI?</t>
        </is>
      </c>
      <c r="G3" s="5" t="inlineStr">
        <is>
          <t>https://nexdynegroup.com/insights/is-your-business-ready-for-ai</t>
        </is>
      </c>
      <c r="H3" s="7" t="inlineStr">
        <is>
          <t>Most businesses aren't 'behind on AI.' They're behind on the basics AI depends on.</t>
        </is>
      </c>
      <c r="I3" s="7" t="inlineStr">
        <is>
          <t>2026-07-22-tile.png  (in 2026-07/)</t>
        </is>
      </c>
      <c r="J3" s="5" t="inlineStr">
        <is>
          <t>Planned</t>
        </is>
      </c>
      <c r="K3" s="7" t="inlineStr"/>
    </row>
    <row r="4">
      <c r="A4" s="2" t="inlineStr">
        <is>
          <t>Wk of Jul 20</t>
        </is>
      </c>
      <c r="B4" s="2" t="inlineStr">
        <is>
          <t>Fri Jul 24, 2026</t>
        </is>
      </c>
      <c r="C4" s="2" t="inlineStr">
        <is>
          <t>Friday</t>
        </is>
      </c>
      <c r="D4" s="3" t="inlineStr">
        <is>
          <t>Style 1</t>
        </is>
      </c>
      <c r="E4" s="2" t="inlineStr">
        <is>
          <t>Link post (OG card)</t>
        </is>
      </c>
      <c r="F4" s="4" t="inlineStr">
        <is>
          <t>AI Readiness Guide (lead magnet)</t>
        </is>
      </c>
      <c r="G4" s="2" t="inlineStr">
        <is>
          <t>https://nexdynegroup.com/resources/ai-readiness-guide</t>
        </is>
      </c>
      <c r="H4" s="4" t="inlineStr">
        <is>
          <t>We put our whole AI readiness diagnostic into one free guide. No pitch inside — just the checklist.</t>
        </is>
      </c>
      <c r="I4" s="4" t="inlineStr"/>
      <c r="J4" s="2" t="inlineStr">
        <is>
          <t>Planned</t>
        </is>
      </c>
      <c r="K4" s="4" t="inlineStr"/>
    </row>
    <row r="5">
      <c r="A5" s="2" t="inlineStr">
        <is>
          <t>Wk of Jul 27</t>
        </is>
      </c>
      <c r="B5" s="2" t="inlineStr">
        <is>
          <t>Mon Jul 27, 2026</t>
        </is>
      </c>
      <c r="C5" s="2" t="inlineStr">
        <is>
          <t>Monday</t>
        </is>
      </c>
      <c r="D5" s="3" t="inlineStr">
        <is>
          <t>Style 1</t>
        </is>
      </c>
      <c r="E5" s="2" t="inlineStr">
        <is>
          <t>Link post (OG card)</t>
        </is>
      </c>
      <c r="F5" s="4" t="inlineStr">
        <is>
          <t>What should a small business automate first?</t>
        </is>
      </c>
      <c r="G5" s="2" t="inlineStr">
        <is>
          <t>https://nexdynegroup.com/insights/what-should-a-small-business-automate-first</t>
        </is>
      </c>
      <c r="H5" s="4" t="inlineStr">
        <is>
          <t>Everyone says 'automate.' Almost nobody says what to automate first. Here's the order that works.</t>
        </is>
      </c>
      <c r="I5" s="4" t="inlineStr"/>
      <c r="J5" s="2" t="inlineStr">
        <is>
          <t>Planned</t>
        </is>
      </c>
      <c r="K5" s="4" t="inlineStr"/>
    </row>
    <row r="6">
      <c r="A6" s="5" t="inlineStr">
        <is>
          <t>Wk of Jul 27</t>
        </is>
      </c>
      <c r="B6" s="5" t="inlineStr">
        <is>
          <t>Wed Jul 29, 2026</t>
        </is>
      </c>
      <c r="C6" s="5" t="inlineStr">
        <is>
          <t>Wednesday</t>
        </is>
      </c>
      <c r="D6" s="6" t="inlineStr">
        <is>
          <t>Style 3</t>
        </is>
      </c>
      <c r="E6" s="5" t="inlineStr">
        <is>
          <t>Gradient photo tile</t>
        </is>
      </c>
      <c r="F6" s="7" t="inlineStr">
        <is>
          <t>Rolling forecasts</t>
        </is>
      </c>
      <c r="G6" s="5" t="inlineStr">
        <is>
          <t>https://nexdynegroup.com/insights/rolling-forecasts</t>
        </is>
      </c>
      <c r="H6" s="7" t="inlineStr">
        <is>
          <t>The annual budget was out of date by March. There's a better instrument.</t>
        </is>
      </c>
      <c r="I6" s="7" t="inlineStr">
        <is>
          <t>2026-07-29-tile.png  (in 2026-07/)</t>
        </is>
      </c>
      <c r="J6" s="5" t="inlineStr">
        <is>
          <t>Planned</t>
        </is>
      </c>
      <c r="K6" s="7" t="inlineStr"/>
    </row>
    <row r="7">
      <c r="A7" s="8" t="inlineStr">
        <is>
          <t>Wk of Jul 27</t>
        </is>
      </c>
      <c r="B7" s="8" t="inlineStr">
        <is>
          <t>Fri Jul 31, 2026</t>
        </is>
      </c>
      <c r="C7" s="8" t="inlineStr">
        <is>
          <t>Friday</t>
        </is>
      </c>
      <c r="D7" s="9" t="inlineStr">
        <is>
          <t>Style 2</t>
        </is>
      </c>
      <c r="E7" s="8" t="inlineStr">
        <is>
          <t>Infographic tile</t>
        </is>
      </c>
      <c r="F7" s="10" t="inlineStr">
        <is>
          <t>AI readiness checklist for small business</t>
        </is>
      </c>
      <c r="G7" s="8" t="inlineStr">
        <is>
          <t>https://nexdynegroup.com/insights/ai-readiness-checklist-for-small-business</t>
        </is>
      </c>
      <c r="H7" s="10" t="inlineStr">
        <is>
          <t>The 10-point checklist we run before any client touches AI. (Numbered infographic tile)</t>
        </is>
      </c>
      <c r="I7" s="10" t="inlineStr">
        <is>
          <t>2026-07-31-infographic.png  (in 2026-07/)</t>
        </is>
      </c>
      <c r="J7" s="8" t="inlineStr">
        <is>
          <t>Planned</t>
        </is>
      </c>
      <c r="K7" s="10" t="inlineStr"/>
    </row>
    <row r="8">
      <c r="A8" s="2" t="inlineStr">
        <is>
          <t>Wk of Aug 03</t>
        </is>
      </c>
      <c r="B8" s="2" t="inlineStr">
        <is>
          <t>Mon Aug 03, 2026</t>
        </is>
      </c>
      <c r="C8" s="2" t="inlineStr">
        <is>
          <t>Monday</t>
        </is>
      </c>
      <c r="D8" s="3" t="inlineStr">
        <is>
          <t>Style 1</t>
        </is>
      </c>
      <c r="E8" s="2" t="inlineStr">
        <is>
          <t>Link post (OG card)</t>
        </is>
      </c>
      <c r="F8" s="4" t="inlineStr">
        <is>
          <t>The subscription economy playbook</t>
        </is>
      </c>
      <c r="G8" s="2" t="inlineStr">
        <is>
          <t>https://nexdynegroup.com/insights/subscription-economy-playbook</t>
        </is>
      </c>
      <c r="H8" s="4" t="inlineStr">
        <is>
          <t>One-time sales built the business. Recurring revenue is what makes it durable.</t>
        </is>
      </c>
      <c r="I8" s="4" t="inlineStr"/>
      <c r="J8" s="2" t="inlineStr">
        <is>
          <t>Planned</t>
        </is>
      </c>
      <c r="K8" s="4" t="inlineStr"/>
    </row>
    <row r="9">
      <c r="A9" s="5" t="inlineStr">
        <is>
          <t>Wk of Aug 03</t>
        </is>
      </c>
      <c r="B9" s="5" t="inlineStr">
        <is>
          <t>Wed Aug 05, 2026</t>
        </is>
      </c>
      <c r="C9" s="5" t="inlineStr">
        <is>
          <t>Wednesday</t>
        </is>
      </c>
      <c r="D9" s="6" t="inlineStr">
        <is>
          <t>Style 3</t>
        </is>
      </c>
      <c r="E9" s="5" t="inlineStr">
        <is>
          <t>Gradient photo tile</t>
        </is>
      </c>
      <c r="F9" s="7" t="inlineStr">
        <is>
          <t>Digital channels driving revenue growth</t>
        </is>
      </c>
      <c r="G9" s="5" t="inlineStr">
        <is>
          <t>https://nexdynegroup.com/insights/digital-channels-growth</t>
        </is>
      </c>
      <c r="H9" s="7" t="inlineStr">
        <is>
          <t>The companies growing fastest aren't working harder. They opened channels that sell while they sleep.</t>
        </is>
      </c>
      <c r="I9" s="7" t="inlineStr">
        <is>
          <t>2026-08-05-tile.png  (in 2026-08/)</t>
        </is>
      </c>
      <c r="J9" s="5" t="inlineStr">
        <is>
          <t>Planned</t>
        </is>
      </c>
      <c r="K9" s="7" t="inlineStr"/>
    </row>
    <row r="10">
      <c r="A10" s="2" t="inlineStr">
        <is>
          <t>Wk of Aug 03</t>
        </is>
      </c>
      <c r="B10" s="2" t="inlineStr">
        <is>
          <t>Fri Aug 07, 2026</t>
        </is>
      </c>
      <c r="C10" s="2" t="inlineStr">
        <is>
          <t>Friday</t>
        </is>
      </c>
      <c r="D10" s="3" t="inlineStr">
        <is>
          <t>Style 1</t>
        </is>
      </c>
      <c r="E10" s="2" t="inlineStr">
        <is>
          <t>Link post (OG card)</t>
        </is>
      </c>
      <c r="F10" s="4" t="inlineStr">
        <is>
          <t>Operations Readiness Checklist (lead magnet)</t>
        </is>
      </c>
      <c r="G10" s="2" t="inlineStr">
        <is>
          <t>https://nexdynegroup.com/resources/operations-readiness-checklist</t>
        </is>
      </c>
      <c r="H10" s="4" t="inlineStr">
        <is>
          <t>Before you scale the team, scale the process. Free checklist we use with clients.</t>
        </is>
      </c>
      <c r="I10" s="4" t="inlineStr"/>
      <c r="J10" s="2" t="inlineStr">
        <is>
          <t>Planned</t>
        </is>
      </c>
      <c r="K10" s="4" t="inlineStr"/>
    </row>
    <row r="11">
      <c r="A11" s="2" t="inlineStr">
        <is>
          <t>Wk of Aug 10</t>
        </is>
      </c>
      <c r="B11" s="2" t="inlineStr">
        <is>
          <t>Mon Aug 10, 2026</t>
        </is>
      </c>
      <c r="C11" s="2" t="inlineStr">
        <is>
          <t>Monday</t>
        </is>
      </c>
      <c r="D11" s="3" t="inlineStr">
        <is>
          <t>Style 1</t>
        </is>
      </c>
      <c r="E11" s="2" t="inlineStr">
        <is>
          <t>Link post (OG card)</t>
        </is>
      </c>
      <c r="F11" s="4" t="inlineStr">
        <is>
          <t>Business transformation strategy</t>
        </is>
      </c>
      <c r="G11" s="2" t="inlineStr">
        <is>
          <t>https://nexdynegroup.com/insights/business-transformation-strategy</t>
        </is>
      </c>
      <c r="H11" s="4" t="inlineStr">
        <is>
          <t>TBD — write hook when scheduling</t>
        </is>
      </c>
      <c r="I11" s="4" t="inlineStr"/>
      <c r="J11" s="2" t="inlineStr">
        <is>
          <t>Planned</t>
        </is>
      </c>
      <c r="K11" s="4" t="inlineStr"/>
    </row>
    <row r="12">
      <c r="A12" s="5" t="inlineStr">
        <is>
          <t>Wk of Aug 10</t>
        </is>
      </c>
      <c r="B12" s="5" t="inlineStr">
        <is>
          <t>Wed Aug 12, 2026</t>
        </is>
      </c>
      <c r="C12" s="5" t="inlineStr">
        <is>
          <t>Wednesday</t>
        </is>
      </c>
      <c r="D12" s="6" t="inlineStr">
        <is>
          <t>Style 3</t>
        </is>
      </c>
      <c r="E12" s="5" t="inlineStr">
        <is>
          <t>Gradient photo tile</t>
        </is>
      </c>
      <c r="F12" s="7" t="inlineStr">
        <is>
          <t>E-commerce launch guide</t>
        </is>
      </c>
      <c r="G12" s="5" t="inlineStr">
        <is>
          <t>https://nexdynegroup.com/insights/ecommerce-launch-guide</t>
        </is>
      </c>
      <c r="H12" s="7" t="inlineStr">
        <is>
          <t>Zero to revenue in 90 days — the week-by-week version.</t>
        </is>
      </c>
      <c r="I12" s="7" t="inlineStr">
        <is>
          <t>2026-08-12-tile.png  (in 2026-08/)</t>
        </is>
      </c>
      <c r="J12" s="5" t="inlineStr">
        <is>
          <t>Planned</t>
        </is>
      </c>
      <c r="K12" s="7" t="inlineStr"/>
    </row>
    <row r="13">
      <c r="A13" s="2" t="inlineStr">
        <is>
          <t>Wk of Aug 10</t>
        </is>
      </c>
      <c r="B13" s="2" t="inlineStr">
        <is>
          <t>Fri Aug 14, 2026</t>
        </is>
      </c>
      <c r="C13" s="2" t="inlineStr">
        <is>
          <t>Friday</t>
        </is>
      </c>
      <c r="D13" s="3" t="inlineStr">
        <is>
          <t>Style 1</t>
        </is>
      </c>
      <c r="E13" s="2" t="inlineStr">
        <is>
          <t>Link post (OG card)</t>
        </is>
      </c>
      <c r="F13" s="4" t="inlineStr">
        <is>
          <t>TBD — pick from /insights</t>
        </is>
      </c>
      <c r="G13" s="2" t="inlineStr"/>
      <c r="H13" s="4" t="inlineStr"/>
      <c r="I13" s="4" t="inlineStr"/>
      <c r="J13" s="2" t="inlineStr">
        <is>
          <t>Planned</t>
        </is>
      </c>
      <c r="K13" s="4" t="inlineStr"/>
    </row>
    <row r="14">
      <c r="A14" s="2" t="inlineStr">
        <is>
          <t>Wk of Aug 17</t>
        </is>
      </c>
      <c r="B14" s="2" t="inlineStr">
        <is>
          <t>Mon Aug 17, 2026</t>
        </is>
      </c>
      <c r="C14" s="2" t="inlineStr">
        <is>
          <t>Monday</t>
        </is>
      </c>
      <c r="D14" s="3" t="inlineStr">
        <is>
          <t>Style 1</t>
        </is>
      </c>
      <c r="E14" s="2" t="inlineStr">
        <is>
          <t>Link post (OG card)</t>
        </is>
      </c>
      <c r="F14" s="4" t="inlineStr">
        <is>
          <t>TBD — pick from /insights</t>
        </is>
      </c>
      <c r="G14" s="2" t="inlineStr"/>
      <c r="H14" s="4" t="inlineStr"/>
      <c r="I14" s="4" t="inlineStr"/>
      <c r="J14" s="2" t="inlineStr">
        <is>
          <t>Planned</t>
        </is>
      </c>
      <c r="K14" s="4" t="inlineStr"/>
    </row>
    <row r="15">
      <c r="A15" s="5" t="inlineStr">
        <is>
          <t>Wk of Aug 17</t>
        </is>
      </c>
      <c r="B15" s="5" t="inlineStr">
        <is>
          <t>Wed Aug 19, 2026</t>
        </is>
      </c>
      <c r="C15" s="5" t="inlineStr">
        <is>
          <t>Wednesday</t>
        </is>
      </c>
      <c r="D15" s="6" t="inlineStr">
        <is>
          <t>Style 3</t>
        </is>
      </c>
      <c r="E15" s="5" t="inlineStr">
        <is>
          <t>Gradient photo tile</t>
        </is>
      </c>
      <c r="F15" s="7" t="inlineStr">
        <is>
          <t>TBD — pick from /insights</t>
        </is>
      </c>
      <c r="G15" s="5" t="inlineStr"/>
      <c r="H15" s="7" t="inlineStr"/>
      <c r="I15" s="7" t="inlineStr">
        <is>
          <t>2026-08-19-tile.png  (in 2026-08/)</t>
        </is>
      </c>
      <c r="J15" s="5" t="inlineStr">
        <is>
          <t>Planned</t>
        </is>
      </c>
      <c r="K15" s="7" t="inlineStr"/>
    </row>
    <row r="16">
      <c r="A16" s="2" t="inlineStr">
        <is>
          <t>Wk of Aug 17</t>
        </is>
      </c>
      <c r="B16" s="2" t="inlineStr">
        <is>
          <t>Fri Aug 21, 2026</t>
        </is>
      </c>
      <c r="C16" s="2" t="inlineStr">
        <is>
          <t>Friday</t>
        </is>
      </c>
      <c r="D16" s="3" t="inlineStr">
        <is>
          <t>Style 1</t>
        </is>
      </c>
      <c r="E16" s="2" t="inlineStr">
        <is>
          <t>Link post (OG card)</t>
        </is>
      </c>
      <c r="F16" s="4" t="inlineStr">
        <is>
          <t>TBD — pick from /insights</t>
        </is>
      </c>
      <c r="G16" s="2" t="inlineStr"/>
      <c r="H16" s="4" t="inlineStr"/>
      <c r="I16" s="4" t="inlineStr"/>
      <c r="J16" s="2" t="inlineStr">
        <is>
          <t>Planned</t>
        </is>
      </c>
      <c r="K16" s="4" t="inlineStr"/>
    </row>
    <row r="17">
      <c r="A17" s="2" t="inlineStr">
        <is>
          <t>Wk of Aug 24</t>
        </is>
      </c>
      <c r="B17" s="2" t="inlineStr">
        <is>
          <t>Mon Aug 24, 2026</t>
        </is>
      </c>
      <c r="C17" s="2" t="inlineStr">
        <is>
          <t>Monday</t>
        </is>
      </c>
      <c r="D17" s="3" t="inlineStr">
        <is>
          <t>Style 1</t>
        </is>
      </c>
      <c r="E17" s="2" t="inlineStr">
        <is>
          <t>Link post (OG card)</t>
        </is>
      </c>
      <c r="F17" s="4" t="inlineStr">
        <is>
          <t>TBD — pick from /insights</t>
        </is>
      </c>
      <c r="G17" s="2" t="inlineStr"/>
      <c r="H17" s="4" t="inlineStr"/>
      <c r="I17" s="4" t="inlineStr"/>
      <c r="J17" s="2" t="inlineStr">
        <is>
          <t>Planned</t>
        </is>
      </c>
      <c r="K17" s="4" t="inlineStr"/>
    </row>
    <row r="18">
      <c r="A18" s="5" t="inlineStr">
        <is>
          <t>Wk of Aug 24</t>
        </is>
      </c>
      <c r="B18" s="5" t="inlineStr">
        <is>
          <t>Wed Aug 26, 2026</t>
        </is>
      </c>
      <c r="C18" s="5" t="inlineStr">
        <is>
          <t>Wednesday</t>
        </is>
      </c>
      <c r="D18" s="6" t="inlineStr">
        <is>
          <t>Style 3</t>
        </is>
      </c>
      <c r="E18" s="5" t="inlineStr">
        <is>
          <t>Gradient photo tile</t>
        </is>
      </c>
      <c r="F18" s="7" t="inlineStr">
        <is>
          <t>TBD — pick from /insights</t>
        </is>
      </c>
      <c r="G18" s="5" t="inlineStr"/>
      <c r="H18" s="7" t="inlineStr"/>
      <c r="I18" s="7" t="inlineStr">
        <is>
          <t>2026-08-26-tile.png  (in 2026-08/)</t>
        </is>
      </c>
      <c r="J18" s="5" t="inlineStr">
        <is>
          <t>Planned</t>
        </is>
      </c>
      <c r="K18" s="7" t="inlineStr"/>
    </row>
    <row r="19">
      <c r="A19" s="8" t="inlineStr">
        <is>
          <t>Wk of Aug 24</t>
        </is>
      </c>
      <c r="B19" s="8" t="inlineStr">
        <is>
          <t>Fri Aug 28, 2026</t>
        </is>
      </c>
      <c r="C19" s="8" t="inlineStr">
        <is>
          <t>Friday</t>
        </is>
      </c>
      <c r="D19" s="9" t="inlineStr">
        <is>
          <t>Style 2</t>
        </is>
      </c>
      <c r="E19" s="8" t="inlineStr">
        <is>
          <t>Infographic tile</t>
        </is>
      </c>
      <c r="F19" s="10" t="inlineStr">
        <is>
          <t>TBD — monthly framework piece</t>
        </is>
      </c>
      <c r="G19" s="8" t="inlineStr"/>
      <c r="H19" s="10" t="inlineStr">
        <is>
          <t>Numbered infographic tile</t>
        </is>
      </c>
      <c r="I19" s="10" t="inlineStr">
        <is>
          <t>2026-08-28-infographic.png  (in 2026-08/)</t>
        </is>
      </c>
      <c r="J19" s="8" t="inlineStr">
        <is>
          <t>Planned</t>
        </is>
      </c>
      <c r="K19" s="10" t="inlineStr"/>
    </row>
  </sheetData>
  <dataValidations count="1">
    <dataValidation sqref="J2:J19" showDropDown="0" showInputMessage="0" showErrorMessage="0" allowBlank="1" type="list">
      <formula1>"Planned,Drafted,Ready,Posted,Skipped"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1" t="inlineStr">
        <is>
          <t>NexDyne — Facebook Content Calendar</t>
        </is>
      </c>
    </row>
    <row r="2">
      <c r="A2" s="12" t="inlineStr"/>
    </row>
    <row r="3">
      <c r="A3" s="12" t="inlineStr">
        <is>
          <t>Rhythm: Mon / Wed / Fri. Two Style 1 link posts + one Style 3 gradient tile per week; one Style 2 infographic per month (replaces a Friday Style 1).</t>
        </is>
      </c>
    </row>
    <row r="4">
      <c r="A4" s="12" t="inlineStr">
        <is>
          <t>Posting days are offset from LinkedIn (Tue/Thu) so the channels never compete.</t>
        </is>
      </c>
    </row>
    <row r="5">
      <c r="A5" s="12" t="inlineStr"/>
    </row>
    <row r="6">
      <c r="A6" s="12" t="inlineStr">
        <is>
          <t>Style 1 — paste the URL into Facebook; the preview card renders automatically (OG system). The CAPTION is the work: one human, first-person hook. Never a summary.</t>
        </is>
      </c>
    </row>
    <row r="7">
      <c r="A7" s="12" t="inlineStr">
        <is>
          <t>Style 3 — gradient photo tile from the social-tiles pipeline. Attach the PNG, put the URL in the caption.</t>
        </is>
      </c>
    </row>
    <row r="8">
      <c r="A8" s="12" t="inlineStr">
        <is>
          <t>Style 2 — numbered infographic tile for framework/listicle articles only.</t>
        </is>
      </c>
    </row>
    <row r="9">
      <c r="A9" s="12" t="inlineStr"/>
    </row>
    <row r="10">
      <c r="A10" s="12" t="inlineStr">
        <is>
          <t>Workflow: pick the row → write/refine the hook → (Styles 2-3) generate the tile into the month folder → set Status to Ready → post → set Status to Posted.</t>
        </is>
      </c>
    </row>
    <row r="11">
      <c r="A11" s="12" t="inlineStr">
        <is>
          <t>Assets live in monthly folders next to this file (2026-07/, 2026-08/), filenames = post date + slug.</t>
        </is>
      </c>
    </row>
    <row r="12">
      <c r="A12" s="12" t="inlineStr">
        <is>
          <t>Strategy rationale: see FACEBOOK_STRATEGY.md in this folder.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2026-07-19T21:46:59Z</dcterms:created>
  <dcterms:modified xmlns:dcterms="http://purl.org/dc/terms/" xmlns:xsi="http://www.w3.org/2001/XMLSchema-instance" xsi:type="dcterms:W3CDTF">2026-07-19T21:46:59Z</dcterms:modified>
</cp:coreProperties>
</file>