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7"/>
  <workbookPr/>
  <mc:AlternateContent>
    <mc:Choice Requires="x15">
      <x15ac:absPath xmlns:x15ac="http://schemas.microsoft.com/office/spreadsheetml/2010/11/ac" url="/Users/ml093043/projects/nexial/nexial-core/src/test/resources/DataVariableUpdaterTest/artifact/data/"/>
    </mc:Choice>
  </mc:AlternateContent>
  <xr:revisionPtr documentId="13_ncr:1_{5B65D294-A90B-F943-A603-60F35E8D4CDB}" revIDLastSave="0" xr10:uidLastSave="{00000000-0000-0000-0000-000000000000}" xr6:coauthVersionLast="31" xr6:coauthVersionMax="31"/>
  <bookViews>
    <workbookView tabRatio="500" windowHeight="12540" windowWidth="40960" xWindow="0" xr2:uid="{00000000-000D-0000-FFFF-FFFF00000000}" yWindow="440"/>
  </bookViews>
  <sheets>
    <sheet name="#default" r:id="rId1" sheetId="2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<sst xmlns="http://schemas.openxmlformats.org/spreadsheetml/2006/main" count="38" uniqueCount="37">
  <si>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</si>
  <si>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</si>
  <si>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</si>
  <si>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</si>
  <si>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</si>
  <si>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</si>
  <si>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</si>
  <si>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</si>
  <si>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sentry.failFast</t>
  </si>
  <si>
    <t>sentry.verbose</t>
  </si>
  <si>
    <t>false</t>
  </si>
  <si>
    <t>dunn</t>
  </si>
  <si>
    <t>ethan</t>
  </si>
  <si>
    <t>kingsman</t>
  </si>
  <si>
    <t>secret service</t>
  </si>
  <si>
    <t>actress</t>
  </si>
  <si>
    <t>justin ${dunn}</t>
  </si>
  <si>
    <t>data1</t>
  </si>
  <si>
    <t>DATA_TWO</t>
  </si>
  <si>
    <t>actress name length</t>
  </si>
  <si>
    <t>11</t>
  </si>
  <si>
    <t>a bunch of stuff</t>
  </si>
  <si>
    <t>[LIST(${kingsman},${actress},${dunn}) =&gt; text replace(\,,:) store(more stuff) lower]</t>
  </si>
  <si>
    <t>even more stuff</t>
  </si>
  <si>
    <t>$(format|upper|${more stuff})</t>
  </si>
  <si>
    <t>sandy.beach</t>
  </si>
  <si>
    <t>on the dock</t>
  </si>
  <si>
    <t>sandy.smith</t>
  </si>
  <si>
    <t>that's a mock</t>
  </si>
  <si>
    <t>sandy.wich.which is</t>
  </si>
  <si>
    <t>not, or so I thought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</si>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</sst>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3">
    <fill>
      <patternFill patternType="none"/>
    </fill>
    <fill>
      <patternFill patternType="gray125"/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7">
    <xf borderId="0" fillId="0" fontId="0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</cellStyleXfs>
  <cellXfs count="19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numFmtId="0" fontId="7" fillId="4" borderId="9" xfId="0" applyFill="true" applyBorder="true" applyFont="true">
      <alignment vertical="center"/>
    </xf>
    <xf numFmtId="0" fontId="8" fillId="0" borderId="0" xfId="0" applyFont="true">
      <alignment vertical="center" wrapText="true"/>
    </xf>
    <xf numFmtId="0" fontId="9" fillId="7" borderId="0" xfId="0" applyFill="true" applyFont="true">
      <alignment indent="1" vertical="center" wrapText="true"/>
    </xf>
    <xf numFmtId="0" fontId="10" fillId="0" borderId="0" xfId="0" applyFont="true">
      <alignment vertical="center"/>
    </xf>
    <xf numFmtId="0" fontId="11" fillId="10" borderId="13" xfId="0" applyFill="true" applyBorder="true" applyFont="true">
      <alignment vertical="center"/>
    </xf>
    <xf numFmtId="0" fontId="12" fillId="13" borderId="17" xfId="0" applyFill="true" applyBorder="true" applyFont="true">
      <alignment vertical="center"/>
    </xf>
    <xf numFmtId="0" fontId="13" fillId="16" borderId="21" xfId="0" applyFill="true" applyBorder="true" applyFont="true">
      <alignment vertical="center"/>
    </xf>
    <xf numFmtId="0" fontId="14" fillId="16" borderId="21" xfId="0" applyFill="true" applyBorder="true" applyFont="true">
      <alignment vertical="center"/>
    </xf>
    <xf numFmtId="0" fontId="15" fillId="19" borderId="0" xfId="0" applyFill="true" applyFont="true">
      <alignment vertical="center"/>
    </xf>
    <xf numFmtId="0" fontId="16" fillId="22" borderId="0" xfId="0" applyFill="true" applyFont="true">
      <alignment vertical="center"/>
    </xf>
    <xf numFmtId="0" fontId="17" fillId="19" borderId="0" xfId="0" applyFill="true" applyFont="true">
      <alignment vertical="center"/>
    </xf>
    <xf numFmtId="0" fontId="18" fillId="0" borderId="0" xfId="0" applyFont="true">
      <alignment vertical="center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16"/>
  <sheetViews>
    <sheetView tabSelected="1" workbookViewId="0" zoomScalePageLayoutView="125">
      <selection activeCell="A14" sqref="A14:B16"/>
    </sheetView>
  </sheetViews>
  <sheetFormatPr baseColWidth="10" defaultRowHeight="17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>
      <c r="A1" s="1" t="s">
        <v>31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32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33</v>
      </c>
      <c r="B3" s="2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34</v>
      </c>
      <c r="B4" s="2" t="s">
        <v>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35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36</v>
      </c>
      <c r="B6" s="2" t="s">
        <v>10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11</v>
      </c>
      <c r="B7" s="2" t="s">
        <v>12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13</v>
      </c>
      <c r="B8" s="2" t="s">
        <v>14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15</v>
      </c>
      <c r="B9" s="2" t="s">
        <v>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19</v>
      </c>
      <c r="B10" s="2" t="s">
        <v>20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21</v>
      </c>
      <c r="B11" s="2" t="s">
        <v>22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" t="s">
        <v>17</v>
      </c>
      <c r="B12" s="2" t="s">
        <v>18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23</v>
      </c>
      <c r="B13" s="2" t="s">
        <v>24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25</v>
      </c>
      <c r="B14" s="2" t="s">
        <v>26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27</v>
      </c>
      <c r="B15" s="2" t="s">
        <v>28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29</v>
      </c>
      <c r="B16" s="2" t="s">
        <v>30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</sheetData>
  <sheetProtection deleteColumns="0" deleteRows="0" formatColumns="0" formatRows="0" insertColumns="0" insertRows="0" sheet="1"/>
  <conditionalFormatting sqref="A1:A1048576">
    <cfRule dxfId="4" operator="beginsWith" priority="1" stopIfTrue="1" text="sentry.scope." type="beginsWith">
      <formula>LEFT(A1,LEN("sentry.scope."))="sentry.scope."</formula>
    </cfRule>
    <cfRule dxfId="3" operator="beginsWith" priority="2" stopIfTrue="1" text="sentry." type="beginsWith">
      <formula>LEFT(A1,LEN("sentry."))="sentry."</formula>
    </cfRule>
    <cfRule dxfId="2" priority="3" stopIfTrue="1" type="notContainsBlanks">
      <formula>LEN(TRIM(A1))&gt;0</formula>
    </cfRule>
  </conditionalFormatting>
  <conditionalFormatting sqref="B1:B1048576">
    <cfRule dxfId="1" priority="4" stopIfTrue="1" type="expression">
      <formula>LEFT(OFFSET(INDIRECT(ADDRESS(ROW(),COLUMN())),0,-1), 13) = "sentry.scope."</formula>
    </cfRule>
    <cfRule dxfId="0" priority="5" type="notContainsBlanks">
      <formula>LEN(TRIM(B1))&gt;0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2018-03-01T17:41:30Z</dcterms:modified>
</cp:coreProperties>
</file>