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23"/>
  <workbookPr/>
  <mc:AlternateContent>
    <mc:Choice Requires="x15">
      <x15ac:absPath xmlns:x15ac="http://schemas.microsoft.com/office/spreadsheetml/2010/11/ac" url="/Users/ml093043/projects/ep/sentry/sentry-core/src/test/resources/DataVariableUpdaterTest/artifact/script/"/>
    </mc:Choice>
  </mc:AlternateContent>
  <xr:revisionPtr documentId="13_ncr:1_{CA3DA89B-99F2-814C-A7AA-6624ED6C1637}" revIDLastSave="0" xr10:uidLastSave="{00000000-0000-0000-0000-000000000000}" xr6:coauthVersionLast="31" xr6:coauthVersionMax="31"/>
  <bookViews>
    <workbookView activeTab="1" firstSheet="1" tabRatio="500" windowHeight="12540" windowWidth="4096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redis">'#system'!$P$2:$P$10</definedName>
    <definedName name="step">'#system'!$R$2:$R$4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<sst xmlns="http://schemas.openxmlformats.org/spreadsheetml/2006/main" count="919" uniqueCount="456">
  <si>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</si>
  <si>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</si>
  <si>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</si>
  <si>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</si>
  <si>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</si>
  <si>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</si>
  <si>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</si>
  <si>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</si>
  <si>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</si>
  <si>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</si>
  <si>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</si>
  <si>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</si>
  <si>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</si>
  <si>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</si>
  <si>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</si>
  <si>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</si>
  <si>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</si>
  <si>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</si>
  <si>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</si>
  <si>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</si>
  <si>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</si>
  <si>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</si>
  <si>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</si>
  <si>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</si>
  <si>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</si>
  <si>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</si>
  <si>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</si>
  <si>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</si>
  <si>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</si>
  <si>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</si>
  <si>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</si>
  <si>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</si>
  <si>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</si>
  <si>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</si>
  <si>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</si>
  <si>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</si>
  <si>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</si>
  <si>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</si>
  <si>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</si>
  <si>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</si>
  <si>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</si>
  <si>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</si>
  <si>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</si>
  <si>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</si>
  <si>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</si>
  <si>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</si>
  <si>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</si>
  <si>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</si>
  <si>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</si>
  <si>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</si>
  <si>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</si>
  <si>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</si>
  <si>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</si>
  <si>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</si>
  <si>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</si>
  <si>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</si>
  <si>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</si>
  <si>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</si>
  <si>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</si>
  <si>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</si>
  <si>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</si>
  <si>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</si>
  <si>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</si>
  <si>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</si>
  <si>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</si>
  <si>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</si>
  <si>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</si>
  <si>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</si>
  <si>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</si>
  <si>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</si>
  <si>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</si>
  <si>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</si>
  <si>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</si>
  <si>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</si>
  <si>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</si>
  <si>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</si>
  <si>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</si>
  <si>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</si>
  <si>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</si>
  <si>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</si>
  <si>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</si>
  <si>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</si>
  <si>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</si>
  <si>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</si>
  <si>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</si>
  <si>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</si>
  <si>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</si>
  <si>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</si>
  <si>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</si>
  <si>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</si>
  <si>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</si>
  <si>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</si>
  <si>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</si>
  <si>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</si>
  <si>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</si>
  <si>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</si>
  <si>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</si>
  <si>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</si>
  <si>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</si>
  <si>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</si>
  <si>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</si>
  <si>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</si>
  <si>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</si>
  <si>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</si>
  <si>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</si>
  <si>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</si>
  <si>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</si>
  <si>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</si>
  <si>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</si>
  <si>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</si>
  <si>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</si>
  <si>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</si>
  <si>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</si>
  <si>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</si>
  <si>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</si>
  <si>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</si>
  <si>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</si>
  <si>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</si>
  <si>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</si>
  <si>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</si>
  <si>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</si>
  <si>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</si>
  <si>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</si>
  <si>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</si>
  <si>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</si>
  <si>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</si>
  <si>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</si>
  <si>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</si>
  <si>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</si>
  <si>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</si>
  <si>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</si>
  <si>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</si>
  <si>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</si>
  <si>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</si>
  <si>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</si>
  <si>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</si>
  <si>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</si>
  <si>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</si>
  <si>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</si>
  <si>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</si>
  <si>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</si>
  <si>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</si>
  <si>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</si>
  <si>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</si>
  <si>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</si>
  <si>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</si>
  <si>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</si>
  <si>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</si>
  <si>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</si>
  <si>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</si>
  <si>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</si>
  <si>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</si>
  <si>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</si>
  <si>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</si>
  <si>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</si>
  <si>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</si>
  <si>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</si>
  <si>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</si>
  <si>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</si>
  <si>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</si>
  <si>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</si>
  <si>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</si>
  <si>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</si>
  <si>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</si>
  <si>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</si>
  <si>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</si>
  <si>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</si>
  <si>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</si>
  <si>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</si>
  <si>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</si>
  <si>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</si>
  <si>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</si>
  <si>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</si>
  <si>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</si>
  <si>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</si>
  <si>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</si>
  <si>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</si>
  <si>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</si>
  <si>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</si>
  <si>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</si>
  <si>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</si>
  <si>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</si>
  <si>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</si>
  <si>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</si>
  <si>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</si>
  <si>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</si>
  <si>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</si>
  <si>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</si>
  <si>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</si>
  <si>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</si>
  <si>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</si>
  <si>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</si>
  <si>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</si>
  <si>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</si>
  <si>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</si>
  <si>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</si>
  <si>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</si>
  <si>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</si>
  <si>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</si>
  <si>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</si>
  <si>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</si>
  <si>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</si>
  <si>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</si>
  <si>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</si>
  <si>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</si>
  <si>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</si>
  <si>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</si>
  <si>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</si>
  <si>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</si>
  <si>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</si>
  <si>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</si>
  <si>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</si>
  <si>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</si>
  <si>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</si>
  <si>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</si>
  <si>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</si>
  <si>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</si>
  <si>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</si>
  <si>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</si>
  <si>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</si>
  <si>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</si>
  <si>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</si>
  <si>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</si>
  <si>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</si>
  <si>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</si>
  <si>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</si>
  <si>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</si>
  <si>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</si>
  <si>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</si>
  <si>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</si>
  <si>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</si>
  <si>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</si>
  <si>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</si>
  <si>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</si>
  <si>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</si>
  <si>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</si>
  <si>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</si>
  <si>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</si>
  <si>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</si>
  <si>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</si>
  <si>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</si>
  <si>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</si>
  <si>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</si>
  <si>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</si>
  <si>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</si>
  <si>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</si>
  <si>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</si>
  <si>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</si>
  <si>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</si>
  <si>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</si>
  <si>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</si>
  <si>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</si>
  <si>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</si>
  <si>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</si>
  <si>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</si>
  <si>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</si>
  <si>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</si>
  <si>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</si>
  <si>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</si>
  <si>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</si>
  <si>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</si>
  <si>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</si>
  <si>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</si>
  <si>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</si>
  <si>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</si>
  <si>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</si>
  <si>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</si>
  <si>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</si>
  <si>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</si>
  <si>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</si>
  <si>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</si>
  <si>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</si>
  <si>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</si>
  <si>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</si>
  <si>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</si>
  <si>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</si>
  <si>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</si>
  <si>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</si>
  <si>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</si>
  <si>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</si>
  <si>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</si>
  <si>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</si>
  <si>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</si>
  <si>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</si>
  <si>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</si>
  <si>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</si>
  <si>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</si>
  <si>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</si>
  <si>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</si>
  <si>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</si>
  <si>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</si>
  <si>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</si>
  <si>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</si>
  <si>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</si>
  <si>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</si>
  <si>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</si>
  <si>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</si>
  <si>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</si>
  <si>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</si>
  <si>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</si>
  <si>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</si>
  <si>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</si>
  <si>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</si>
  <si>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</si>
  <si>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</si>
  <si>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</si>
  <si>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</si>
  <si>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</si>
  <si>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</si>
  <si>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</si>
  <si>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</si>
  <si>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</si>
  <si>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</si>
  <si>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</si>
  <si>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</si>
  <si>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</si>
  <si>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</si>
  <si>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</si>
  <si>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</si>
  <si>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</si>
  <si>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</si>
  <si>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</si>
  <si>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</si>
  <si>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</si>
  <si>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</si>
  <si>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</si>
  <si>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</si>
  <si>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</si>
  <si>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</si>
  <si>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</si>
  <si>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</si>
  <si>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</si>
  <si>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</si>
  <si>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</si>
  <si>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</si>
  <si>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</si>
  <si>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</si>
  <si>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</si>
  <si>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</si>
  <si>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</si>
  <si>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</si>
  <si>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</si>
  <si>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</si>
  <si>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</si>
  <si>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</si>
  <si>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</si>
  <si>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</si>
  <si>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</si>
  <si>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</si>
  <si>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</si>
  <si>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</si>
  <si>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</si>
  <si>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</si>
  <si>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</si>
  <si>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</si>
  <si>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</si>
  <si>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</si>
  <si>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</si>
  <si>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</si>
  <si>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</si>
  <si>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</si>
  <si>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</si>
  <si>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</si>
  <si>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</si>
  <si>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</si>
  <si>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</si>
  <si>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</si>
  <si>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</si>
  <si>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</si>
  <si>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</si>
  <si>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</si>
  <si>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</si>
  <si>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</si>
  <si>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</si>
  <si>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</si>
  <si>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</si>
  <si>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</si>
  <si>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</si>
  <si>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</si>
  <si>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</si>
  <si>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</si>
  <si>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</si>
  <si>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</si>
  <si>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</si>
  <si>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</si>
  <si>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</si>
  <si>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</si>
  <si>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</si>
  <si>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</si>
  <si>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</si>
  <si>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</si>
  <si>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</si>
  <si>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</si>
  <si>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</si>
  <si>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</si>
  <si>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</si>
  <si>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</si>
  <si>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</si>
  <si>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</si>
  <si>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</si>
  <si>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</si>
  <si>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</si>
  <si>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straight search-and-replace</t>
  </si>
  <si>
    <t>${sentry.web.alwaysWait}</t>
  </si>
  <si>
    <t>${myData}</t>
  </si>
  <si>
    <t>All the king's horses ${all.the.kings.horse}</t>
  </si>
  <si>
    <t xml:space="preserve">, couldn't put ${couldn't put}… unless, ... </t>
  </si>
  <si>
    <t>Your data is ${myData}, and our data is ${ourData}.</t>
  </si>
  <si>
    <t>Simple Tests</t>
  </si>
  <si>
    <t>Comment and Substring Tests</t>
  </si>
  <si>
    <t>Empty Data Variable Tests</t>
  </si>
  <si>
    <t>${broken}</t>
  </si>
  <si>
    <t>(empty)</t>
  </si>
  <si>
    <t>${rotten}</t>
  </si>
  <si>
    <t>[TEXT(${sentry.ws.digest.user}) =&gt; length]</t>
  </si>
  <si>
    <t>Expression Tests</t>
  </si>
  <si>
    <t>MyOneAndOnly,Part2</t>
  </si>
  <si>
    <t>[TEXT(${sentry.runID.prefix}) =&gt; split(-) list]</t>
  </si>
  <si>
    <t>true</t>
  </si>
  <si>
    <t>is part of</t>
  </si>
  <si>
    <t>agent</t>
  </si>
  <si>
    <t>[TEXT(${dunn} hunt) =&gt; 
 append(is part of ${kingsman}) 
 title-case
]</t>
  </si>
  <si>
    <t>Ethan Hunt</t>
  </si>
  <si>
    <t>${secret agent}</t>
  </si>
  <si>
    <t>Number Tests</t>
  </si>
  <si>
    <t>${actress name length}</t>
  </si>
  <si>
    <t>[TEXT(${actress}) =&gt; length]</t>
  </si>
  <si>
    <t>Keyword Tests</t>
  </si>
  <si>
    <t>resultset</t>
  </si>
  <si>
    <t>mydata</t>
  </si>
  <si>
    <t>[TEXT(select * from ${secret agent}) =&gt; upper store(mySQL)];</t>
  </si>
  <si>
    <t>${resultset}.data</t>
  </si>
  <si>
    <t>[TEXT(mySQL) =&gt; title-case replace( ,:)]</t>
  </si>
  <si>
    <t>select:*:from:</t>
  </si>
  <si>
    <t>story / feature</t>
  </si>
  <si>
    <t>test id</t>
  </si>
  <si>
    <t>redis</t>
  </si>
  <si>
    <t>step</t>
  </si>
  <si>
    <t>saveRowCount(var)</t>
  </si>
  <si>
    <t>saveTableRowsRange(var,beginRow,endRow)</t>
  </si>
  <si>
    <t>assertBetween(num,min,max)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</si>
  <si>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</si>
  <si>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</si>
  <si>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</si>
  <si>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</si>
  <si>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</si>
  <si>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</si>
  <si>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</si>
  <si>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</si>
  <si>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</si>
  <si>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</si>
  <si>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</si>
  <si>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</si>
  <si>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${nexial.web.alwaysWait}</t>
  </si>
  <si>
    <t>[TEXT(${nexial.ws.digest.user}) =&gt; length]</t>
  </si>
  <si>
    <t>[TEXT(${nexial.runID.prefix}) =&gt; split(-) list]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</si>
</sst>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5" numFmtId="0" xfId="0">
      <alignment horizontal="left" vertical="center"/>
      <protection locked="0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436</v>
      </c>
      <c r="Q1" t="s">
        <v>364</v>
      </c>
      <c r="R1" t="s">
        <v>437</v>
      </c>
      <c r="S1" t="s">
        <v>57</v>
      </c>
      <c r="T1" t="s">
        <v>58</v>
      </c>
      <c r="U1" t="s">
        <v>59</v>
      </c>
      <c r="V1" t="s">
        <v>60</v>
      </c>
      <c r="W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440</v>
      </c>
      <c r="N2" t="s">
        <v>258</v>
      </c>
      <c r="O2" t="s">
        <v>222</v>
      </c>
      <c r="P2" t="s">
        <v>441</v>
      </c>
      <c r="Q2" t="s">
        <v>388</v>
      </c>
      <c r="R2" t="s">
        <v>450</v>
      </c>
      <c r="S2" t="s">
        <v>100</v>
      </c>
      <c r="T2" t="s">
        <v>175</v>
      </c>
      <c r="U2" t="s">
        <v>180</v>
      </c>
      <c r="V2" t="s">
        <v>187</v>
      </c>
      <c r="W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442</v>
      </c>
      <c r="Q3" t="s">
        <v>389</v>
      </c>
      <c r="R3" t="s">
        <v>451</v>
      </c>
      <c r="S3" t="s">
        <v>101</v>
      </c>
      <c r="T3" t="s">
        <v>176</v>
      </c>
      <c r="U3" t="s">
        <v>181</v>
      </c>
      <c r="V3" t="s">
        <v>371</v>
      </c>
      <c r="W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443</v>
      </c>
      <c r="Q4" t="s">
        <v>365</v>
      </c>
      <c r="R4" t="s">
        <v>452</v>
      </c>
      <c r="S4" t="s">
        <v>359</v>
      </c>
      <c r="T4" t="s">
        <v>177</v>
      </c>
      <c r="U4" t="s">
        <v>182</v>
      </c>
      <c r="V4" t="s">
        <v>188</v>
      </c>
      <c r="W4" t="s">
        <v>235</v>
      </c>
    </row>
    <row r="5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444</v>
      </c>
      <c r="Q5" t="s">
        <v>366</v>
      </c>
      <c r="S5" t="s">
        <v>360</v>
      </c>
      <c r="T5" t="s">
        <v>178</v>
      </c>
      <c r="U5" t="s">
        <v>183</v>
      </c>
      <c r="V5" t="s">
        <v>189</v>
      </c>
      <c r="W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445</v>
      </c>
      <c r="Q6" t="s">
        <v>368</v>
      </c>
      <c r="S6" t="s">
        <v>102</v>
      </c>
      <c r="T6" t="s">
        <v>179</v>
      </c>
      <c r="U6" t="s">
        <v>184</v>
      </c>
      <c r="V6" t="s">
        <v>190</v>
      </c>
      <c r="W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446</v>
      </c>
      <c r="Q7" t="s">
        <v>367</v>
      </c>
      <c r="S7" t="s">
        <v>103</v>
      </c>
      <c r="U7" t="s">
        <v>185</v>
      </c>
      <c r="V7" t="s">
        <v>191</v>
      </c>
      <c r="W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447</v>
      </c>
      <c r="Q8" t="s">
        <v>369</v>
      </c>
      <c r="S8" t="s">
        <v>104</v>
      </c>
      <c r="U8" t="s">
        <v>186</v>
      </c>
      <c r="V8" t="s">
        <v>192</v>
      </c>
      <c r="W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448</v>
      </c>
      <c r="Q9" t="s">
        <v>370</v>
      </c>
      <c r="S9" t="s">
        <v>214</v>
      </c>
      <c r="V9" t="s">
        <v>193</v>
      </c>
      <c r="W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P10" t="s">
        <v>449</v>
      </c>
      <c r="S10" t="s">
        <v>262</v>
      </c>
      <c r="V10" t="s">
        <v>194</v>
      </c>
      <c r="W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S11" t="s">
        <v>263</v>
      </c>
      <c r="V11" t="s">
        <v>264</v>
      </c>
      <c r="W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S12" t="s">
        <v>105</v>
      </c>
      <c r="V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S13" t="s">
        <v>331</v>
      </c>
      <c r="V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S14" t="s">
        <v>106</v>
      </c>
      <c r="V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S15" t="s">
        <v>107</v>
      </c>
      <c r="V15" t="s">
        <v>198</v>
      </c>
    </row>
    <row r="16">
      <c r="A16" t="s">
        <v>436</v>
      </c>
      <c r="C16" t="s">
        <v>63</v>
      </c>
      <c r="E16" t="s">
        <v>322</v>
      </c>
      <c r="I16" t="s">
        <v>387</v>
      </c>
      <c r="N16" t="s">
        <v>257</v>
      </c>
      <c r="S16" t="s">
        <v>78</v>
      </c>
      <c r="V16" t="s">
        <v>199</v>
      </c>
    </row>
    <row r="17">
      <c r="A17" t="s">
        <v>364</v>
      </c>
      <c r="C17" t="s">
        <v>64</v>
      </c>
      <c r="E17" t="s">
        <v>92</v>
      </c>
      <c r="I17" t="s">
        <v>46</v>
      </c>
      <c r="S17" t="s">
        <v>108</v>
      </c>
    </row>
    <row r="18">
      <c r="A18" t="s">
        <v>437</v>
      </c>
      <c r="C18" t="s">
        <v>261</v>
      </c>
      <c r="E18" t="s">
        <v>93</v>
      </c>
      <c r="I18" t="s">
        <v>399</v>
      </c>
      <c r="S18" t="s">
        <v>109</v>
      </c>
    </row>
    <row r="19">
      <c r="A19" t="s">
        <v>57</v>
      </c>
      <c r="C19" t="s">
        <v>65</v>
      </c>
      <c r="E19" t="s">
        <v>301</v>
      </c>
      <c r="I19" t="s">
        <v>88</v>
      </c>
      <c r="S19" t="s">
        <v>110</v>
      </c>
    </row>
    <row r="20">
      <c r="A20" t="s">
        <v>58</v>
      </c>
      <c r="C20" t="s">
        <v>326</v>
      </c>
      <c r="E20" t="s">
        <v>302</v>
      </c>
      <c r="I20" t="s">
        <v>47</v>
      </c>
      <c r="S20" t="s">
        <v>111</v>
      </c>
    </row>
    <row r="21">
      <c r="A21" t="s">
        <v>59</v>
      </c>
      <c r="C21" t="s">
        <v>66</v>
      </c>
      <c r="E21" t="s">
        <v>303</v>
      </c>
      <c r="I21" t="s">
        <v>48</v>
      </c>
      <c r="S21" t="s">
        <v>112</v>
      </c>
    </row>
    <row r="22">
      <c r="A22" t="s">
        <v>60</v>
      </c>
      <c r="C22" t="s">
        <v>230</v>
      </c>
      <c r="E22" t="s">
        <v>304</v>
      </c>
      <c r="S22" t="s">
        <v>113</v>
      </c>
    </row>
    <row r="23">
      <c r="A23" t="s">
        <v>232</v>
      </c>
      <c r="C23" t="s">
        <v>231</v>
      </c>
      <c r="E23" t="s">
        <v>295</v>
      </c>
      <c r="S23" t="s">
        <v>114</v>
      </c>
    </row>
    <row r="24">
      <c r="C24" t="s">
        <v>67</v>
      </c>
      <c r="E24" t="s">
        <v>284</v>
      </c>
      <c r="S24" t="s">
        <v>115</v>
      </c>
    </row>
    <row r="25">
      <c r="C25" t="s">
        <v>68</v>
      </c>
      <c r="E25" t="s">
        <v>79</v>
      </c>
      <c r="S25" t="s">
        <v>116</v>
      </c>
    </row>
    <row r="26">
      <c r="C26" t="s">
        <v>69</v>
      </c>
      <c r="E26" t="s">
        <v>287</v>
      </c>
      <c r="S26" t="s">
        <v>117</v>
      </c>
    </row>
    <row r="27">
      <c r="C27" t="s">
        <v>70</v>
      </c>
      <c r="E27" t="s">
        <v>271</v>
      </c>
      <c r="S27" t="s">
        <v>332</v>
      </c>
    </row>
    <row r="28">
      <c r="C28" t="s">
        <v>71</v>
      </c>
      <c r="E28" t="s">
        <v>288</v>
      </c>
      <c r="S28" t="s">
        <v>118</v>
      </c>
    </row>
    <row r="29">
      <c r="C29" t="s">
        <v>72</v>
      </c>
      <c r="E29" t="s">
        <v>289</v>
      </c>
      <c r="S29" t="s">
        <v>119</v>
      </c>
    </row>
    <row r="30">
      <c r="C30" t="s">
        <v>73</v>
      </c>
      <c r="E30" t="s">
        <v>221</v>
      </c>
      <c r="S30" t="s">
        <v>120</v>
      </c>
    </row>
    <row r="31">
      <c r="C31" t="s">
        <v>74</v>
      </c>
      <c r="E31" t="s">
        <v>280</v>
      </c>
      <c r="S31" t="s">
        <v>121</v>
      </c>
    </row>
    <row r="32">
      <c r="E32" t="s">
        <v>290</v>
      </c>
      <c r="S32" t="s">
        <v>122</v>
      </c>
    </row>
    <row r="33">
      <c r="E33" t="s">
        <v>265</v>
      </c>
      <c r="S33" t="s">
        <v>123</v>
      </c>
    </row>
    <row r="34">
      <c r="E34" t="s">
        <v>335</v>
      </c>
      <c r="S34" t="s">
        <v>215</v>
      </c>
    </row>
    <row r="35">
      <c r="E35" t="s">
        <v>312</v>
      </c>
      <c r="S35" t="s">
        <v>124</v>
      </c>
    </row>
    <row r="36">
      <c r="E36" t="s">
        <v>266</v>
      </c>
      <c r="S36" t="s">
        <v>343</v>
      </c>
    </row>
    <row r="37">
      <c r="E37" t="s">
        <v>313</v>
      </c>
      <c r="S37" t="s">
        <v>400</v>
      </c>
    </row>
    <row r="38">
      <c r="E38" t="s">
        <v>272</v>
      </c>
      <c r="S38" t="s">
        <v>125</v>
      </c>
    </row>
    <row r="39">
      <c r="E39" t="s">
        <v>81</v>
      </c>
      <c r="S39" t="s">
        <v>126</v>
      </c>
    </row>
    <row r="40">
      <c r="E40" t="s">
        <v>217</v>
      </c>
      <c r="S40" t="s">
        <v>127</v>
      </c>
    </row>
    <row r="41">
      <c r="E41" t="s">
        <v>294</v>
      </c>
      <c r="S41" t="s">
        <v>128</v>
      </c>
    </row>
    <row r="42">
      <c r="E42" t="s">
        <v>305</v>
      </c>
      <c r="S42" t="s">
        <v>129</v>
      </c>
    </row>
    <row r="43">
      <c r="E43" t="s">
        <v>306</v>
      </c>
      <c r="S43" t="s">
        <v>130</v>
      </c>
    </row>
    <row r="44">
      <c r="E44" t="s">
        <v>348</v>
      </c>
      <c r="S44" t="s">
        <v>218</v>
      </c>
    </row>
    <row r="45">
      <c r="E45" t="s">
        <v>347</v>
      </c>
      <c r="S45" t="s">
        <v>80</v>
      </c>
    </row>
    <row r="46">
      <c r="E46" t="s">
        <v>216</v>
      </c>
      <c r="S46" t="s">
        <v>131</v>
      </c>
    </row>
    <row r="47">
      <c r="E47" t="s">
        <v>325</v>
      </c>
      <c r="S47" t="s">
        <v>132</v>
      </c>
    </row>
    <row r="48">
      <c r="E48" t="s">
        <v>344</v>
      </c>
      <c r="S48" t="s">
        <v>133</v>
      </c>
    </row>
    <row r="49">
      <c r="E49" t="s">
        <v>375</v>
      </c>
      <c r="S49" t="s">
        <v>134</v>
      </c>
    </row>
    <row r="50">
      <c r="E50" t="s">
        <v>307</v>
      </c>
      <c r="S50" t="s">
        <v>351</v>
      </c>
    </row>
    <row r="51">
      <c r="E51" t="s">
        <v>361</v>
      </c>
      <c r="S51" t="s">
        <v>135</v>
      </c>
    </row>
    <row r="52">
      <c r="E52" t="s">
        <v>336</v>
      </c>
      <c r="S52" t="s">
        <v>136</v>
      </c>
    </row>
    <row r="53">
      <c r="E53" t="s">
        <v>273</v>
      </c>
      <c r="S53" t="s">
        <v>137</v>
      </c>
    </row>
    <row r="54">
      <c r="E54" t="s">
        <v>297</v>
      </c>
      <c r="S54" t="s">
        <v>138</v>
      </c>
    </row>
    <row r="55">
      <c r="E55" t="s">
        <v>298</v>
      </c>
      <c r="S55" t="s">
        <v>139</v>
      </c>
    </row>
    <row r="56">
      <c r="E56" t="s">
        <v>299</v>
      </c>
      <c r="S56" t="s">
        <v>140</v>
      </c>
    </row>
    <row r="57">
      <c r="E57" t="s">
        <v>308</v>
      </c>
      <c r="S57" t="s">
        <v>141</v>
      </c>
    </row>
    <row r="58">
      <c r="E58" t="s">
        <v>317</v>
      </c>
      <c r="S58" t="s">
        <v>219</v>
      </c>
    </row>
    <row r="59">
      <c r="E59" t="s">
        <v>342</v>
      </c>
      <c r="S59" t="s">
        <v>396</v>
      </c>
    </row>
    <row r="60">
      <c r="E60" t="s">
        <v>314</v>
      </c>
      <c r="S60" t="s">
        <v>142</v>
      </c>
    </row>
    <row r="61">
      <c r="E61" t="s">
        <v>315</v>
      </c>
      <c r="S61" t="s">
        <v>143</v>
      </c>
    </row>
    <row r="62">
      <c r="E62" t="s">
        <v>376</v>
      </c>
      <c r="S62" t="s">
        <v>144</v>
      </c>
    </row>
    <row r="63">
      <c r="E63" t="s">
        <v>377</v>
      </c>
      <c r="S63" t="s">
        <v>145</v>
      </c>
    </row>
    <row r="64">
      <c r="E64" t="s">
        <v>350</v>
      </c>
      <c r="S64" t="s">
        <v>202</v>
      </c>
    </row>
    <row r="65">
      <c r="E65" t="s">
        <v>318</v>
      </c>
      <c r="S65" t="s">
        <v>203</v>
      </c>
    </row>
    <row r="66">
      <c r="E66" t="s">
        <v>274</v>
      </c>
      <c r="S66" t="s">
        <v>146</v>
      </c>
    </row>
    <row r="67">
      <c r="E67" t="s">
        <v>358</v>
      </c>
      <c r="S67" t="s">
        <v>147</v>
      </c>
    </row>
    <row r="68">
      <c r="E68" t="s">
        <v>319</v>
      </c>
      <c r="S68" t="s">
        <v>148</v>
      </c>
    </row>
    <row r="69">
      <c r="E69" t="s">
        <v>438</v>
      </c>
      <c r="S69" t="s">
        <v>149</v>
      </c>
    </row>
    <row r="70">
      <c r="E70" t="s">
        <v>309</v>
      </c>
      <c r="S70" t="s">
        <v>150</v>
      </c>
    </row>
    <row r="71">
      <c r="E71" t="s">
        <v>439</v>
      </c>
      <c r="S71" t="s">
        <v>204</v>
      </c>
    </row>
    <row r="72">
      <c r="E72" t="s">
        <v>267</v>
      </c>
      <c r="S72" t="s">
        <v>205</v>
      </c>
    </row>
    <row r="73">
      <c r="E73" t="s">
        <v>349</v>
      </c>
      <c r="S73" t="s">
        <v>206</v>
      </c>
    </row>
    <row r="74">
      <c r="E74" t="s">
        <v>285</v>
      </c>
      <c r="S74" t="s">
        <v>207</v>
      </c>
    </row>
    <row r="75">
      <c r="E75" t="s">
        <v>291</v>
      </c>
      <c r="S75" t="s">
        <v>220</v>
      </c>
    </row>
    <row r="76">
      <c r="E76" t="s">
        <v>296</v>
      </c>
      <c r="S76" t="s">
        <v>151</v>
      </c>
    </row>
    <row r="77">
      <c r="E77" t="s">
        <v>337</v>
      </c>
      <c r="S77" t="s">
        <v>208</v>
      </c>
    </row>
    <row r="78">
      <c r="E78" t="s">
        <v>275</v>
      </c>
      <c r="S78" t="s">
        <v>152</v>
      </c>
    </row>
    <row r="79">
      <c r="E79" t="s">
        <v>286</v>
      </c>
      <c r="S79" t="s">
        <v>209</v>
      </c>
    </row>
    <row r="80">
      <c r="E80" t="s">
        <v>292</v>
      </c>
      <c r="S80" t="s">
        <v>210</v>
      </c>
    </row>
    <row r="81">
      <c r="E81" t="s">
        <v>281</v>
      </c>
      <c r="S81" t="s">
        <v>211</v>
      </c>
    </row>
    <row r="82">
      <c r="E82" t="s">
        <v>276</v>
      </c>
      <c r="S82" t="s">
        <v>212</v>
      </c>
    </row>
    <row r="83">
      <c r="E83" t="s">
        <v>293</v>
      </c>
      <c r="S83" t="s">
        <v>228</v>
      </c>
    </row>
    <row r="84">
      <c r="E84" t="s">
        <v>277</v>
      </c>
      <c r="S84" t="s">
        <v>213</v>
      </c>
    </row>
    <row r="85">
      <c r="E85" t="s">
        <v>278</v>
      </c>
      <c r="S85" t="s">
        <v>153</v>
      </c>
    </row>
    <row r="86">
      <c r="E86" t="s">
        <v>310</v>
      </c>
      <c r="S86" t="s">
        <v>390</v>
      </c>
    </row>
    <row r="87">
      <c r="E87" t="s">
        <v>316</v>
      </c>
      <c r="S87" t="s">
        <v>154</v>
      </c>
    </row>
    <row r="88">
      <c r="E88" t="s">
        <v>300</v>
      </c>
      <c r="S88" t="s">
        <v>155</v>
      </c>
    </row>
    <row r="89">
      <c r="E89" t="s">
        <v>345</v>
      </c>
      <c r="S89" t="s">
        <v>156</v>
      </c>
    </row>
    <row r="90">
      <c r="E90" t="s">
        <v>282</v>
      </c>
      <c r="S90" t="s">
        <v>157</v>
      </c>
    </row>
    <row r="91">
      <c r="E91" t="s">
        <v>283</v>
      </c>
      <c r="S91" t="s">
        <v>158</v>
      </c>
    </row>
    <row r="92">
      <c r="S92" t="s">
        <v>159</v>
      </c>
    </row>
    <row r="93">
      <c r="S93" t="s">
        <v>160</v>
      </c>
    </row>
    <row r="94">
      <c r="S94" t="s">
        <v>161</v>
      </c>
    </row>
    <row r="95">
      <c r="S95" t="s">
        <v>162</v>
      </c>
    </row>
    <row r="96">
      <c r="S96" t="s">
        <v>163</v>
      </c>
    </row>
    <row r="97">
      <c r="S97" t="s">
        <v>164</v>
      </c>
    </row>
    <row r="98">
      <c r="S98" t="s">
        <v>165</v>
      </c>
    </row>
    <row r="99">
      <c r="S99" t="s">
        <v>166</v>
      </c>
    </row>
    <row r="100">
      <c r="S100" t="s">
        <v>167</v>
      </c>
    </row>
    <row r="101">
      <c r="S101" t="s">
        <v>168</v>
      </c>
    </row>
    <row r="102">
      <c r="S102" t="s">
        <v>169</v>
      </c>
    </row>
    <row r="103">
      <c r="S103" t="s">
        <v>170</v>
      </c>
    </row>
    <row r="104">
      <c r="S104" t="s">
        <v>49</v>
      </c>
    </row>
    <row r="105">
      <c r="S105" t="s">
        <v>171</v>
      </c>
    </row>
    <row r="106">
      <c r="S106" t="s">
        <v>172</v>
      </c>
    </row>
    <row r="107">
      <c r="S107" t="s">
        <v>173</v>
      </c>
    </row>
    <row r="108">
      <c r="S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33203125" collapsed="true"/>
    <col min="2" max="2" bestFit="true" customWidth="true" style="9" width="36.0" collapsed="true"/>
    <col min="3" max="3" customWidth="true" style="14" width="10.83203125" collapsed="true"/>
    <col min="4" max="4" bestFit="true" customWidth="true" style="10" width="44.1640625" collapsed="true"/>
    <col min="5" max="5" bestFit="true" customWidth="true" style="10" width="53.5" collapsed="true"/>
    <col min="6" max="6" bestFit="true" customWidth="true" style="10" width="49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434</v>
      </c>
      <c r="H1" s="24" t="s">
        <v>435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8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408</v>
      </c>
      <c r="B5" s="5" t="s">
        <v>402</v>
      </c>
      <c r="C5" s="13" t="s">
        <v>15</v>
      </c>
      <c r="D5" s="7" t="s">
        <v>73</v>
      </c>
      <c r="E5" s="7" t="s">
        <v>453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404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409</v>
      </c>
      <c r="B7" s="5" t="s">
        <v>405</v>
      </c>
      <c r="C7" s="13" t="s">
        <v>15</v>
      </c>
      <c r="D7" s="7" t="s">
        <v>73</v>
      </c>
      <c r="E7" s="7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410</v>
      </c>
      <c r="B9" s="5"/>
      <c r="C9" s="13" t="s">
        <v>15</v>
      </c>
      <c r="D9" s="7" t="s">
        <v>323</v>
      </c>
      <c r="E9" s="7" t="s">
        <v>411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412</v>
      </c>
      <c r="F10" s="7" t="s">
        <v>413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415</v>
      </c>
      <c r="B11" s="5"/>
      <c r="C11" s="13" t="s">
        <v>55</v>
      </c>
      <c r="D11" s="7" t="s">
        <v>28</v>
      </c>
      <c r="E11" s="37">
        <v>5</v>
      </c>
      <c r="F11" s="7" t="s">
        <v>454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15</v>
      </c>
      <c r="D12" s="7" t="s">
        <v>17</v>
      </c>
      <c r="E12" s="7" t="s">
        <v>416</v>
      </c>
      <c r="F12" s="7" t="s">
        <v>455</v>
      </c>
      <c r="G12" s="7" t="s">
        <v>418</v>
      </c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/>
      <c r="C13" s="13" t="s">
        <v>15</v>
      </c>
      <c r="D13" s="7" t="s">
        <v>71</v>
      </c>
      <c r="E13" s="22" t="s">
        <v>421</v>
      </c>
      <c r="F13" s="7" t="s">
        <v>419</v>
      </c>
      <c r="G13" s="7" t="s">
        <v>420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422</v>
      </c>
      <c r="F14" s="7" t="s">
        <v>423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424</v>
      </c>
      <c r="B15" s="5"/>
      <c r="C15" s="13" t="s">
        <v>55</v>
      </c>
      <c r="D15" s="7" t="s">
        <v>32</v>
      </c>
      <c r="E15" s="37">
        <v>11</v>
      </c>
      <c r="F15" s="7" t="s">
        <v>425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55</v>
      </c>
      <c r="D16" s="7" t="s">
        <v>440</v>
      </c>
      <c r="E16" s="7" t="s">
        <v>426</v>
      </c>
      <c r="F16" s="37">
        <v>6</v>
      </c>
      <c r="G16" s="37">
        <v>11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427</v>
      </c>
      <c r="B17" s="5"/>
      <c r="C17" s="13" t="s">
        <v>56</v>
      </c>
      <c r="D17" s="7" t="s">
        <v>223</v>
      </c>
      <c r="E17" s="7" t="s">
        <v>428</v>
      </c>
      <c r="F17" s="7" t="s">
        <v>429</v>
      </c>
      <c r="G17" s="7" t="s">
        <v>430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324</v>
      </c>
      <c r="E18" s="7" t="s">
        <v>431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15</v>
      </c>
      <c r="D19" s="7" t="s">
        <v>29</v>
      </c>
      <c r="E19" s="7" t="s">
        <v>432</v>
      </c>
      <c r="F19" s="7" t="s">
        <v>433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2018-02-26T05:49:25Z</dcterms:modified>
</cp:coreProperties>
</file>