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5"/>
  <workbookPr/>
  <mc:AlternateContent>
    <mc:Choice Requires="x15">
      <x15ac:absPath xmlns:x15ac="http://schemas.microsoft.com/office/spreadsheetml/2010/11/ac" url="/Users/ml093043/projects/nexial/nexial-core/src/test/resources/org/nexial/core/excel/"/>
    </mc:Choice>
  </mc:AlternateContent>
  <xr:revisionPtr documentId="13_ncr:1_{EBCA76F0-F43D-3E40-BCC5-17A490367F82}" revIDLastSave="0" xr10:uidLastSave="{00000000-0000-0000-0000-000000000000}" xr6:coauthVersionLast="32" xr6:coauthVersionMax="32"/>
  <bookViews>
    <workbookView activeTab="1" tabRatio="500" windowHeight="20560" windowWidth="33600" xWindow="9140" xr2:uid="{00000000-000D-0000-FFFF-FFFF00000000}" yWindow="-20560" firstSheet="1"/>
  </bookViews>
  <sheets>
    <sheet name="#system" r:id="rId1" sheetId="4" state="hidden"/>
    <sheet name="Scenario1" r:id="rId2" sheetId="2"/>
    <sheet name="Scenario2" r:id="rId3" sheetId="7"/>
    <sheet name="Scenario3" r:id="rId4" sheetId="8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nextgen">'#system'!$J$2:$J$24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redis">'#system'!$P$2:$P$10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<sst xmlns="http://schemas.openxmlformats.org/spreadsheetml/2006/main" count="991" uniqueCount="468">
  <si>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</si>
  <si>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</si>
  <si>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</si>
  <si>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</si>
  <si>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</si>
  <si>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</si>
  <si>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</si>
  <si>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</si>
  <si>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</si>
  <si>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</si>
  <si>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</si>
  <si>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</si>
  <si>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</si>
  <si>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</si>
  <si>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</si>
  <si>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</si>
  <si>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</si>
  <si>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</si>
  <si>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</si>
  <si>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</si>
  <si>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</si>
  <si>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</si>
  <si>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</si>
  <si>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</si>
  <si>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</si>
  <si>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</si>
  <si>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</si>
  <si>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</si>
  <si>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</si>
  <si>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</si>
  <si>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</si>
  <si>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</si>
  <si>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</si>
  <si>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</si>
  <si>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</si>
  <si>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</si>
  <si>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</si>
  <si>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</si>
  <si>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</si>
  <si>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</si>
  <si>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</si>
  <si>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</si>
  <si>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</si>
  <si>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</si>
  <si>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</si>
  <si>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</si>
  <si>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</si>
  <si>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</si>
  <si>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</si>
  <si>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</si>
  <si>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</si>
  <si>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</si>
  <si>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</si>
  <si>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</si>
  <si>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</si>
  <si>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</si>
  <si>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</si>
  <si>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</si>
  <si>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</si>
  <si>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</si>
  <si>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</si>
  <si>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</si>
  <si>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</si>
  <si>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</si>
  <si>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</si>
  <si>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</si>
  <si>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</si>
  <si>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</si>
  <si>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</si>
  <si>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</si>
  <si>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</si>
  <si>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</si>
  <si>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</si>
  <si>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</si>
  <si>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</si>
  <si>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</si>
  <si>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</si>
  <si>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</si>
  <si>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</si>
  <si>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</si>
  <si>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</si>
  <si>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</si>
  <si>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</si>
  <si>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</si>
  <si>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</si>
  <si>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</si>
  <si>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</si>
  <si>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</si>
  <si>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</si>
  <si>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open(uri)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</si>
  <si>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</si>
  <si>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</si>
  <si>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</si>
  <si>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</si>
  <si>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</si>
  <si>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</si>
  <si>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</si>
  <si>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</si>
  <si>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</si>
  <si>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</si>
  <si>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</si>
  <si>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</si>
  <si>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</si>
  <si>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</si>
  <si>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</si>
  <si>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</si>
  <si>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</si>
  <si>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</si>
  <si>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</si>
  <si>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</si>
  <si>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</si>
  <si>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</si>
  <si>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</si>
  <si>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</si>
  <si>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</si>
  <si>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</si>
  <si>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</si>
  <si>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</si>
  <si>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</si>
  <si>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</si>
  <si>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</si>
  <si>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</si>
  <si>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</si>
  <si>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</si>
  <si>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</si>
  <si>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</si>
  <si>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</si>
  <si>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</si>
  <si>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</si>
  <si>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</si>
  <si>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</si>
  <si>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</si>
  <si>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</si>
  <si>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</si>
  <si>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</si>
  <si>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</si>
  <si>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</si>
  <si>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</si>
  <si>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</si>
  <si>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</si>
  <si>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</si>
  <si>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</si>
  <si>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</si>
  <si>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</si>
  <si>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</si>
  <si>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</si>
  <si>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</si>
  <si>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</si>
  <si>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</si>
  <si>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</si>
  <si>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</si>
  <si>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</si>
  <si>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</si>
  <si>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</si>
  <si>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</si>
  <si>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</si>
  <si>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</si>
  <si>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</si>
  <si>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</si>
  <si>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</si>
  <si>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</si>
  <si>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</si>
  <si>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</si>
  <si>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</si>
  <si>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</si>
  <si>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</si>
  <si>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</si>
  <si>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</si>
  <si>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</si>
  <si>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</si>
  <si>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</si>
  <si>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</si>
  <si>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</si>
  <si>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</si>
  <si>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</si>
  <si>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</si>
  <si>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</si>
  <si>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</si>
  <si>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</si>
  <si>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</si>
  <si>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</si>
  <si>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</si>
  <si>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</si>
  <si>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</si>
  <si>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</si>
  <si>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</si>
  <si>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</si>
  <si>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</si>
  <si>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</si>
  <si>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</si>
  <si>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</si>
  <si>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</si>
  <si>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</si>
  <si>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</si>
  <si>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</si>
  <si>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</si>
  <si>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</si>
  <si>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</si>
  <si>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</si>
  <si>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send(to,subject,body)</t>
  </si>
  <si>
    <t>testcases and showcases of web commands for STORM</t>
  </si>
  <si>
    <t>ensure that it redirects to HTTPS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</si>
  <si>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</si>
  <si>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</si>
  <si>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</si>
  <si>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</si>
  <si>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</si>
  <si>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</si>
  <si>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</si>
  <si>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</si>
  <si>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</si>
  <si>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</si>
  <si>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</si>
  <si>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</si>
  <si>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https://</t>
  </si>
  <si>
    <t>//input[contains(@class, 'username')]</t>
  </si>
  <si>
    <t>//input[contains(@class, 'password')]</t>
  </si>
  <si>
    <t>//button[contains(@class, 'login-button')]</t>
  </si>
  <si>
    <t>x</t>
  </si>
  <si>
    <t>Start Page</t>
  </si>
  <si>
    <t>//*[@id='vid_logo']</t>
  </si>
  <si>
    <t>check navigation</t>
  </si>
  <si>
    <t>check greeting</t>
  </si>
  <si>
    <t>assertTextList(locator,list,order)</t>
  </si>
  <si>
    <t>//nav[@id='navbar-main']//li[position() &gt; 1]/a</t>
  </si>
  <si>
    <t>//nav[@id='navbar-main']//li[position() = 1]/a</t>
  </si>
  <si>
    <t>assertContainCount(locator,text,count)</t>
  </si>
  <si>
    <t>assertTextContains(locator,text)</t>
  </si>
  <si>
    <t>check search bar</t>
  </si>
  <si>
    <t>save current offer count</t>
  </si>
  <si>
    <t>//*[contains(@class, 'resultCount')]</t>
  </si>
  <si>
    <t>currentOfferCount</t>
  </si>
  <si>
    <t>//div[contains(@class,'sorts-filters')]/div[contains(@class,'nav-filter')]/div[position() = 1]/input[@id='vid_search']</t>
  </si>
  <si>
    <t>//div[contains(@class,'sorts-filters')]/div[contains(@class,'nav-filter')]/div[position() = 2]//ul[contains(@class,'dropdown-menu')]</t>
  </si>
  <si>
    <t>//div[contains(@class,'sorts-filters')]/div[contains(@class,'nav-filter')]/div[position() = 3]//ul[contains(@class,'dropdown-menu')]</t>
  </si>
  <si>
    <t>//div[contains(@class,'sorts-filters')]/div[contains(@class,'nav-filter')]/div[position() = 4]//ul[contains(@class,'dropdown-menu')]</t>
  </si>
  <si>
    <t>check New Offer button</t>
  </si>
  <si>
    <t>//div[contains(@class,'new-crew-btn')]//a</t>
  </si>
  <si>
    <t>New Offer</t>
  </si>
  <si>
    <t>check footer</t>
  </si>
  <si>
    <t>//footer//p</t>
  </si>
  <si>
    <t>save app version for reporting</t>
  </si>
  <si>
    <t>appVersion</t>
  </si>
  <si>
    <t>check offer elements</t>
  </si>
  <si>
    <t>offerDisplayCount</t>
  </si>
  <si>
    <t>//div[contains(@class,'roster-user-container')]</t>
  </si>
  <si>
    <t>1</t>
  </si>
  <si>
    <t>${loginUrl}</t>
  </si>
  <si>
    <t>redirectUrl</t>
  </si>
  <si>
    <t>${redirectUrl}</t>
  </si>
  <si>
    <t>${username}</t>
  </si>
  <si>
    <t>${password}</t>
  </si>
  <si>
    <t>//*[@id='vid_HiUserFirstName' and text()='Hi, ${userFirstName}']</t>
  </si>
  <si>
    <t>${copyright}</t>
  </si>
  <si>
    <t>${offerDisplayCount}</t>
  </si>
  <si>
    <t>false</t>
  </si>
  <si>
    <t>Log out</t>
  </si>
  <si>
    <t>Log Out</t>
  </si>
  <si>
    <t>Hi, ${userFirstName}</t>
  </si>
  <si>
    <t>closeApplication()</t>
  </si>
  <si>
    <t>$(array|item|${navigationItems}|0)</t>
  </si>
  <si>
    <t>$(array|remove|${navigationItems}|0)</t>
  </si>
  <si>
    <t>make sure start page looks right</t>
  </si>
  <si>
    <t>aws.s3</t>
  </si>
  <si>
    <t>image</t>
  </si>
  <si>
    <t>jms</t>
  </si>
  <si>
    <t>pdf</t>
  </si>
  <si>
    <t>ssh</t>
  </si>
  <si>
    <t>xml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</si>
  <si>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</si>
  <si>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</si>
  <si>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</si>
  <si>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</si>
  <si>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</si>
  <si>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</si>
  <si>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</si>
  <si>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</si>
  <si>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assertCount(text,regex,expects)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</si>
  <si>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</si>
  <si>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</si>
  <si>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</si>
  <si>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</si>
  <si>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</si>
  <si>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assertVarNotPresent(var)</t>
  </si>
  <si>
    <t>assertVarPresent(var)</t>
  </si>
  <si>
    <t>macro(file,sheet,name)</t>
  </si>
  <si>
    <t>repeatUntil(steps,maxWaitMs)</t>
  </si>
  <si>
    <t>saveMatches(text,regex,saveVar)</t>
  </si>
  <si>
    <t>saveReplace(text,regex,replace,saveVar)</t>
  </si>
  <si>
    <t>compareExtended(var,profile,expected,actual)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</si>
  <si>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</si>
  <si>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</si>
  <si>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</si>
  <si>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</si>
  <si>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</si>
  <si>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</si>
  <si>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</si>
  <si>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</si>
  <si>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</si>
  <si>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</si>
  <si>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</si>
  <si>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</si>
  <si>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</si>
  <si>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</si>
  <si>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</si>
  <si>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</si>
  <si>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</si>
  <si>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</si>
  <si>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</si>
  <si>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clearCombo(name)</t>
  </si>
  <si>
    <t>clearModalDialog(var,button)</t>
  </si>
  <si>
    <t>clearTextArea(name)</t>
  </si>
  <si>
    <t>clearTextBox(name)</t>
  </si>
  <si>
    <t>clickButton(name)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</si>
  <si>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</si>
  <si>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</si>
  <si>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</si>
  <si>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</si>
  <si>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</si>
  <si>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</si>
  <si>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</si>
  <si>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</si>
  <si>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clickRadio(name)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</si>
  <si>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</si>
  <si>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</si>
  <si>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</si>
  <si>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</si>
  <si>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</si>
  <si>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</si>
  <si>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</si>
  <si>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</si>
  <si>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</si>
  <si>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</si>
  <si>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getTableRows(var,beginRow,endRow)</t>
  </si>
  <si>
    <t>getTableRowsAll(var)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</si>
  <si>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</si>
  <si>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</si>
  <si>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</si>
  <si>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</si>
  <si>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</si>
  <si>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</si>
  <si>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</si>
  <si>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</si>
  <si>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</si>
  <si>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</si>
  <si>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</si>
  <si>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</si>
  <si>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</si>
  <si>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</si>
  <si>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</si>
  <si>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</si>
  <si>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</si>
  <si>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</si>
  <si>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</si>
  <si>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</si>
  <si>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</si>
  <si>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</si>
  <si>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</si>
  <si>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</si>
  <si>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</si>
  <si>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</si>
  <si>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</si>
  <si>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</si>
  <si>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</si>
  <si>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</si>
  <si>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</si>
  <si>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</si>
  <si>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</si>
  <si>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</si>
  <si>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</si>
  <si>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</si>
  <si>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</si>
  <si>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</si>
  <si>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</si>
  <si>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</si>
  <si>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</si>
  <si>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</si>
  <si>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</si>
  <si>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</si>
  <si>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compare(baseline,actual)</t>
  </si>
  <si>
    <t>convert(source,format,saveTo)</t>
  </si>
  <si>
    <t>crop(image,dimension,saveTo)</t>
  </si>
  <si>
    <t>resize(image,width,height,saveTo)</t>
  </si>
  <si>
    <t>assertReadableFile(file,minByte)</t>
  </si>
  <si>
    <t>filter(source,target,matchPattern)</t>
  </si>
  <si>
    <t>saveMatches(var,path,filePattern)</t>
  </si>
  <si>
    <t>validate(var,profile,inputFile)</t>
  </si>
  <si>
    <t>receive(var,config,waitMs)</t>
  </si>
  <si>
    <t>sendMap(config,id,payload)</t>
  </si>
  <si>
    <t>sendText(config,id,payload)</t>
  </si>
  <si>
    <t>assertBetween(num,lower,upper)</t>
  </si>
  <si>
    <t>assertContentEqual(actualPdf,expectedPdf)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</si>
  <si>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</si>
  <si>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</si>
  <si>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</si>
  <si>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</si>
  <si>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</si>
  <si>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</si>
  <si>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</si>
  <si>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</si>
  <si>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</si>
  <si>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</si>
  <si>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saveAsText(pdf,destination)</t>
  </si>
  <si>
    <t>saveFormValues(pdf,var,pageAndLineStartEnd,strategy)</t>
  </si>
  <si>
    <t>saveMetadata(pdf,var)</t>
  </si>
  <si>
    <t>saveToVar(pdf,var)</t>
  </si>
  <si>
    <t>resultToCSV(var,csvFile,delim,showHeader)</t>
  </si>
  <si>
    <t>runFile(var,db,file)</t>
  </si>
  <si>
    <t>runSQL(var,db,sql)</t>
  </si>
  <si>
    <t>runSQLs(var,db,sqls)</t>
  </si>
  <si>
    <t>saveResult(db,sql,output)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</si>
  <si>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</si>
  <si>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</si>
  <si>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</si>
  <si>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</si>
  <si>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</si>
  <si>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</si>
  <si>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</si>
  <si>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</si>
  <si>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assertAttributeContains(locator,attrName,contains)</t>
  </si>
  <si>
    <t>assertAttributeNotContains(locator,attrName,contains)</t>
  </si>
  <si>
    <t>assertCssNotPresent(locator,property)</t>
  </si>
  <si>
    <t>assertCssPresent(locator,property,value)</t>
  </si>
  <si>
    <t>assertElementByText(locator,text)</t>
  </si>
  <si>
    <t>assertOneMatch(locator)</t>
  </si>
  <si>
    <t>assertTextList(locator,list,ignoreOrder)</t>
  </si>
  <si>
    <t>assertTextNotPresent(text)</t>
  </si>
  <si>
    <t>clearLocalStorage()</t>
  </si>
  <si>
    <t>closeAll()</t>
  </si>
  <si>
    <t>editLocalStorage(key,value)</t>
  </si>
  <si>
    <t>executeScript(var,script)</t>
  </si>
  <si>
    <t>saveLocalStorage(var,key)</t>
  </si>
  <si>
    <t>saveTextSubstringBetween(var,locator,start,end)</t>
  </si>
  <si>
    <t>scrollRight(locator,pixel)</t>
  </si>
  <si>
    <t>delete(url,body,var)</t>
  </si>
  <si>
    <t>oauth(var,url,auth)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</si>
  <si>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</si>
  <si>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</si>
  <si>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</si>
  <si>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</si>
  <si>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</si>
  <si>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</si>
  <si>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</si>
  <si>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</si>
  <si>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</si>
  <si>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</si>
  <si>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activity</t>
  </si>
  <si>
    <t>cmd type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</si>
  <si>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</si>
  <si>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</si>
  <si>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</si>
  <si>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</si>
  <si>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</si>
  <si>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</si>
  <si>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Activity1</t>
  </si>
  <si>
    <t>redis</t>
  </si>
  <si>
    <t>saveRowCount(var)</t>
  </si>
  <si>
    <t>saveTableRowsRange(var,beginRow,endRow)</t>
  </si>
  <si>
    <t>assertBetween(num,min,max)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</si>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</sst>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5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applyNumberFormat="1" applyProtection="1" borderId="0" fillId="0" fontId="10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Protection="1" borderId="0" fillId="0" fontId="4" numFmtId="0" xfId="0">
      <alignment vertical="top"/>
      <protection locked="0"/>
    </xf>
    <xf applyAlignment="1" applyBorder="1" applyFill="1" applyFont="1" applyNumberFormat="1" applyProtection="1" borderId="3" fillId="2" fontId="7" numFmtId="49" xfId="0">
      <alignment horizontal="center" vertical="top"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applyProtection="1" borderId="3" fillId="0" fontId="1" numFmtId="0" xfId="0">
      <alignment horizontal="left" vertical="top" wrapText="1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Protection="1" borderId="3" fillId="0" fontId="0" numFmtId="0" xfId="0">
      <alignment vertical="center"/>
      <protection locked="0"/>
    </xf>
    <xf applyAlignment="1" applyBorder="1" applyFill="1" applyFont="1" applyNumberFormat="1" applyProtection="1" borderId="3" fillId="3" fontId="5" numFmtId="49" xfId="0">
      <alignment horizontal="left" vertical="top" wrapText="1"/>
      <protection locked="0"/>
    </xf>
    <xf applyAlignment="1" applyBorder="1" applyProtection="1" borderId="3" fillId="0" fontId="0" numFmtId="0" xfId="0">
      <alignment horizontal="left" vertical="top" wrapText="1"/>
      <protection locked="0"/>
    </xf>
    <xf applyAlignment="1" applyBorder="1" applyProtection="1" borderId="3" fillId="0" fontId="0" numFmtId="0" xfId="0">
      <alignment horizontal="left"/>
      <protection locked="0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numFmtId="0" fontId="11" fillId="6" borderId="16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0" xfId="0" applyFill="true" applyFont="true">
      <alignment indent="1" vertical="center" wrapText="true"/>
    </xf>
    <xf numFmtId="0" fontId="14" fillId="0" borderId="0" xfId="0" applyFont="true">
      <alignment vertical="center"/>
    </xf>
    <xf numFmtId="0" fontId="15" fillId="12" borderId="20" xfId="0" applyFill="true" applyBorder="true" applyFont="true">
      <alignment vertical="center"/>
    </xf>
    <xf numFmtId="0" fontId="16" fillId="15" borderId="24" xfId="0" applyFill="true" applyBorder="true" applyFont="true">
      <alignment vertical="center"/>
    </xf>
    <xf numFmtId="0" fontId="17" fillId="18" borderId="28" xfId="0" applyFill="true" applyBorder="true" applyFont="true">
      <alignment vertical="center"/>
    </xf>
    <xf numFmtId="0" fontId="18" fillId="18" borderId="28" xfId="0" applyFill="true" applyBorder="true" applyFont="true">
      <alignment vertical="center"/>
    </xf>
    <xf numFmtId="0" fontId="19" fillId="21" borderId="0" xfId="0" applyFill="true" applyFont="true">
      <alignment vertical="center"/>
    </xf>
    <xf numFmtId="0" fontId="20" fillId="24" borderId="0" xfId="0" applyFill="true" applyFont="true">
      <alignment vertical="center"/>
    </xf>
    <xf numFmtId="0" fontId="21" fillId="21" borderId="0" xfId="0" applyFill="true" applyFont="true">
      <alignment vertical="center"/>
    </xf>
    <xf numFmtId="0" fontId="22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263</v>
      </c>
      <c r="C1" t="s">
        <v>13</v>
      </c>
      <c r="D1" t="s">
        <v>176</v>
      </c>
      <c r="E1" t="s">
        <v>18</v>
      </c>
      <c r="F1" t="s">
        <v>177</v>
      </c>
      <c r="G1" t="s">
        <v>145</v>
      </c>
      <c r="H1" t="s">
        <v>264</v>
      </c>
      <c r="I1" t="s">
        <v>146</v>
      </c>
      <c r="J1" t="s">
        <v>265</v>
      </c>
      <c r="K1" t="s">
        <v>187</v>
      </c>
      <c r="L1" t="s">
        <v>198</v>
      </c>
      <c r="M1" t="s">
        <v>130</v>
      </c>
      <c r="N1" t="s">
        <v>266</v>
      </c>
      <c r="O1" t="s">
        <v>186</v>
      </c>
      <c r="P1" t="s">
        <v>455</v>
      </c>
      <c r="Q1" t="s">
        <v>267</v>
      </c>
      <c r="R1" t="s">
        <v>450</v>
      </c>
      <c r="S1" t="s">
        <v>30</v>
      </c>
      <c r="T1" t="s">
        <v>31</v>
      </c>
      <c r="U1" t="s">
        <v>32</v>
      </c>
      <c r="V1" t="s">
        <v>133</v>
      </c>
      <c r="W1" t="s">
        <v>268</v>
      </c>
    </row>
    <row r="2">
      <c r="A2" t="s">
        <v>263</v>
      </c>
      <c r="B2" t="s">
        <v>269</v>
      </c>
      <c r="C2" t="s">
        <v>33</v>
      </c>
      <c r="D2" t="s">
        <v>178</v>
      </c>
      <c r="E2" t="s">
        <v>159</v>
      </c>
      <c r="F2" t="s">
        <v>180</v>
      </c>
      <c r="G2" t="s">
        <v>147</v>
      </c>
      <c r="H2" t="s">
        <v>379</v>
      </c>
      <c r="I2" t="s">
        <v>279</v>
      </c>
      <c r="J2" t="s">
        <v>387</v>
      </c>
      <c r="K2" t="s">
        <v>188</v>
      </c>
      <c r="L2" t="s">
        <v>199</v>
      </c>
      <c r="M2" t="s">
        <v>458</v>
      </c>
      <c r="N2" t="s">
        <v>391</v>
      </c>
      <c r="O2" t="s">
        <v>406</v>
      </c>
      <c r="P2" t="s">
        <v>459</v>
      </c>
      <c r="Q2" t="s">
        <v>411</v>
      </c>
      <c r="R2" t="s">
        <v>451</v>
      </c>
      <c r="S2" t="s">
        <v>41</v>
      </c>
      <c r="T2" t="s">
        <v>119</v>
      </c>
      <c r="U2" t="s">
        <v>124</v>
      </c>
      <c r="V2" t="s">
        <v>134</v>
      </c>
      <c r="W2" t="s">
        <v>436</v>
      </c>
    </row>
    <row r="3">
      <c r="A3" t="s">
        <v>13</v>
      </c>
      <c r="B3" t="s">
        <v>270</v>
      </c>
      <c r="C3" t="s">
        <v>14</v>
      </c>
      <c r="D3" t="s">
        <v>289</v>
      </c>
      <c r="E3" t="s">
        <v>181</v>
      </c>
      <c r="F3" t="s">
        <v>373</v>
      </c>
      <c r="G3" t="s">
        <v>148</v>
      </c>
      <c r="H3" t="s">
        <v>380</v>
      </c>
      <c r="I3" t="s">
        <v>282</v>
      </c>
      <c r="J3" t="s">
        <v>388</v>
      </c>
      <c r="K3" t="s">
        <v>189</v>
      </c>
      <c r="M3" t="s">
        <v>279</v>
      </c>
      <c r="N3" t="s">
        <v>392</v>
      </c>
      <c r="O3" t="s">
        <v>407</v>
      </c>
      <c r="P3" t="s">
        <v>460</v>
      </c>
      <c r="Q3" t="s">
        <v>412</v>
      </c>
      <c r="R3" t="s">
        <v>452</v>
      </c>
      <c r="S3" t="s">
        <v>42</v>
      </c>
      <c r="T3" t="s">
        <v>120</v>
      </c>
      <c r="U3" t="s">
        <v>125</v>
      </c>
      <c r="V3" t="s">
        <v>434</v>
      </c>
      <c r="W3" t="s">
        <v>437</v>
      </c>
    </row>
    <row r="4">
      <c r="A4" t="s">
        <v>176</v>
      </c>
      <c r="B4" t="s">
        <v>271</v>
      </c>
      <c r="C4" t="s">
        <v>20</v>
      </c>
      <c r="D4" t="s">
        <v>179</v>
      </c>
      <c r="E4" t="s">
        <v>290</v>
      </c>
      <c r="F4" t="s">
        <v>374</v>
      </c>
      <c r="H4" t="s">
        <v>381</v>
      </c>
      <c r="I4" t="s">
        <v>383</v>
      </c>
      <c r="J4" t="s">
        <v>389</v>
      </c>
      <c r="K4" t="s">
        <v>190</v>
      </c>
      <c r="M4" t="s">
        <v>19</v>
      </c>
      <c r="N4" t="s">
        <v>393</v>
      </c>
      <c r="O4" t="s">
        <v>408</v>
      </c>
      <c r="P4" t="s">
        <v>461</v>
      </c>
      <c r="Q4" t="s">
        <v>413</v>
      </c>
      <c r="R4" t="s">
        <v>453</v>
      </c>
      <c r="S4" t="s">
        <v>419</v>
      </c>
      <c r="T4" t="s">
        <v>121</v>
      </c>
      <c r="U4" t="s">
        <v>126</v>
      </c>
      <c r="V4" t="s">
        <v>135</v>
      </c>
      <c r="W4" t="s">
        <v>438</v>
      </c>
    </row>
    <row r="5">
      <c r="A5" t="s">
        <v>18</v>
      </c>
      <c r="B5" t="s">
        <v>272</v>
      </c>
      <c r="C5" t="s">
        <v>277</v>
      </c>
      <c r="E5" t="s">
        <v>291</v>
      </c>
      <c r="F5" t="s">
        <v>375</v>
      </c>
      <c r="H5" t="s">
        <v>382</v>
      </c>
      <c r="I5" t="s">
        <v>178</v>
      </c>
      <c r="K5" t="s">
        <v>191</v>
      </c>
      <c r="M5" t="s">
        <v>21</v>
      </c>
      <c r="N5" t="s">
        <v>394</v>
      </c>
      <c r="O5" t="s">
        <v>409</v>
      </c>
      <c r="P5" t="s">
        <v>462</v>
      </c>
      <c r="Q5" t="s">
        <v>414</v>
      </c>
      <c r="S5" t="s">
        <v>420</v>
      </c>
      <c r="T5" t="s">
        <v>122</v>
      </c>
      <c r="U5" t="s">
        <v>127</v>
      </c>
      <c r="V5" t="s">
        <v>136</v>
      </c>
      <c r="W5" t="s">
        <v>439</v>
      </c>
    </row>
    <row r="6">
      <c r="A6" t="s">
        <v>177</v>
      </c>
      <c r="B6" t="s">
        <v>273</v>
      </c>
      <c r="C6" t="s">
        <v>278</v>
      </c>
      <c r="E6" t="s">
        <v>292</v>
      </c>
      <c r="F6" t="s">
        <v>376</v>
      </c>
      <c r="I6" t="s">
        <v>149</v>
      </c>
      <c r="K6" t="s">
        <v>192</v>
      </c>
      <c r="M6" t="s">
        <v>22</v>
      </c>
      <c r="N6" t="s">
        <v>395</v>
      </c>
      <c r="O6" t="s">
        <v>410</v>
      </c>
      <c r="P6" t="s">
        <v>463</v>
      </c>
      <c r="Q6" t="s">
        <v>415</v>
      </c>
      <c r="S6" t="s">
        <v>43</v>
      </c>
      <c r="T6" t="s">
        <v>123</v>
      </c>
      <c r="U6" t="s">
        <v>128</v>
      </c>
      <c r="V6" t="s">
        <v>137</v>
      </c>
      <c r="W6" t="s">
        <v>440</v>
      </c>
    </row>
    <row r="7">
      <c r="A7" t="s">
        <v>145</v>
      </c>
      <c r="B7" t="s">
        <v>274</v>
      </c>
      <c r="C7" t="s">
        <v>23</v>
      </c>
      <c r="E7" t="s">
        <v>293</v>
      </c>
      <c r="F7" t="s">
        <v>377</v>
      </c>
      <c r="I7" t="s">
        <v>171</v>
      </c>
      <c r="K7" t="s">
        <v>193</v>
      </c>
      <c r="M7" t="s">
        <v>24</v>
      </c>
      <c r="N7" t="s">
        <v>396</v>
      </c>
      <c r="P7" t="s">
        <v>464</v>
      </c>
      <c r="Q7" t="s">
        <v>416</v>
      </c>
      <c r="S7" t="s">
        <v>44</v>
      </c>
      <c r="U7" t="s">
        <v>132</v>
      </c>
      <c r="V7" t="s">
        <v>138</v>
      </c>
      <c r="W7" t="s">
        <v>441</v>
      </c>
    </row>
    <row r="8">
      <c r="A8" t="s">
        <v>264</v>
      </c>
      <c r="B8" t="s">
        <v>275</v>
      </c>
      <c r="C8" t="s">
        <v>279</v>
      </c>
      <c r="E8" t="s">
        <v>294</v>
      </c>
      <c r="F8" t="s">
        <v>378</v>
      </c>
      <c r="I8" t="s">
        <v>150</v>
      </c>
      <c r="K8" t="s">
        <v>194</v>
      </c>
      <c r="M8" t="s">
        <v>165</v>
      </c>
      <c r="N8" t="s">
        <v>397</v>
      </c>
      <c r="P8" t="s">
        <v>465</v>
      </c>
      <c r="Q8" t="s">
        <v>417</v>
      </c>
      <c r="S8" t="s">
        <v>45</v>
      </c>
      <c r="U8" t="s">
        <v>129</v>
      </c>
      <c r="V8" t="s">
        <v>139</v>
      </c>
      <c r="W8" t="s">
        <v>442</v>
      </c>
    </row>
    <row r="9">
      <c r="A9" t="s">
        <v>146</v>
      </c>
      <c r="B9" t="s">
        <v>276</v>
      </c>
      <c r="C9" t="s">
        <v>280</v>
      </c>
      <c r="E9" t="s">
        <v>295</v>
      </c>
      <c r="I9" t="s">
        <v>384</v>
      </c>
      <c r="K9" t="s">
        <v>195</v>
      </c>
      <c r="M9" t="s">
        <v>166</v>
      </c>
      <c r="N9" t="s">
        <v>398</v>
      </c>
      <c r="P9" t="s">
        <v>466</v>
      </c>
      <c r="Q9" t="s">
        <v>418</v>
      </c>
      <c r="S9" t="s">
        <v>226</v>
      </c>
      <c r="V9" t="s">
        <v>184</v>
      </c>
      <c r="W9" t="s">
        <v>443</v>
      </c>
    </row>
    <row r="10">
      <c r="A10" t="s">
        <v>265</v>
      </c>
      <c r="C10" t="s">
        <v>281</v>
      </c>
      <c r="E10" t="s">
        <v>296</v>
      </c>
      <c r="I10" t="s">
        <v>151</v>
      </c>
      <c r="K10" t="s">
        <v>196</v>
      </c>
      <c r="M10" t="s">
        <v>167</v>
      </c>
      <c r="N10" t="s">
        <v>399</v>
      </c>
      <c r="P10" t="s">
        <v>467</v>
      </c>
      <c r="S10" t="s">
        <v>421</v>
      </c>
      <c r="V10" t="s">
        <v>185</v>
      </c>
      <c r="W10" t="s">
        <v>444</v>
      </c>
    </row>
    <row r="11">
      <c r="A11" t="s">
        <v>187</v>
      </c>
      <c r="C11" t="s">
        <v>282</v>
      </c>
      <c r="E11" t="s">
        <v>297</v>
      </c>
      <c r="I11" t="s">
        <v>152</v>
      </c>
      <c r="K11" t="s">
        <v>197</v>
      </c>
      <c r="M11" t="s">
        <v>26</v>
      </c>
      <c r="N11" t="s">
        <v>400</v>
      </c>
      <c r="S11" t="s">
        <v>422</v>
      </c>
      <c r="V11" t="s">
        <v>435</v>
      </c>
      <c r="W11" t="s">
        <v>445</v>
      </c>
    </row>
    <row r="12">
      <c r="A12" t="s">
        <v>198</v>
      </c>
      <c r="C12" t="s">
        <v>25</v>
      </c>
      <c r="E12" t="s">
        <v>298</v>
      </c>
      <c r="I12" t="s">
        <v>172</v>
      </c>
      <c r="M12" t="s">
        <v>168</v>
      </c>
      <c r="N12" t="s">
        <v>401</v>
      </c>
      <c r="S12" t="s">
        <v>46</v>
      </c>
      <c r="V12" t="s">
        <v>140</v>
      </c>
    </row>
    <row r="13">
      <c r="A13" t="s">
        <v>130</v>
      </c>
      <c r="C13" t="s">
        <v>34</v>
      </c>
      <c r="E13" t="s">
        <v>299</v>
      </c>
      <c r="I13" t="s">
        <v>173</v>
      </c>
      <c r="M13" t="s">
        <v>169</v>
      </c>
      <c r="N13" t="s">
        <v>402</v>
      </c>
      <c r="S13" t="s">
        <v>423</v>
      </c>
      <c r="V13" t="s">
        <v>141</v>
      </c>
    </row>
    <row r="14">
      <c r="A14" t="s">
        <v>266</v>
      </c>
      <c r="C14" t="s">
        <v>283</v>
      </c>
      <c r="E14" t="s">
        <v>300</v>
      </c>
      <c r="I14" t="s">
        <v>174</v>
      </c>
      <c r="M14" t="s">
        <v>170</v>
      </c>
      <c r="N14" t="s">
        <v>403</v>
      </c>
      <c r="S14" t="s">
        <v>47</v>
      </c>
      <c r="V14" t="s">
        <v>142</v>
      </c>
    </row>
    <row r="15">
      <c r="A15" t="s">
        <v>186</v>
      </c>
      <c r="C15" t="s">
        <v>284</v>
      </c>
      <c r="E15" t="s">
        <v>301</v>
      </c>
      <c r="I15" t="s">
        <v>175</v>
      </c>
      <c r="N15" t="s">
        <v>404</v>
      </c>
      <c r="S15" t="s">
        <v>48</v>
      </c>
      <c r="V15" t="s">
        <v>143</v>
      </c>
    </row>
    <row r="16">
      <c r="A16" t="s">
        <v>455</v>
      </c>
      <c r="C16" t="s">
        <v>35</v>
      </c>
      <c r="E16" t="s">
        <v>302</v>
      </c>
      <c r="I16" t="s">
        <v>385</v>
      </c>
      <c r="N16" t="s">
        <v>405</v>
      </c>
      <c r="S16" t="s">
        <v>49</v>
      </c>
      <c r="V16" t="s">
        <v>144</v>
      </c>
    </row>
    <row r="17">
      <c r="A17" t="s">
        <v>267</v>
      </c>
      <c r="C17" t="s">
        <v>36</v>
      </c>
      <c r="E17" t="s">
        <v>182</v>
      </c>
      <c r="I17" t="s">
        <v>153</v>
      </c>
      <c r="S17" t="s">
        <v>50</v>
      </c>
    </row>
    <row r="18">
      <c r="A18" t="s">
        <v>450</v>
      </c>
      <c r="C18" t="s">
        <v>285</v>
      </c>
      <c r="E18" t="s">
        <v>183</v>
      </c>
      <c r="I18" t="s">
        <v>386</v>
      </c>
      <c r="S18" t="s">
        <v>51</v>
      </c>
    </row>
    <row r="19">
      <c r="A19" t="s">
        <v>30</v>
      </c>
      <c r="C19" t="s">
        <v>37</v>
      </c>
      <c r="E19" t="s">
        <v>303</v>
      </c>
      <c r="I19" t="s">
        <v>154</v>
      </c>
      <c r="S19" t="s">
        <v>52</v>
      </c>
    </row>
    <row r="20">
      <c r="A20" t="s">
        <v>31</v>
      </c>
      <c r="C20" t="s">
        <v>286</v>
      </c>
      <c r="E20" t="s">
        <v>304</v>
      </c>
      <c r="I20" t="s">
        <v>155</v>
      </c>
      <c r="S20" t="s">
        <v>53</v>
      </c>
    </row>
    <row r="21">
      <c r="A21" t="s">
        <v>32</v>
      </c>
      <c r="C21" t="s">
        <v>131</v>
      </c>
      <c r="E21" t="s">
        <v>305</v>
      </c>
      <c r="I21" t="s">
        <v>156</v>
      </c>
      <c r="S21" t="s">
        <v>54</v>
      </c>
    </row>
    <row r="22">
      <c r="A22" t="s">
        <v>133</v>
      </c>
      <c r="C22" t="s">
        <v>287</v>
      </c>
      <c r="E22" t="s">
        <v>306</v>
      </c>
      <c r="S22" t="s">
        <v>55</v>
      </c>
    </row>
    <row r="23">
      <c r="A23" t="s">
        <v>268</v>
      </c>
      <c r="C23" t="s">
        <v>288</v>
      </c>
      <c r="E23" t="s">
        <v>307</v>
      </c>
      <c r="S23" t="s">
        <v>56</v>
      </c>
    </row>
    <row r="24">
      <c r="C24" t="s">
        <v>161</v>
      </c>
      <c r="E24" t="s">
        <v>308</v>
      </c>
      <c r="S24" t="s">
        <v>57</v>
      </c>
    </row>
    <row r="25">
      <c r="C25" t="s">
        <v>38</v>
      </c>
      <c r="E25" t="s">
        <v>158</v>
      </c>
      <c r="S25" t="s">
        <v>58</v>
      </c>
    </row>
    <row r="26">
      <c r="C26" t="s">
        <v>39</v>
      </c>
      <c r="E26" t="s">
        <v>309</v>
      </c>
      <c r="S26" t="s">
        <v>59</v>
      </c>
    </row>
    <row r="27">
      <c r="C27" t="s">
        <v>162</v>
      </c>
      <c r="E27" t="s">
        <v>310</v>
      </c>
      <c r="S27" t="s">
        <v>424</v>
      </c>
    </row>
    <row r="28">
      <c r="C28" t="s">
        <v>163</v>
      </c>
      <c r="E28" t="s">
        <v>311</v>
      </c>
      <c r="S28" t="s">
        <v>60</v>
      </c>
    </row>
    <row r="29">
      <c r="C29" t="s">
        <v>164</v>
      </c>
      <c r="E29" t="s">
        <v>312</v>
      </c>
      <c r="S29" t="s">
        <v>61</v>
      </c>
    </row>
    <row r="30">
      <c r="C30" t="s">
        <v>40</v>
      </c>
      <c r="E30" t="s">
        <v>313</v>
      </c>
      <c r="S30" t="s">
        <v>62</v>
      </c>
    </row>
    <row r="31">
      <c r="C31" t="s">
        <v>157</v>
      </c>
      <c r="E31" t="s">
        <v>314</v>
      </c>
      <c r="S31" t="s">
        <v>63</v>
      </c>
    </row>
    <row r="32">
      <c r="E32" t="s">
        <v>315</v>
      </c>
      <c r="S32" t="s">
        <v>64</v>
      </c>
    </row>
    <row r="33">
      <c r="E33" t="s">
        <v>316</v>
      </c>
      <c r="S33" t="s">
        <v>65</v>
      </c>
    </row>
    <row r="34">
      <c r="E34" t="s">
        <v>317</v>
      </c>
      <c r="S34" t="s">
        <v>227</v>
      </c>
    </row>
    <row r="35">
      <c r="E35" t="s">
        <v>318</v>
      </c>
      <c r="S35" t="s">
        <v>66</v>
      </c>
    </row>
    <row r="36">
      <c r="E36" t="s">
        <v>319</v>
      </c>
      <c r="S36" t="s">
        <v>425</v>
      </c>
    </row>
    <row r="37">
      <c r="E37" t="s">
        <v>320</v>
      </c>
      <c r="S37" t="s">
        <v>426</v>
      </c>
    </row>
    <row r="38">
      <c r="E38" t="s">
        <v>321</v>
      </c>
      <c r="S38" t="s">
        <v>67</v>
      </c>
    </row>
    <row r="39">
      <c r="E39" t="s">
        <v>160</v>
      </c>
      <c r="S39" t="s">
        <v>68</v>
      </c>
    </row>
    <row r="40">
      <c r="E40" t="s">
        <v>322</v>
      </c>
      <c r="S40" t="s">
        <v>69</v>
      </c>
    </row>
    <row r="41">
      <c r="E41" t="s">
        <v>323</v>
      </c>
      <c r="S41" t="s">
        <v>70</v>
      </c>
    </row>
    <row r="42">
      <c r="E42" t="s">
        <v>324</v>
      </c>
      <c r="S42" t="s">
        <v>71</v>
      </c>
    </row>
    <row r="43">
      <c r="E43" t="s">
        <v>325</v>
      </c>
      <c r="S43" t="s">
        <v>72</v>
      </c>
    </row>
    <row r="44">
      <c r="E44" t="s">
        <v>326</v>
      </c>
      <c r="S44" t="s">
        <v>427</v>
      </c>
    </row>
    <row r="45">
      <c r="E45" t="s">
        <v>327</v>
      </c>
      <c r="S45" t="s">
        <v>73</v>
      </c>
    </row>
    <row r="46">
      <c r="E46" t="s">
        <v>259</v>
      </c>
      <c r="S46" t="s">
        <v>74</v>
      </c>
    </row>
    <row r="47">
      <c r="E47" t="s">
        <v>328</v>
      </c>
      <c r="S47" t="s">
        <v>75</v>
      </c>
    </row>
    <row r="48">
      <c r="E48" t="s">
        <v>329</v>
      </c>
      <c r="S48" t="s">
        <v>76</v>
      </c>
    </row>
    <row r="49">
      <c r="E49" t="s">
        <v>330</v>
      </c>
      <c r="S49" t="s">
        <v>77</v>
      </c>
    </row>
    <row r="50">
      <c r="E50" t="s">
        <v>331</v>
      </c>
      <c r="S50" t="s">
        <v>428</v>
      </c>
    </row>
    <row r="51">
      <c r="E51" t="s">
        <v>332</v>
      </c>
      <c r="S51" t="s">
        <v>78</v>
      </c>
    </row>
    <row r="52">
      <c r="E52" t="s">
        <v>335</v>
      </c>
      <c r="S52" t="s">
        <v>79</v>
      </c>
    </row>
    <row r="53">
      <c r="E53" t="s">
        <v>336</v>
      </c>
      <c r="S53" t="s">
        <v>80</v>
      </c>
    </row>
    <row r="54">
      <c r="E54" t="s">
        <v>337</v>
      </c>
      <c r="S54" t="s">
        <v>81</v>
      </c>
    </row>
    <row r="55">
      <c r="E55" t="s">
        <v>338</v>
      </c>
      <c r="S55" t="s">
        <v>82</v>
      </c>
    </row>
    <row r="56">
      <c r="E56" t="s">
        <v>339</v>
      </c>
      <c r="S56" t="s">
        <v>83</v>
      </c>
    </row>
    <row r="57">
      <c r="E57" t="s">
        <v>340</v>
      </c>
      <c r="S57" t="s">
        <v>84</v>
      </c>
    </row>
    <row r="58">
      <c r="E58" t="s">
        <v>341</v>
      </c>
      <c r="S58" t="s">
        <v>429</v>
      </c>
    </row>
    <row r="59">
      <c r="E59" t="s">
        <v>342</v>
      </c>
      <c r="S59" t="s">
        <v>430</v>
      </c>
    </row>
    <row r="60">
      <c r="E60" t="s">
        <v>343</v>
      </c>
      <c r="S60" t="s">
        <v>85</v>
      </c>
    </row>
    <row r="61">
      <c r="E61" t="s">
        <v>344</v>
      </c>
      <c r="S61" t="s">
        <v>86</v>
      </c>
    </row>
    <row r="62">
      <c r="E62" t="s">
        <v>345</v>
      </c>
      <c r="S62" t="s">
        <v>87</v>
      </c>
    </row>
    <row r="63">
      <c r="E63" t="s">
        <v>346</v>
      </c>
      <c r="S63" t="s">
        <v>88</v>
      </c>
    </row>
    <row r="64">
      <c r="E64" t="s">
        <v>347</v>
      </c>
      <c r="S64" t="s">
        <v>202</v>
      </c>
    </row>
    <row r="65">
      <c r="E65" t="s">
        <v>348</v>
      </c>
      <c r="S65" t="s">
        <v>203</v>
      </c>
    </row>
    <row r="66">
      <c r="E66" t="s">
        <v>349</v>
      </c>
      <c r="S66" t="s">
        <v>90</v>
      </c>
    </row>
    <row r="67">
      <c r="E67" t="s">
        <v>350</v>
      </c>
      <c r="S67" t="s">
        <v>91</v>
      </c>
    </row>
    <row r="68">
      <c r="E68" t="s">
        <v>351</v>
      </c>
      <c r="S68" t="s">
        <v>92</v>
      </c>
    </row>
    <row r="69">
      <c r="E69" t="s">
        <v>456</v>
      </c>
      <c r="S69" t="s">
        <v>93</v>
      </c>
    </row>
    <row r="70">
      <c r="E70" t="s">
        <v>352</v>
      </c>
      <c r="S70" t="s">
        <v>94</v>
      </c>
    </row>
    <row r="71">
      <c r="E71" t="s">
        <v>457</v>
      </c>
      <c r="S71" t="s">
        <v>204</v>
      </c>
    </row>
    <row r="72">
      <c r="E72" t="s">
        <v>353</v>
      </c>
      <c r="S72" t="s">
        <v>205</v>
      </c>
    </row>
    <row r="73">
      <c r="E73" t="s">
        <v>354</v>
      </c>
      <c r="S73" t="s">
        <v>206</v>
      </c>
    </row>
    <row r="74">
      <c r="E74" t="s">
        <v>355</v>
      </c>
      <c r="S74" t="s">
        <v>207</v>
      </c>
    </row>
    <row r="75">
      <c r="E75" t="s">
        <v>356</v>
      </c>
      <c r="S75" t="s">
        <v>431</v>
      </c>
    </row>
    <row r="76">
      <c r="E76" t="s">
        <v>357</v>
      </c>
      <c r="S76" t="s">
        <v>95</v>
      </c>
    </row>
    <row r="77">
      <c r="E77" t="s">
        <v>358</v>
      </c>
      <c r="S77" t="s">
        <v>208</v>
      </c>
    </row>
    <row r="78">
      <c r="E78" t="s">
        <v>359</v>
      </c>
      <c r="S78" t="s">
        <v>96</v>
      </c>
    </row>
    <row r="79">
      <c r="E79" t="s">
        <v>360</v>
      </c>
      <c r="S79" t="s">
        <v>209</v>
      </c>
    </row>
    <row r="80">
      <c r="E80" t="s">
        <v>361</v>
      </c>
      <c r="S80" t="s">
        <v>210</v>
      </c>
    </row>
    <row r="81">
      <c r="E81" t="s">
        <v>362</v>
      </c>
      <c r="S81" t="s">
        <v>211</v>
      </c>
    </row>
    <row r="82">
      <c r="E82" t="s">
        <v>363</v>
      </c>
      <c r="S82" t="s">
        <v>212</v>
      </c>
    </row>
    <row r="83">
      <c r="E83" t="s">
        <v>364</v>
      </c>
      <c r="S83" t="s">
        <v>432</v>
      </c>
    </row>
    <row r="84">
      <c r="E84" t="s">
        <v>365</v>
      </c>
      <c r="S84" t="s">
        <v>213</v>
      </c>
    </row>
    <row r="85">
      <c r="E85" t="s">
        <v>366</v>
      </c>
      <c r="S85" t="s">
        <v>97</v>
      </c>
    </row>
    <row r="86">
      <c r="E86" t="s">
        <v>367</v>
      </c>
      <c r="S86" t="s">
        <v>433</v>
      </c>
    </row>
    <row r="87">
      <c r="E87" t="s">
        <v>368</v>
      </c>
      <c r="S87" t="s">
        <v>98</v>
      </c>
    </row>
    <row r="88">
      <c r="E88" t="s">
        <v>369</v>
      </c>
      <c r="S88" t="s">
        <v>99</v>
      </c>
    </row>
    <row r="89">
      <c r="E89" t="s">
        <v>370</v>
      </c>
      <c r="S89" t="s">
        <v>100</v>
      </c>
    </row>
    <row r="90">
      <c r="E90" t="s">
        <v>371</v>
      </c>
      <c r="S90" t="s">
        <v>101</v>
      </c>
    </row>
    <row r="91">
      <c r="E91" t="s">
        <v>372</v>
      </c>
      <c r="S91" t="s">
        <v>102</v>
      </c>
    </row>
    <row r="92">
      <c r="S92" t="s">
        <v>103</v>
      </c>
    </row>
    <row r="93">
      <c r="S93" t="s">
        <v>104</v>
      </c>
    </row>
    <row r="94">
      <c r="S94" t="s">
        <v>105</v>
      </c>
    </row>
    <row r="95">
      <c r="S95" t="s">
        <v>106</v>
      </c>
    </row>
    <row r="96">
      <c r="S96" t="s">
        <v>107</v>
      </c>
    </row>
    <row r="97">
      <c r="S97" t="s">
        <v>108</v>
      </c>
    </row>
    <row r="98">
      <c r="S98" t="s">
        <v>109</v>
      </c>
    </row>
    <row r="99">
      <c r="S99" t="s">
        <v>110</v>
      </c>
    </row>
    <row r="100">
      <c r="S100" t="s">
        <v>111</v>
      </c>
    </row>
    <row r="101">
      <c r="S101" t="s">
        <v>112</v>
      </c>
    </row>
    <row r="102">
      <c r="S102" t="s">
        <v>113</v>
      </c>
    </row>
    <row r="103">
      <c r="S103" t="s">
        <v>114</v>
      </c>
    </row>
    <row r="104">
      <c r="S104" t="s">
        <v>27</v>
      </c>
    </row>
    <row r="105">
      <c r="S105" t="s">
        <v>115</v>
      </c>
    </row>
    <row r="106">
      <c r="S106" t="s">
        <v>116</v>
      </c>
    </row>
    <row r="107">
      <c r="S107" t="s">
        <v>117</v>
      </c>
    </row>
    <row r="108">
      <c r="S108" t="s">
        <v>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49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customWidth="true" style="3" width="15.0" collapsed="true"/>
    <col min="2" max="2" bestFit="true" customWidth="true" style="3" width="28.16406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44.1640625" collapsed="true"/>
    <col min="6" max="10" customWidth="true" style="4" width="15.0" collapsed="true"/>
    <col min="11" max="11" customWidth="true" style="2" width="1.6640625" collapsed="true"/>
    <col min="12" max="12" customWidth="true" style="7" width="12.0" collapsed="true"/>
    <col min="13" max="13" bestFit="true" customWidth="true" style="5" width="11.33203125" collapsed="true"/>
    <col min="14" max="14" customWidth="true" style="7" width="28.1640625" collapsed="true"/>
    <col min="15" max="15" customWidth="true" style="2" width="63.1640625" collapsed="true"/>
    <col min="16" max="16384" style="12" width="10.83203125" collapsed="true"/>
  </cols>
  <sheetData>
    <row customHeight="1" ht="23" r="1" spans="1:15" thickBot="1" x14ac:dyDescent="0.25">
      <c r="A1" s="26" t="s">
        <v>0</v>
      </c>
      <c r="B1" s="27"/>
      <c r="C1" s="27"/>
      <c r="D1" s="27"/>
      <c r="E1" s="9" t="s">
        <v>11</v>
      </c>
      <c r="F1" s="9" t="s">
        <v>17</v>
      </c>
      <c r="G1" s="9" t="s">
        <v>448</v>
      </c>
      <c r="H1" s="9" t="s">
        <v>449</v>
      </c>
      <c r="I1" s="9" t="s">
        <v>16</v>
      </c>
      <c r="J1" s="7"/>
      <c r="L1" s="30" t="s">
        <v>10</v>
      </c>
      <c r="M1" s="30"/>
      <c r="N1" s="30"/>
      <c r="O1" s="31"/>
    </row>
    <row customHeight="1" ht="140" r="2" spans="1:15" thickBot="1" x14ac:dyDescent="0.25">
      <c r="A2" s="28" t="s">
        <v>200</v>
      </c>
      <c r="B2" s="29"/>
      <c r="C2" s="29"/>
      <c r="D2" s="29"/>
      <c r="E2" s="8"/>
      <c r="F2" s="10"/>
      <c r="G2" s="8"/>
      <c r="H2" s="8"/>
      <c r="I2" s="10" t="s">
        <v>29</v>
      </c>
      <c r="J2" s="7"/>
      <c r="L2" s="32"/>
      <c r="M2" s="33"/>
      <c r="N2" s="33"/>
      <c r="O2" s="34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446</v>
      </c>
      <c r="B4" s="9" t="s">
        <v>0</v>
      </c>
      <c r="C4" s="9" t="s">
        <v>447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454</v>
      </c>
      <c r="B5"/>
      <c r="C5" s="6" t="s">
        <v>30</v>
      </c>
      <c r="D5" s="4" t="s">
        <v>89</v>
      </c>
      <c r="E5" s="4" t="s">
        <v>247</v>
      </c>
      <c r="F5"/>
      <c r="G5"/>
      <c r="H5"/>
      <c r="I5"/>
      <c r="J5"/>
      <c r="K5"/>
      <c r="L5" s="7" t="s">
        <v>218</v>
      </c>
    </row>
    <row customHeight="1" ht="19" r="6" spans="1:15" x14ac:dyDescent="0.2">
      <c r="A6"/>
      <c r="B6" s="3" t="s">
        <v>201</v>
      </c>
      <c r="C6" s="6" t="s">
        <v>30</v>
      </c>
      <c r="D6" s="4" t="s">
        <v>95</v>
      </c>
      <c r="E6" s="4" t="s">
        <v>248</v>
      </c>
      <c r="F6"/>
      <c r="G6"/>
      <c r="H6"/>
      <c r="I6"/>
      <c r="J6"/>
      <c r="K6"/>
      <c r="L6"/>
    </row>
    <row customHeight="1" ht="19" r="7" spans="1:15" x14ac:dyDescent="0.2">
      <c r="A7"/>
      <c r="B7"/>
      <c r="C7" s="6" t="s">
        <v>13</v>
      </c>
      <c r="D7" s="4" t="s">
        <v>25</v>
      </c>
      <c r="E7" s="4" t="s">
        <v>249</v>
      </c>
      <c r="F7" s="4" t="s">
        <v>214</v>
      </c>
      <c r="G7"/>
      <c r="H7"/>
      <c r="I7"/>
      <c r="J7"/>
      <c r="K7"/>
      <c r="L7"/>
    </row>
    <row customHeight="1" ht="19" r="8" spans="1:15" x14ac:dyDescent="0.2">
      <c r="A8"/>
      <c r="B8"/>
      <c r="C8" s="6" t="s">
        <v>30</v>
      </c>
      <c r="D8" s="4" t="s">
        <v>109</v>
      </c>
      <c r="E8" s="4" t="s">
        <v>215</v>
      </c>
      <c r="F8" s="4" t="s">
        <v>250</v>
      </c>
      <c r="G8"/>
      <c r="H8"/>
      <c r="I8"/>
      <c r="J8"/>
      <c r="K8"/>
      <c r="L8"/>
    </row>
    <row customHeight="1" ht="19" r="9" spans="1:15" x14ac:dyDescent="0.2">
      <c r="A9"/>
      <c r="B9"/>
      <c r="C9" s="6" t="s">
        <v>30</v>
      </c>
      <c r="D9" s="4" t="s">
        <v>109</v>
      </c>
      <c r="E9" s="4" t="s">
        <v>216</v>
      </c>
      <c r="F9" s="4" t="s">
        <v>251</v>
      </c>
      <c r="G9"/>
      <c r="H9"/>
      <c r="I9"/>
      <c r="J9"/>
      <c r="K9"/>
      <c r="L9"/>
    </row>
    <row customHeight="1" ht="19" r="10" spans="1:15" x14ac:dyDescent="0.2">
      <c r="A10"/>
      <c r="B10"/>
      <c r="C10" s="6" t="s">
        <v>30</v>
      </c>
      <c r="D10" s="4" t="s">
        <v>73</v>
      </c>
      <c r="E10" s="4" t="s">
        <v>217</v>
      </c>
      <c r="F10"/>
      <c r="G10"/>
      <c r="H10"/>
      <c r="I10"/>
      <c r="J10"/>
      <c r="K10"/>
      <c r="L10" s="7" t="s">
        <v>218</v>
      </c>
    </row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1:15" x14ac:dyDescent="0.2"/>
    <row customHeight="1" ht="19" r="18" spans="1:15" x14ac:dyDescent="0.2"/>
    <row customHeight="1" ht="19" r="19" spans="1:15" x14ac:dyDescent="0.2"/>
    <row customHeight="1" ht="19" r="20" spans="1:15" x14ac:dyDescent="0.2"/>
    <row customFormat="1" customHeight="1" ht="48" r="21" s="15" spans="1:15" x14ac:dyDescent="0.2">
      <c r="A21" s="2"/>
      <c r="B21" s="2"/>
      <c r="C21" s="6"/>
      <c r="D21" s="4"/>
      <c r="E21" s="14"/>
      <c r="F21" s="16"/>
      <c r="G21" s="16"/>
      <c r="H21" s="16"/>
      <c r="I21" s="4"/>
      <c r="J21" s="4"/>
      <c r="K21" s="2"/>
      <c r="L21" s="7"/>
      <c r="M21" s="5"/>
      <c r="N21" s="7"/>
      <c r="O21" s="2"/>
    </row>
    <row customHeight="1" ht="19" r="22" spans="1:15" x14ac:dyDescent="0.2"/>
    <row customHeight="1" ht="19" r="23" spans="1:15" x14ac:dyDescent="0.2"/>
    <row customHeight="1" ht="19" r="24" spans="1:15" x14ac:dyDescent="0.2"/>
    <row customHeight="1" ht="19" r="25" spans="1:15" x14ac:dyDescent="0.2"/>
    <row customHeight="1" ht="19" r="26" spans="1:15" x14ac:dyDescent="0.2"/>
    <row customHeight="1" ht="19" r="27" spans="1:15" x14ac:dyDescent="0.2"/>
    <row customHeight="1" ht="19" r="28" spans="1:15" x14ac:dyDescent="0.2"/>
    <row customHeight="1" ht="19" r="29" spans="1:15" x14ac:dyDescent="0.2"/>
    <row customHeight="1" ht="19" r="30" spans="1:15" x14ac:dyDescent="0.2"/>
    <row customHeight="1" ht="19" r="31" spans="1:15" x14ac:dyDescent="0.2"/>
    <row customHeight="1" ht="19" r="32" spans="1:15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47" type="list" xr:uid="{00000000-0002-0000-0100-000000000000}">
      <formula1>INDIRECT(C5)</formula1>
    </dataValidation>
    <dataValidation allowBlank="1" showErrorMessage="1" showInputMessage="1" sqref="C5:C649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61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customWidth="true" style="3" width="15.6640625" collapsed="true"/>
    <col min="2" max="2" bestFit="true" customWidth="true" style="3" width="27.83203125" collapsed="true"/>
    <col min="3" max="3" bestFit="true" customWidth="true" style="6" width="9.6640625" collapsed="true"/>
    <col min="4" max="4" bestFit="true" customWidth="true" style="4" width="44.1640625" collapsed="true"/>
    <col min="5" max="5" customWidth="true" style="4" width="48.33203125" collapsed="true"/>
    <col min="6" max="6" customWidth="true" style="4" width="39.0" collapsed="true"/>
    <col min="7" max="10" customWidth="true" style="4" width="15.33203125" collapsed="true"/>
    <col min="11" max="11" customWidth="true" style="2" width="1.6640625" collapsed="true"/>
    <col min="12" max="12" bestFit="true" customWidth="true" style="7" width="11.1640625" collapsed="true"/>
    <col min="13" max="13" bestFit="true" customWidth="true" style="5" width="11.33203125" collapsed="true"/>
    <col min="14" max="14" customWidth="true" style="7" width="27.5" collapsed="true"/>
    <col min="15" max="15" customWidth="true" style="2" width="49.83203125" collapsed="true"/>
    <col min="16" max="16384" style="12" width="10.83203125" collapsed="true"/>
  </cols>
  <sheetData>
    <row customHeight="1" ht="23" r="1" spans="1:16" thickBot="1" x14ac:dyDescent="0.25">
      <c r="A1" s="26" t="s">
        <v>0</v>
      </c>
      <c r="B1" s="27"/>
      <c r="C1" s="27"/>
      <c r="D1" s="27"/>
      <c r="E1" s="9" t="s">
        <v>11</v>
      </c>
      <c r="F1" s="9" t="s">
        <v>17</v>
      </c>
      <c r="G1" s="9" t="s">
        <v>448</v>
      </c>
      <c r="H1" s="9" t="s">
        <v>449</v>
      </c>
      <c r="I1" s="9" t="s">
        <v>16</v>
      </c>
      <c r="J1" s="7"/>
      <c r="L1" s="30" t="s">
        <v>10</v>
      </c>
      <c r="M1" s="30"/>
      <c r="N1" s="30"/>
      <c r="O1" s="31"/>
    </row>
    <row customHeight="1" ht="140" r="2" spans="1:16" thickBot="1" x14ac:dyDescent="0.25">
      <c r="A2" s="28"/>
      <c r="B2" s="29"/>
      <c r="C2" s="29"/>
      <c r="D2" s="29"/>
      <c r="E2" s="8"/>
      <c r="F2" s="10"/>
      <c r="G2" s="8"/>
      <c r="H2" s="8"/>
      <c r="I2" s="10"/>
      <c r="J2" s="7"/>
      <c r="L2" s="32"/>
      <c r="M2" s="33"/>
      <c r="N2" s="33"/>
      <c r="O2" s="34"/>
    </row>
    <row customHeight="1" ht="10" r="3" spans="1:16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6" thickBot="1" x14ac:dyDescent="0.25">
      <c r="A4" s="9" t="s">
        <v>446</v>
      </c>
      <c r="B4" s="9" t="s">
        <v>0</v>
      </c>
      <c r="C4" s="9" t="s">
        <v>447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1" r="5" s="25" spans="1:16" x14ac:dyDescent="0.2">
      <c r="A5" s="3" t="s">
        <v>219</v>
      </c>
      <c r="B5" s="19" t="s">
        <v>262</v>
      </c>
      <c r="C5" s="20" t="s">
        <v>30</v>
      </c>
      <c r="D5" s="21" t="s">
        <v>115</v>
      </c>
      <c r="E5" s="21" t="s">
        <v>220</v>
      </c>
      <c r="F5" s="21"/>
      <c r="G5" s="21"/>
      <c r="H5" s="21"/>
      <c r="I5" s="21"/>
      <c r="J5" s="21"/>
      <c r="K5" s="22"/>
      <c r="L5" s="23" t="s">
        <v>218</v>
      </c>
      <c r="M5" s="24"/>
      <c r="N5" s="23"/>
      <c r="O5" s="22"/>
    </row>
    <row customHeight="1" ht="19" r="6" spans="1:16" x14ac:dyDescent="0.2">
      <c r="A6"/>
      <c r="B6" s="17" t="s">
        <v>222</v>
      </c>
      <c r="C6" s="6" t="s">
        <v>30</v>
      </c>
      <c r="D6" s="4" t="s">
        <v>49</v>
      </c>
      <c r="E6" s="4" t="s">
        <v>252</v>
      </c>
      <c r="F6"/>
      <c r="G6"/>
      <c r="H6"/>
      <c r="I6"/>
      <c r="J6"/>
      <c r="K6"/>
      <c r="L6"/>
    </row>
    <row customHeight="1" ht="19" r="7" spans="1:16" x14ac:dyDescent="0.2">
      <c r="A7"/>
      <c r="B7" s="17" t="s">
        <v>221</v>
      </c>
      <c r="C7" s="6" t="s">
        <v>30</v>
      </c>
      <c r="D7" s="4" t="s">
        <v>227</v>
      </c>
      <c r="E7" s="4" t="s">
        <v>225</v>
      </c>
      <c r="F7" s="4" t="s">
        <v>260</v>
      </c>
      <c r="G7"/>
      <c r="H7"/>
      <c r="I7"/>
      <c r="J7"/>
      <c r="K7"/>
      <c r="L7"/>
    </row>
    <row customHeight="1" ht="19" r="8" spans="1:16" x14ac:dyDescent="0.2">
      <c r="A8"/>
      <c r="B8"/>
      <c r="C8" s="6" t="s">
        <v>30</v>
      </c>
      <c r="D8" s="4" t="s">
        <v>223</v>
      </c>
      <c r="E8" s="4" t="s">
        <v>224</v>
      </c>
      <c r="F8" s="4" t="s">
        <v>261</v>
      </c>
      <c r="G8" s="4" t="s">
        <v>255</v>
      </c>
      <c r="H8"/>
      <c r="I8"/>
      <c r="J8"/>
      <c r="K8"/>
      <c r="L8"/>
    </row>
    <row customHeight="1" ht="19" r="9" spans="1:16" x14ac:dyDescent="0.2">
      <c r="A9"/>
      <c r="B9" s="17" t="s">
        <v>229</v>
      </c>
      <c r="C9" s="6" t="s">
        <v>30</v>
      </c>
      <c r="D9" s="4" t="s">
        <v>209</v>
      </c>
      <c r="E9" s="18" t="s">
        <v>231</v>
      </c>
      <c r="F9" s="4" t="s">
        <v>230</v>
      </c>
      <c r="G9"/>
      <c r="H9"/>
      <c r="I9"/>
      <c r="J9"/>
      <c r="K9"/>
      <c r="L9"/>
    </row>
    <row customHeight="1" ht="19" r="10" spans="1:16" x14ac:dyDescent="0.2">
      <c r="A10"/>
      <c r="B10" s="17" t="s">
        <v>228</v>
      </c>
      <c r="C10" s="6" t="s">
        <v>30</v>
      </c>
      <c r="D10" s="4" t="s">
        <v>49</v>
      </c>
      <c r="E10" s="4" t="s">
        <v>232</v>
      </c>
      <c r="F10"/>
      <c r="G10"/>
      <c r="H10"/>
      <c r="I10"/>
      <c r="J10"/>
      <c r="K10"/>
      <c r="L10"/>
    </row>
    <row customFormat="1" customHeight="1" ht="19" r="11" s="5" spans="1:16" x14ac:dyDescent="0.2">
      <c r="A11" s="3"/>
      <c r="B11" s="3"/>
      <c r="C11" s="6" t="s">
        <v>30</v>
      </c>
      <c r="D11" s="4" t="s">
        <v>49</v>
      </c>
      <c r="E11" s="4" t="s">
        <v>233</v>
      </c>
      <c r="F11" s="4"/>
      <c r="G11" s="4"/>
      <c r="H11" s="4"/>
      <c r="I11" s="4"/>
      <c r="J11" s="4"/>
      <c r="K11" s="2"/>
      <c r="L11" s="7"/>
      <c r="N11" s="7"/>
      <c r="O11" s="2"/>
      <c r="P11" s="12"/>
    </row>
    <row customFormat="1" customHeight="1" ht="19" r="12" s="5" spans="1:16" x14ac:dyDescent="0.2">
      <c r="A12" s="3"/>
      <c r="B12" s="3"/>
      <c r="C12" s="6" t="s">
        <v>30</v>
      </c>
      <c r="D12" s="4" t="s">
        <v>49</v>
      </c>
      <c r="E12" s="4" t="s">
        <v>234</v>
      </c>
      <c r="F12" s="4"/>
      <c r="G12" s="4"/>
      <c r="H12" s="4"/>
      <c r="I12" s="4"/>
      <c r="J12" s="4"/>
      <c r="K12" s="2"/>
      <c r="L12" s="7"/>
      <c r="N12" s="7"/>
      <c r="O12" s="2"/>
      <c r="P12" s="12"/>
    </row>
    <row customFormat="1" customHeight="1" ht="19" r="13" s="5" spans="1:16" x14ac:dyDescent="0.2">
      <c r="A13" s="3"/>
      <c r="B13" s="3"/>
      <c r="C13" s="6" t="s">
        <v>30</v>
      </c>
      <c r="D13" s="4" t="s">
        <v>49</v>
      </c>
      <c r="E13" s="4" t="s">
        <v>235</v>
      </c>
      <c r="F13" s="4"/>
      <c r="G13" s="4"/>
      <c r="H13" s="4"/>
      <c r="I13" s="4"/>
      <c r="J13" s="4"/>
      <c r="K13" s="2"/>
      <c r="L13" s="7"/>
      <c r="N13" s="7"/>
      <c r="O13" s="2"/>
      <c r="P13" s="12"/>
    </row>
    <row customFormat="1" customHeight="1" ht="19" r="14" s="5" spans="1:16" x14ac:dyDescent="0.2">
      <c r="A14" s="3"/>
      <c r="B14" s="17" t="s">
        <v>236</v>
      </c>
      <c r="C14" s="6" t="s">
        <v>30</v>
      </c>
      <c r="D14" s="4" t="s">
        <v>65</v>
      </c>
      <c r="E14" s="4" t="s">
        <v>237</v>
      </c>
      <c r="F14" s="4" t="s">
        <v>238</v>
      </c>
      <c r="G14" s="4"/>
      <c r="H14" s="4"/>
      <c r="I14" s="4"/>
      <c r="J14" s="4"/>
      <c r="K14" s="2"/>
      <c r="L14" s="7"/>
      <c r="N14" s="7"/>
      <c r="O14" s="2"/>
      <c r="P14" s="12"/>
    </row>
    <row customFormat="1" customHeight="1" ht="19" r="15" s="5" spans="1:16" x14ac:dyDescent="0.2">
      <c r="A15" s="3"/>
      <c r="B15" s="17" t="s">
        <v>243</v>
      </c>
      <c r="C15" s="6" t="s">
        <v>30</v>
      </c>
      <c r="D15" s="4" t="s">
        <v>205</v>
      </c>
      <c r="E15" s="4" t="s">
        <v>244</v>
      </c>
      <c r="F15" s="4" t="s">
        <v>245</v>
      </c>
      <c r="G15" s="4"/>
      <c r="H15" s="4"/>
      <c r="I15" s="4"/>
      <c r="J15" s="4"/>
      <c r="K15" s="2"/>
      <c r="L15" s="7"/>
      <c r="N15" s="7"/>
      <c r="O15" s="2"/>
      <c r="P15" s="12"/>
    </row>
    <row customFormat="1" customHeight="1" ht="19" r="16" s="5" spans="1:16" x14ac:dyDescent="0.2">
      <c r="A16" s="3"/>
      <c r="B16" s="3"/>
      <c r="C16" s="6" t="s">
        <v>130</v>
      </c>
      <c r="D16" s="4" t="s">
        <v>19</v>
      </c>
      <c r="E16" s="4" t="s">
        <v>254</v>
      </c>
      <c r="F16" s="4" t="s">
        <v>246</v>
      </c>
      <c r="G16" s="4"/>
      <c r="H16" s="4"/>
      <c r="I16" s="4"/>
      <c r="J16" s="4"/>
      <c r="K16" s="2"/>
      <c r="L16" s="7"/>
      <c r="N16" s="7"/>
      <c r="O16" s="2"/>
      <c r="P16" s="12"/>
    </row>
    <row customFormat="1" customHeight="1" ht="19" r="17" s="5" spans="1:16" x14ac:dyDescent="0.2">
      <c r="A17" s="3"/>
      <c r="B17" s="17" t="s">
        <v>239</v>
      </c>
      <c r="C17" s="6" t="s">
        <v>30</v>
      </c>
      <c r="D17" s="4" t="s">
        <v>227</v>
      </c>
      <c r="E17" s="4" t="s">
        <v>240</v>
      </c>
      <c r="F17" s="4" t="s">
        <v>253</v>
      </c>
      <c r="G17" s="4"/>
      <c r="H17" s="4"/>
      <c r="I17" s="4"/>
      <c r="J17" s="4"/>
      <c r="K17" s="2"/>
      <c r="L17" s="7"/>
      <c r="N17" s="7"/>
      <c r="O17" s="2"/>
      <c r="P17" s="12"/>
    </row>
    <row customFormat="1" customHeight="1" ht="19" r="18" s="5" spans="1:16" x14ac:dyDescent="0.2">
      <c r="A18" s="3"/>
      <c r="B18" s="17" t="s">
        <v>241</v>
      </c>
      <c r="C18" s="6" t="s">
        <v>30</v>
      </c>
      <c r="D18" s="4" t="s">
        <v>212</v>
      </c>
      <c r="E18" s="4" t="s">
        <v>242</v>
      </c>
      <c r="F18" s="4" t="s">
        <v>240</v>
      </c>
      <c r="G18" s="4" t="s">
        <v>253</v>
      </c>
      <c r="H18" s="4"/>
      <c r="I18" s="4"/>
      <c r="J18" s="4"/>
      <c r="K18" s="2"/>
      <c r="L18" s="7"/>
      <c r="N18" s="7"/>
      <c r="O18" s="2"/>
      <c r="P18" s="12"/>
    </row>
    <row customFormat="1" customHeight="1" ht="19" r="19" s="5" spans="1:16" x14ac:dyDescent="0.2">
      <c r="A19" s="3"/>
      <c r="B19" s="3"/>
      <c r="C19" s="6"/>
      <c r="D19" s="4"/>
      <c r="E19" s="4"/>
      <c r="F19" s="4"/>
      <c r="G19" s="4"/>
      <c r="H19" s="4"/>
      <c r="I19" s="4"/>
      <c r="J19" s="4"/>
      <c r="K19" s="2"/>
      <c r="L19" s="7"/>
      <c r="N19" s="7"/>
      <c r="O19" s="2"/>
      <c r="P19" s="12"/>
    </row>
    <row customFormat="1" customHeight="1" ht="19" r="20" s="5" spans="1:16" x14ac:dyDescent="0.2">
      <c r="A20" s="3"/>
      <c r="B20" s="3"/>
      <c r="C20" s="6"/>
      <c r="D20" s="4"/>
      <c r="E20" s="4"/>
      <c r="F20" s="4"/>
      <c r="G20" s="4"/>
      <c r="H20" s="4"/>
      <c r="I20" s="4"/>
      <c r="J20" s="4"/>
      <c r="K20" s="2"/>
      <c r="L20" s="7"/>
      <c r="N20" s="7"/>
      <c r="O20" s="2"/>
      <c r="P20" s="12"/>
    </row>
    <row customFormat="1" customHeight="1" ht="19" r="21" s="5" spans="1:16" x14ac:dyDescent="0.2">
      <c r="A21" s="3"/>
      <c r="B21" s="3"/>
      <c r="C21" s="6"/>
      <c r="D21" s="4"/>
      <c r="E21" s="4"/>
      <c r="F21" s="4"/>
      <c r="G21" s="4"/>
      <c r="H21" s="4"/>
      <c r="I21" s="4"/>
      <c r="J21" s="4"/>
      <c r="K21" s="2"/>
      <c r="L21" s="7"/>
      <c r="N21" s="7"/>
      <c r="O21" s="2"/>
      <c r="P21" s="12"/>
    </row>
    <row customFormat="1" customHeight="1" ht="19" r="22" s="5" spans="1:16" x14ac:dyDescent="0.2">
      <c r="A22" s="3"/>
      <c r="B22" s="3"/>
      <c r="C22" s="6"/>
      <c r="D22" s="4"/>
      <c r="E22" s="4"/>
      <c r="F22" s="4"/>
      <c r="G22" s="4"/>
      <c r="H22" s="4"/>
      <c r="I22" s="4"/>
      <c r="J22" s="4"/>
      <c r="K22" s="2"/>
      <c r="L22" s="7"/>
      <c r="N22" s="7"/>
      <c r="O22" s="2"/>
      <c r="P22" s="12"/>
    </row>
    <row customFormat="1" customHeight="1" ht="19" r="23" s="5" spans="1:16" x14ac:dyDescent="0.2">
      <c r="A23" s="3"/>
      <c r="B23" s="3"/>
      <c r="C23" s="6"/>
      <c r="D23" s="4"/>
      <c r="E23" s="4"/>
      <c r="F23" s="4"/>
      <c r="G23" s="4"/>
      <c r="H23" s="4"/>
      <c r="I23" s="4"/>
      <c r="J23" s="4"/>
      <c r="K23" s="2"/>
      <c r="L23" s="7"/>
      <c r="N23" s="7"/>
      <c r="O23" s="2"/>
      <c r="P23" s="12"/>
    </row>
    <row customFormat="1" customHeight="1" ht="19" r="24" s="5" spans="1:16" x14ac:dyDescent="0.2">
      <c r="A24" s="3"/>
      <c r="B24" s="3"/>
      <c r="C24" s="6"/>
      <c r="D24" s="4"/>
      <c r="E24" s="4"/>
      <c r="F24" s="4"/>
      <c r="G24" s="4"/>
      <c r="H24" s="4"/>
      <c r="I24" s="4"/>
      <c r="J24" s="4"/>
      <c r="K24" s="2"/>
      <c r="L24" s="7"/>
      <c r="N24" s="7"/>
      <c r="O24" s="2"/>
      <c r="P24" s="12"/>
    </row>
    <row customFormat="1" customHeight="1" ht="19" r="25" s="5" spans="1:16" x14ac:dyDescent="0.2">
      <c r="A25" s="3"/>
      <c r="B25" s="3"/>
      <c r="C25" s="6"/>
      <c r="D25" s="4"/>
      <c r="E25" s="4"/>
      <c r="F25" s="4"/>
      <c r="G25" s="4"/>
      <c r="H25" s="4"/>
      <c r="I25" s="4"/>
      <c r="J25" s="4"/>
      <c r="K25" s="2"/>
      <c r="L25" s="7"/>
      <c r="N25" s="7"/>
      <c r="O25" s="2"/>
      <c r="P25" s="12"/>
    </row>
    <row customFormat="1" customHeight="1" ht="19" r="26" s="5" spans="1:16" x14ac:dyDescent="0.2">
      <c r="A26" s="3"/>
      <c r="B26" s="3"/>
      <c r="C26" s="6"/>
      <c r="D26" s="4"/>
      <c r="E26" s="4"/>
      <c r="F26" s="4"/>
      <c r="G26" s="4"/>
      <c r="H26" s="4"/>
      <c r="I26" s="4"/>
      <c r="J26" s="4"/>
      <c r="K26" s="2"/>
      <c r="L26" s="7"/>
      <c r="N26" s="7"/>
      <c r="O26" s="2"/>
      <c r="P26" s="12"/>
    </row>
    <row customFormat="1" customHeight="1" ht="19" r="27" s="5" spans="1:16" x14ac:dyDescent="0.2">
      <c r="A27" s="3"/>
      <c r="B27" s="3"/>
      <c r="C27" s="6"/>
      <c r="D27" s="4"/>
      <c r="E27" s="4"/>
      <c r="F27" s="4"/>
      <c r="G27" s="4"/>
      <c r="H27" s="4"/>
      <c r="I27" s="4"/>
      <c r="J27" s="4"/>
      <c r="K27" s="2"/>
      <c r="L27" s="7"/>
      <c r="N27" s="7"/>
      <c r="O27" s="2"/>
      <c r="P27" s="12"/>
    </row>
    <row customFormat="1" customHeight="1" ht="19" r="28" s="5" spans="1:16" x14ac:dyDescent="0.2">
      <c r="A28" s="3"/>
      <c r="B28" s="3"/>
      <c r="C28" s="6"/>
      <c r="D28" s="4"/>
      <c r="E28" s="4"/>
      <c r="F28" s="4"/>
      <c r="G28" s="4"/>
      <c r="H28" s="4"/>
      <c r="I28" s="4"/>
      <c r="J28" s="4"/>
      <c r="K28" s="2"/>
      <c r="L28" s="7"/>
      <c r="N28" s="7"/>
      <c r="O28" s="2"/>
      <c r="P28" s="12"/>
    </row>
    <row customFormat="1" customHeight="1" ht="19" r="29" s="5" spans="1:16" x14ac:dyDescent="0.2">
      <c r="A29" s="3"/>
      <c r="B29" s="3"/>
      <c r="C29" s="6"/>
      <c r="D29" s="4"/>
      <c r="E29" s="4"/>
      <c r="F29" s="4"/>
      <c r="G29" s="4"/>
      <c r="H29" s="4"/>
      <c r="I29" s="4"/>
      <c r="J29" s="4"/>
      <c r="K29" s="2"/>
      <c r="L29" s="7"/>
      <c r="N29" s="7"/>
      <c r="O29" s="2"/>
      <c r="P29" s="12"/>
    </row>
    <row customFormat="1" customHeight="1" ht="19" r="30" s="5" spans="1:16" x14ac:dyDescent="0.2">
      <c r="A30" s="3"/>
      <c r="B30" s="3"/>
      <c r="C30" s="6"/>
      <c r="D30" s="4"/>
      <c r="E30" s="4"/>
      <c r="F30" s="4"/>
      <c r="G30" s="4"/>
      <c r="H30" s="4"/>
      <c r="I30" s="4"/>
      <c r="J30" s="4"/>
      <c r="K30" s="2"/>
      <c r="L30" s="7"/>
      <c r="N30" s="7"/>
      <c r="O30" s="2"/>
      <c r="P30" s="12"/>
    </row>
    <row customFormat="1" customHeight="1" ht="19" r="31" s="5" spans="1:16" x14ac:dyDescent="0.2">
      <c r="A31" s="3"/>
      <c r="B31" s="3"/>
      <c r="C31" s="6"/>
      <c r="D31" s="4"/>
      <c r="E31" s="4"/>
      <c r="F31" s="4"/>
      <c r="G31" s="4"/>
      <c r="H31" s="4"/>
      <c r="I31" s="4"/>
      <c r="J31" s="4"/>
      <c r="K31" s="2"/>
      <c r="L31" s="7"/>
      <c r="N31" s="7"/>
      <c r="O31" s="2"/>
      <c r="P31" s="12"/>
    </row>
    <row customHeight="1" ht="19" r="32" spans="1:16" x14ac:dyDescent="0.2"/>
    <row customFormat="1" customHeight="1" ht="48" r="33" s="15" spans="1:16" x14ac:dyDescent="0.2">
      <c r="A33" s="2"/>
      <c r="B33" s="2"/>
      <c r="C33" s="6"/>
      <c r="D33" s="4"/>
      <c r="E33" s="14"/>
      <c r="F33" s="16"/>
      <c r="G33" s="16"/>
      <c r="H33" s="16"/>
      <c r="I33" s="4"/>
      <c r="J33" s="4"/>
      <c r="K33" s="2"/>
      <c r="L33" s="7"/>
      <c r="M33" s="5"/>
      <c r="N33" s="7"/>
      <c r="O33" s="2"/>
    </row>
    <row customHeight="1" ht="19" r="34" spans="1:16" x14ac:dyDescent="0.2"/>
    <row customHeight="1" ht="19" r="35" spans="1:16" x14ac:dyDescent="0.2"/>
    <row customHeight="1" ht="19" r="36" spans="1:16" x14ac:dyDescent="0.2"/>
    <row customHeight="1" ht="19" r="37" spans="1:16" x14ac:dyDescent="0.2"/>
    <row customHeight="1" ht="19" r="38" spans="1:16" x14ac:dyDescent="0.2"/>
    <row customHeight="1" ht="19" r="39" spans="1:16" x14ac:dyDescent="0.2"/>
    <row customHeight="1" ht="19" r="40" spans="1:16" x14ac:dyDescent="0.2"/>
    <row customHeight="1" ht="19" r="41" spans="1:16" x14ac:dyDescent="0.2"/>
    <row customHeight="1" ht="19" r="42" spans="1:16" x14ac:dyDescent="0.2"/>
    <row customHeight="1" ht="19" r="43" spans="1:16" x14ac:dyDescent="0.2"/>
    <row customHeight="1" ht="19" r="44" spans="1:16" x14ac:dyDescent="0.2"/>
    <row customHeight="1" ht="19" r="45" spans="1:16" x14ac:dyDescent="0.2"/>
    <row customHeight="1" ht="19" r="46" spans="1:16" x14ac:dyDescent="0.2"/>
    <row customHeight="1" ht="19" r="47" spans="1:16" x14ac:dyDescent="0.2"/>
    <row customFormat="1" customHeight="1" ht="19" r="48" s="3" spans="1:16" x14ac:dyDescent="0.2"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  <c r="P48" s="12"/>
    </row>
    <row customFormat="1" customHeight="1" ht="19" r="49" s="3" spans="3:16" x14ac:dyDescent="0.2"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  <c r="P49" s="12"/>
    </row>
    <row customFormat="1" customHeight="1" ht="19" r="50" s="3" spans="3:16" x14ac:dyDescent="0.2"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  <c r="P50" s="12"/>
    </row>
    <row customFormat="1" customHeight="1" ht="19" r="51" s="3" spans="3:16" x14ac:dyDescent="0.2"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  <c r="P51" s="12"/>
    </row>
    <row customFormat="1" customHeight="1" ht="19" r="52" s="3" spans="3:16" x14ac:dyDescent="0.2"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  <c r="P52" s="12"/>
    </row>
    <row customFormat="1" customHeight="1" ht="19" r="53" s="3" spans="3:16" x14ac:dyDescent="0.2"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  <c r="P53" s="12"/>
    </row>
    <row customFormat="1" customHeight="1" ht="19" r="54" s="3" spans="3:16" x14ac:dyDescent="0.2"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  <c r="P54" s="12"/>
    </row>
    <row customFormat="1" customHeight="1" ht="19" r="55" s="3" spans="3:16" x14ac:dyDescent="0.2"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  <c r="P55" s="12"/>
    </row>
    <row customFormat="1" customHeight="1" ht="19" r="56" s="3" spans="3:16" x14ac:dyDescent="0.2"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  <c r="P56" s="12"/>
    </row>
    <row customFormat="1" customHeight="1" ht="19" r="57" s="3" spans="3:16" x14ac:dyDescent="0.2"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  <c r="P57" s="12"/>
    </row>
    <row customFormat="1" customHeight="1" ht="19" r="58" s="3" spans="3:16" x14ac:dyDescent="0.2"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  <c r="P58" s="12"/>
    </row>
    <row customFormat="1" customHeight="1" ht="19" r="59" s="3" spans="3:16" x14ac:dyDescent="0.2"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  <c r="P59" s="12"/>
    </row>
    <row customFormat="1" customHeight="1" ht="19" r="60" s="3" spans="3:16" x14ac:dyDescent="0.2"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  <c r="P60" s="12"/>
    </row>
    <row customFormat="1" customHeight="1" ht="19" r="61" s="3" spans="3:16" x14ac:dyDescent="0.2"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  <c r="P61" s="12"/>
    </row>
    <row customFormat="1" customHeight="1" ht="19" r="62" s="3" spans="3:16" x14ac:dyDescent="0.2"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  <c r="P62" s="12"/>
    </row>
    <row customFormat="1" customHeight="1" ht="19" r="63" s="3" spans="3:16" x14ac:dyDescent="0.2"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  <c r="P63" s="12"/>
    </row>
    <row customFormat="1" customHeight="1" ht="19" r="64" s="3" spans="3:16" x14ac:dyDescent="0.2"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  <c r="P64" s="12"/>
    </row>
    <row customFormat="1" customHeight="1" ht="19" r="65" s="3" spans="3:16" x14ac:dyDescent="0.2"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  <c r="P65" s="12"/>
    </row>
    <row customFormat="1" customHeight="1" ht="19" r="66" s="3" spans="3:16" x14ac:dyDescent="0.2"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  <c r="P66" s="12"/>
    </row>
    <row customFormat="1" customHeight="1" ht="19" r="67" s="3" spans="3:16" x14ac:dyDescent="0.2"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  <c r="P67" s="12"/>
    </row>
    <row customFormat="1" customHeight="1" ht="19" r="68" s="3" spans="3:16" x14ac:dyDescent="0.2"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  <c r="P68" s="12"/>
    </row>
    <row customFormat="1" customHeight="1" ht="19" r="69" s="3" spans="3:16" x14ac:dyDescent="0.2"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  <c r="P69" s="12"/>
    </row>
    <row customFormat="1" customHeight="1" ht="19" r="70" s="3" spans="3:16" x14ac:dyDescent="0.2"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  <c r="P70" s="12"/>
    </row>
    <row customFormat="1" customHeight="1" ht="19" r="71" s="3" spans="3:16" x14ac:dyDescent="0.2"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  <c r="P71" s="12"/>
    </row>
    <row customFormat="1" customHeight="1" ht="19" r="72" s="3" spans="3:16" x14ac:dyDescent="0.2"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  <c r="P72" s="12"/>
    </row>
    <row customFormat="1" customHeight="1" ht="19" r="73" s="3" spans="3:16" x14ac:dyDescent="0.2"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  <c r="P73" s="12"/>
    </row>
    <row customFormat="1" customHeight="1" ht="19" r="74" s="3" spans="3:16" x14ac:dyDescent="0.2"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  <c r="P74" s="12"/>
    </row>
    <row customFormat="1" customHeight="1" ht="19" r="75" s="3" spans="3:16" x14ac:dyDescent="0.2"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  <c r="P75" s="12"/>
    </row>
    <row customFormat="1" customHeight="1" ht="19" r="76" s="3" spans="3:16" x14ac:dyDescent="0.2"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  <c r="P76" s="12"/>
    </row>
    <row customFormat="1" customHeight="1" ht="19" r="77" s="3" spans="3:16" x14ac:dyDescent="0.2"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  <c r="P77" s="12"/>
    </row>
    <row customFormat="1" customHeight="1" ht="19" r="78" s="3" spans="3:16" x14ac:dyDescent="0.2"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  <c r="P78" s="12"/>
    </row>
    <row customFormat="1" customHeight="1" ht="19" r="79" s="3" spans="3:16" x14ac:dyDescent="0.2"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  <c r="P79" s="12"/>
    </row>
    <row customFormat="1" customHeight="1" ht="19" r="80" s="3" spans="3:16" x14ac:dyDescent="0.2"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  <c r="P80" s="12"/>
    </row>
    <row customFormat="1" customHeight="1" ht="19" r="81" s="3" spans="3:16" x14ac:dyDescent="0.2"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  <c r="P81" s="12"/>
    </row>
    <row customFormat="1" customHeight="1" ht="19" r="82" s="3" spans="3:16" x14ac:dyDescent="0.2"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  <c r="P82" s="12"/>
    </row>
    <row customFormat="1" customHeight="1" ht="19" r="83" s="3" spans="3:16" x14ac:dyDescent="0.2"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  <c r="P83" s="12"/>
    </row>
    <row customFormat="1" customHeight="1" ht="19" r="84" s="3" spans="3:16" x14ac:dyDescent="0.2"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  <c r="P84" s="12"/>
    </row>
    <row customFormat="1" customHeight="1" ht="19" r="85" s="3" spans="3:16" x14ac:dyDescent="0.2"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  <c r="P85" s="12"/>
    </row>
    <row customFormat="1" customHeight="1" ht="19" r="86" s="3" spans="3:16" x14ac:dyDescent="0.2">
      <c r="C86" s="6"/>
      <c r="D86" s="4"/>
      <c r="E86" s="4"/>
      <c r="F86" s="4"/>
      <c r="G86" s="4"/>
      <c r="H86" s="4"/>
      <c r="I86" s="4"/>
      <c r="J86" s="4"/>
      <c r="K86" s="2"/>
      <c r="L86" s="7"/>
      <c r="M86" s="5"/>
      <c r="N86" s="7"/>
      <c r="O86" s="2"/>
      <c r="P86" s="12"/>
    </row>
    <row customFormat="1" customHeight="1" ht="19" r="87" s="3" spans="3:16" x14ac:dyDescent="0.2">
      <c r="C87" s="6"/>
      <c r="D87" s="4"/>
      <c r="E87" s="4"/>
      <c r="F87" s="4"/>
      <c r="G87" s="4"/>
      <c r="H87" s="4"/>
      <c r="I87" s="4"/>
      <c r="J87" s="4"/>
      <c r="K87" s="2"/>
      <c r="L87" s="7"/>
      <c r="M87" s="5"/>
      <c r="N87" s="7"/>
      <c r="O87" s="2"/>
      <c r="P87" s="12"/>
    </row>
    <row customFormat="1" customHeight="1" ht="19" r="88" s="3" spans="3:16" x14ac:dyDescent="0.2">
      <c r="C88" s="6"/>
      <c r="D88" s="4"/>
      <c r="E88" s="4"/>
      <c r="F88" s="4"/>
      <c r="G88" s="4"/>
      <c r="H88" s="4"/>
      <c r="I88" s="4"/>
      <c r="J88" s="4"/>
      <c r="K88" s="2"/>
      <c r="L88" s="7"/>
      <c r="M88" s="5"/>
      <c r="N88" s="7"/>
      <c r="O88" s="2"/>
      <c r="P88" s="12"/>
    </row>
    <row customFormat="1" customHeight="1" ht="19" r="89" s="3" spans="3:16" x14ac:dyDescent="0.2">
      <c r="C89" s="6"/>
      <c r="D89" s="4"/>
      <c r="E89" s="4"/>
      <c r="F89" s="4"/>
      <c r="G89" s="4"/>
      <c r="H89" s="4"/>
      <c r="I89" s="4"/>
      <c r="J89" s="4"/>
      <c r="K89" s="2"/>
      <c r="L89" s="7"/>
      <c r="M89" s="5"/>
      <c r="N89" s="7"/>
      <c r="O89" s="2"/>
      <c r="P89" s="12"/>
    </row>
    <row customFormat="1" customHeight="1" ht="19" r="90" s="3" spans="3:16" x14ac:dyDescent="0.2">
      <c r="C90" s="6"/>
      <c r="D90" s="4"/>
      <c r="E90" s="4"/>
      <c r="F90" s="4"/>
      <c r="G90" s="4"/>
      <c r="H90" s="4"/>
      <c r="I90" s="4"/>
      <c r="J90" s="4"/>
      <c r="K90" s="2"/>
      <c r="L90" s="7"/>
      <c r="M90" s="5"/>
      <c r="N90" s="7"/>
      <c r="O90" s="2"/>
      <c r="P90" s="12"/>
    </row>
    <row customFormat="1" customHeight="1" ht="19" r="91" s="3" spans="3:16" x14ac:dyDescent="0.2">
      <c r="C91" s="6"/>
      <c r="D91" s="4"/>
      <c r="E91" s="4"/>
      <c r="F91" s="4"/>
      <c r="G91" s="4"/>
      <c r="H91" s="4"/>
      <c r="I91" s="4"/>
      <c r="J91" s="4"/>
      <c r="K91" s="2"/>
      <c r="L91" s="7"/>
      <c r="M91" s="5"/>
      <c r="N91" s="7"/>
      <c r="O91" s="2"/>
      <c r="P91" s="12"/>
    </row>
    <row customFormat="1" customHeight="1" ht="19" r="92" s="3" spans="3:16" x14ac:dyDescent="0.2">
      <c r="C92" s="6"/>
      <c r="D92" s="4"/>
      <c r="E92" s="4"/>
      <c r="F92" s="4"/>
      <c r="G92" s="4"/>
      <c r="H92" s="4"/>
      <c r="I92" s="4"/>
      <c r="J92" s="4"/>
      <c r="K92" s="2"/>
      <c r="L92" s="7"/>
      <c r="M92" s="5"/>
      <c r="N92" s="7"/>
      <c r="O92" s="2"/>
      <c r="P92" s="12"/>
    </row>
    <row customFormat="1" customHeight="1" ht="19" r="93" s="3" spans="3:16" x14ac:dyDescent="0.2">
      <c r="C93" s="6"/>
      <c r="D93" s="4"/>
      <c r="E93" s="4"/>
      <c r="F93" s="4"/>
      <c r="G93" s="4"/>
      <c r="H93" s="4"/>
      <c r="I93" s="4"/>
      <c r="J93" s="4"/>
      <c r="K93" s="2"/>
      <c r="L93" s="7"/>
      <c r="M93" s="5"/>
      <c r="N93" s="7"/>
      <c r="O93" s="2"/>
      <c r="P93" s="12"/>
    </row>
    <row customFormat="1" customHeight="1" ht="19" r="94" s="3" spans="3:16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  <c r="P94" s="12"/>
    </row>
    <row customFormat="1" customHeight="1" ht="19" r="95" s="3" spans="3:16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  <c r="P95" s="12"/>
    </row>
    <row customFormat="1" customHeight="1" ht="19" r="96" s="3" spans="3:16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  <c r="P96" s="12"/>
    </row>
    <row customFormat="1" customHeight="1" ht="19" r="97" s="3" spans="3:16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  <c r="P97" s="12"/>
    </row>
    <row customFormat="1" customHeight="1" ht="19" r="98" s="3" spans="3:16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  <c r="P98" s="12"/>
    </row>
    <row customFormat="1" customHeight="1" ht="19" r="99" s="3" spans="3:16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  <c r="P99" s="12"/>
    </row>
    <row customFormat="1" customHeight="1" ht="19" r="100" s="3" spans="3:16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  <c r="P100" s="12"/>
    </row>
    <row customFormat="1" customHeight="1" ht="19" r="101" s="3" spans="3:16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  <c r="P101" s="12"/>
    </row>
    <row customFormat="1" customHeight="1" ht="19" r="102" s="3" spans="3:16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  <c r="P102" s="12"/>
    </row>
    <row customFormat="1" customHeight="1" ht="19" r="103" s="3" spans="3:16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  <c r="P103" s="12"/>
    </row>
    <row customFormat="1" customHeight="1" ht="19" r="104" s="3" spans="3:16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  <c r="P104" s="12"/>
    </row>
    <row customFormat="1" customHeight="1" ht="19" r="105" s="3" spans="3:16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  <c r="P105" s="12"/>
    </row>
    <row customFormat="1" customHeight="1" ht="19" r="106" s="3" spans="3:16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  <c r="P106" s="12"/>
    </row>
    <row customFormat="1" customHeight="1" ht="19" r="107" s="3" spans="3:16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  <c r="P107" s="12"/>
    </row>
    <row customFormat="1" customHeight="1" ht="19" r="108" s="3" spans="3:16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  <c r="P108" s="12"/>
    </row>
    <row customFormat="1" customHeight="1" ht="19" r="109" s="3" spans="3:16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  <c r="P109" s="12"/>
    </row>
    <row customFormat="1" customHeight="1" ht="19" r="110" s="3" spans="3:16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  <c r="P110" s="12"/>
    </row>
    <row customFormat="1" customHeight="1" ht="19" r="111" s="3" spans="3:16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  <c r="P111" s="12"/>
    </row>
    <row customFormat="1" customHeight="1" ht="19" r="112" s="3" spans="3:16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  <c r="P112" s="12"/>
    </row>
    <row customFormat="1" customHeight="1" ht="19" r="113" s="3" spans="3:16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  <c r="P113" s="12"/>
    </row>
    <row customFormat="1" customHeight="1" ht="19" r="114" s="3" spans="3:16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  <c r="P114" s="12"/>
    </row>
    <row customFormat="1" customHeight="1" ht="19" r="115" s="3" spans="3:16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  <c r="P115" s="12"/>
    </row>
    <row customFormat="1" customHeight="1" ht="19" r="116" s="3" spans="3:16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  <c r="P116" s="12"/>
    </row>
    <row customFormat="1" customHeight="1" ht="19" r="117" s="3" spans="3:16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  <c r="P117" s="12"/>
    </row>
    <row customFormat="1" customHeight="1" ht="19" r="118" s="3" spans="3:16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  <c r="P118" s="12"/>
    </row>
    <row customFormat="1" customHeight="1" ht="19" r="119" s="3" spans="3:16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  <c r="P119" s="12"/>
    </row>
    <row customFormat="1" customHeight="1" ht="19" r="120" s="3" spans="3:16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  <c r="P120" s="12"/>
    </row>
    <row customFormat="1" customHeight="1" ht="19" r="121" s="3" spans="3:16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  <c r="P121" s="12"/>
    </row>
    <row customFormat="1" customHeight="1" ht="19" r="122" s="3" spans="3:16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  <c r="P122" s="12"/>
    </row>
    <row customFormat="1" customHeight="1" ht="19" r="123" s="3" spans="3:16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  <c r="P123" s="12"/>
    </row>
    <row customFormat="1" customHeight="1" ht="19" r="124" s="3" spans="3:16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  <c r="P124" s="12"/>
    </row>
    <row customFormat="1" customHeight="1" ht="19" r="125" s="3" spans="3:16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  <c r="P125" s="12"/>
    </row>
    <row customFormat="1" customHeight="1" ht="19" r="126" s="3" spans="3:16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  <c r="P126" s="12"/>
    </row>
    <row customFormat="1" customHeight="1" ht="19" r="127" s="3" spans="3:16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  <c r="P127" s="12"/>
    </row>
    <row customFormat="1" customHeight="1" ht="19" r="128" s="3" spans="3:16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  <c r="P128" s="12"/>
    </row>
    <row customFormat="1" customHeight="1" ht="19" r="129" s="3" spans="3:16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  <c r="P129" s="12"/>
    </row>
    <row customFormat="1" customHeight="1" ht="19" r="130" s="3" spans="3:16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  <c r="P130" s="12"/>
    </row>
    <row customFormat="1" customHeight="1" ht="19" r="131" s="3" spans="3:16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  <c r="P131" s="12"/>
    </row>
    <row customFormat="1" customHeight="1" ht="19" r="132" s="3" spans="3:16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  <c r="P132" s="12"/>
    </row>
    <row customFormat="1" customHeight="1" ht="19" r="133" s="3" spans="3:16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  <c r="P133" s="12"/>
    </row>
    <row customFormat="1" customHeight="1" ht="19" r="134" s="3" spans="3:16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  <c r="P134" s="12"/>
    </row>
    <row customFormat="1" customHeight="1" ht="19" r="135" s="3" spans="3:16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  <c r="P135" s="12"/>
    </row>
    <row customFormat="1" customHeight="1" ht="19" r="136" s="3" spans="3:16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  <c r="P136" s="12"/>
    </row>
    <row customFormat="1" customHeight="1" ht="19" r="137" s="3" spans="3:16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  <c r="P137" s="12"/>
    </row>
    <row customFormat="1" customHeight="1" ht="19" r="138" s="3" spans="3:16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  <c r="P138" s="12"/>
    </row>
    <row customFormat="1" customHeight="1" ht="19" r="139" s="3" spans="3:16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  <c r="P139" s="12"/>
    </row>
    <row customFormat="1" customHeight="1" ht="19" r="140" s="3" spans="3:16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  <c r="P140" s="12"/>
    </row>
    <row customFormat="1" customHeight="1" ht="19" r="141" s="3" spans="3:16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  <c r="P141" s="12"/>
    </row>
    <row customFormat="1" customHeight="1" ht="19" r="142" s="3" spans="3:16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  <c r="P142" s="12"/>
    </row>
    <row customFormat="1" customHeight="1" ht="19" r="143" s="3" spans="3:16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  <c r="P143" s="12"/>
    </row>
    <row customFormat="1" customHeight="1" ht="19" r="144" s="3" spans="3:16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  <c r="P144" s="12"/>
    </row>
    <row customFormat="1" customHeight="1" ht="19" r="145" s="3" spans="3:16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  <c r="P145" s="12"/>
    </row>
    <row customFormat="1" customHeight="1" ht="19" r="146" s="3" spans="3:16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  <c r="P146" s="12"/>
    </row>
    <row customFormat="1" customHeight="1" ht="19" r="147" s="3" spans="3:16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  <c r="P147" s="12"/>
    </row>
    <row customFormat="1" customHeight="1" ht="19" r="148" s="3" spans="3:16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  <c r="P148" s="12"/>
    </row>
    <row customFormat="1" customHeight="1" ht="19" r="149" s="3" spans="3:16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  <c r="P149" s="12"/>
    </row>
    <row customFormat="1" customHeight="1" ht="19" r="150" s="3" spans="3:16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  <c r="P150" s="12"/>
    </row>
    <row customFormat="1" customHeight="1" ht="19" r="151" s="3" spans="3:16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  <c r="P151" s="12"/>
    </row>
    <row customFormat="1" customHeight="1" ht="19" r="152" s="3" spans="3:16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  <c r="P152" s="12"/>
    </row>
    <row customFormat="1" customHeight="1" ht="19" r="153" s="3" spans="3:16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  <c r="P153" s="12"/>
    </row>
    <row customFormat="1" customHeight="1" ht="19" r="154" s="3" spans="3:16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  <c r="P154" s="12"/>
    </row>
    <row customFormat="1" customHeight="1" ht="19" r="155" s="3" spans="3:16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  <c r="P155" s="12"/>
    </row>
    <row customFormat="1" customHeight="1" ht="19" r="156" s="3" spans="3:16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  <c r="P156" s="12"/>
    </row>
    <row customFormat="1" customHeight="1" ht="19" r="157" s="3" spans="3:16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  <c r="P157" s="12"/>
    </row>
    <row customFormat="1" customHeight="1" ht="19" r="158" s="3" spans="3:16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  <c r="P158" s="12"/>
    </row>
    <row customFormat="1" customHeight="1" ht="19" r="159" s="3" spans="3:16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  <c r="P159" s="12"/>
    </row>
    <row customFormat="1" customHeight="1" ht="19" r="160" s="3" spans="3:16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  <c r="P160" s="12"/>
    </row>
    <row customFormat="1" customHeight="1" ht="19" r="161" s="3" spans="3:16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  <c r="P161" s="12"/>
    </row>
    <row customFormat="1" customHeight="1" ht="19" r="162" s="3" spans="3:16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  <c r="P162" s="12"/>
    </row>
    <row customFormat="1" customHeight="1" ht="19" r="163" s="3" spans="3:16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  <c r="P163" s="12"/>
    </row>
    <row customFormat="1" customHeight="1" ht="19" r="164" s="3" spans="3:16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  <c r="P164" s="12"/>
    </row>
    <row customFormat="1" customHeight="1" ht="19" r="165" s="3" spans="3:16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  <c r="P165" s="12"/>
    </row>
    <row customFormat="1" customHeight="1" ht="19" r="166" s="3" spans="3:16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  <c r="P166" s="12"/>
    </row>
    <row customFormat="1" customHeight="1" ht="19" r="167" s="3" spans="3:16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  <c r="P167" s="12"/>
    </row>
    <row customFormat="1" customHeight="1" ht="19" r="168" s="3" spans="3:16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  <c r="P168" s="12"/>
    </row>
    <row customFormat="1" customHeight="1" ht="19" r="169" s="3" spans="3:16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  <c r="P169" s="12"/>
    </row>
    <row customFormat="1" customHeight="1" ht="19" r="170" s="3" spans="3:16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  <c r="P170" s="12"/>
    </row>
    <row customFormat="1" customHeight="1" ht="19" r="171" s="3" spans="3:16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  <c r="P171" s="12"/>
    </row>
    <row customFormat="1" customHeight="1" ht="19" r="172" s="3" spans="3:16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  <c r="P172" s="12"/>
    </row>
    <row customFormat="1" customHeight="1" ht="19" r="173" s="3" spans="3:16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  <c r="P173" s="12"/>
    </row>
    <row customFormat="1" customHeight="1" ht="19" r="174" s="3" spans="3:16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  <c r="P174" s="12"/>
    </row>
    <row customFormat="1" customHeight="1" ht="19" r="175" s="3" spans="3:16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  <c r="P175" s="12"/>
    </row>
    <row customFormat="1" customHeight="1" ht="19" r="176" s="3" spans="3:16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  <c r="P176" s="12"/>
    </row>
    <row customFormat="1" customHeight="1" ht="19" r="177" s="3" spans="3:16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  <c r="P177" s="12"/>
    </row>
    <row customFormat="1" customHeight="1" ht="19" r="178" s="3" spans="3:16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  <c r="P178" s="12"/>
    </row>
    <row customFormat="1" customHeight="1" ht="19" r="179" s="3" spans="3:16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  <c r="P179" s="12"/>
    </row>
    <row customFormat="1" customHeight="1" ht="19" r="180" s="3" spans="3:16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  <c r="P180" s="12"/>
    </row>
    <row customFormat="1" customHeight="1" ht="19" r="181" s="3" spans="3:16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  <c r="P181" s="12"/>
    </row>
    <row customFormat="1" customHeight="1" ht="19" r="182" s="3" spans="3:16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  <c r="P182" s="12"/>
    </row>
    <row customFormat="1" customHeight="1" ht="19" r="183" s="3" spans="3:16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  <c r="P183" s="12"/>
    </row>
    <row customFormat="1" customHeight="1" ht="19" r="184" s="3" spans="3:16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  <c r="P184" s="12"/>
    </row>
    <row customFormat="1" customHeight="1" ht="19" r="185" s="3" spans="3:16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  <c r="P185" s="12"/>
    </row>
    <row customFormat="1" customHeight="1" ht="19" r="186" s="3" spans="3:16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  <c r="P186" s="12"/>
    </row>
    <row customFormat="1" customHeight="1" ht="19" r="187" s="3" spans="3:16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  <c r="P187" s="12"/>
    </row>
    <row customFormat="1" customHeight="1" ht="19" r="188" s="3" spans="3:16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  <c r="P188" s="12"/>
    </row>
    <row customFormat="1" customHeight="1" ht="19" r="189" s="3" spans="3:16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  <c r="P189" s="12"/>
    </row>
    <row customFormat="1" customHeight="1" ht="19" r="190" s="3" spans="3:16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  <c r="P190" s="12"/>
    </row>
    <row customFormat="1" customHeight="1" ht="19" r="191" s="3" spans="3:16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  <c r="P191" s="12"/>
    </row>
    <row customFormat="1" customHeight="1" ht="19" r="192" s="3" spans="3:16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  <c r="P192" s="12"/>
    </row>
    <row customFormat="1" customHeight="1" ht="19" r="193" s="3" spans="3:16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  <c r="P193" s="12"/>
    </row>
    <row customFormat="1" customHeight="1" ht="19" r="194" s="3" spans="3:16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  <c r="P194" s="12"/>
    </row>
    <row customFormat="1" customHeight="1" ht="19" r="195" s="3" spans="3:16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  <c r="P195" s="12"/>
    </row>
    <row customFormat="1" customHeight="1" ht="19" r="196" s="3" spans="3:16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  <c r="P196" s="12"/>
    </row>
    <row customFormat="1" customHeight="1" ht="19" r="197" s="3" spans="3:16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  <c r="P197" s="12"/>
    </row>
    <row customFormat="1" customHeight="1" ht="19" r="198" s="3" spans="3:16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  <c r="P198" s="12"/>
    </row>
    <row customFormat="1" customHeight="1" ht="19" r="199" s="3" spans="3:16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  <c r="P199" s="12"/>
    </row>
    <row customFormat="1" customHeight="1" ht="19" r="200" s="3" spans="3:16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  <c r="P200" s="12"/>
    </row>
    <row customFormat="1" customHeight="1" ht="19" r="201" s="3" spans="3:16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  <c r="P201" s="12"/>
    </row>
    <row customFormat="1" customHeight="1" ht="19" r="202" s="3" spans="3:16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  <c r="P202" s="12"/>
    </row>
    <row customFormat="1" customHeight="1" ht="19" r="203" s="3" spans="3:16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  <c r="P203" s="12"/>
    </row>
    <row customFormat="1" customHeight="1" ht="19" r="204" s="3" spans="3:16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  <c r="P204" s="12"/>
    </row>
    <row customFormat="1" customHeight="1" ht="19" r="205" s="3" spans="3:16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  <c r="P205" s="12"/>
    </row>
    <row customFormat="1" customHeight="1" ht="19" r="206" s="3" spans="3:16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  <c r="P206" s="12"/>
    </row>
    <row customFormat="1" customHeight="1" ht="19" r="207" s="3" spans="3:16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  <c r="P207" s="12"/>
    </row>
    <row customFormat="1" customHeight="1" ht="19" r="208" s="3" spans="3:16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  <c r="P208" s="12"/>
    </row>
    <row customFormat="1" customHeight="1" ht="19" r="209" s="3" spans="3:16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  <c r="P209" s="12"/>
    </row>
    <row customFormat="1" customHeight="1" ht="19" r="210" s="3" spans="3:16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  <c r="P210" s="12"/>
    </row>
    <row customFormat="1" customHeight="1" ht="19" r="211" s="3" spans="3:16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  <c r="P211" s="12"/>
    </row>
    <row customFormat="1" customHeight="1" ht="19" r="212" s="3" spans="3:16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  <c r="P212" s="12"/>
    </row>
    <row customFormat="1" customHeight="1" ht="19" r="213" s="3" spans="3:16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  <c r="P213" s="12"/>
    </row>
    <row customFormat="1" customHeight="1" ht="19" r="214" s="3" spans="3:16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  <c r="P214" s="12"/>
    </row>
    <row customFormat="1" customHeight="1" ht="19" r="215" s="3" spans="3:16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  <c r="P215" s="12"/>
    </row>
    <row customFormat="1" customHeight="1" ht="19" r="216" s="3" spans="3:16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  <c r="P216" s="12"/>
    </row>
    <row customFormat="1" customHeight="1" ht="19" r="217" s="3" spans="3:16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  <c r="P217" s="12"/>
    </row>
    <row customFormat="1" customHeight="1" ht="19" r="218" s="3" spans="3:16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  <c r="P218" s="12"/>
    </row>
    <row customFormat="1" customHeight="1" ht="19" r="219" s="3" spans="3:16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  <c r="P219" s="12"/>
    </row>
    <row customFormat="1" customHeight="1" ht="19" r="220" s="3" spans="3:16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  <c r="P220" s="12"/>
    </row>
    <row customFormat="1" customHeight="1" ht="19" r="221" s="3" spans="3:16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  <c r="P221" s="12"/>
    </row>
    <row customFormat="1" customHeight="1" ht="19" r="222" s="3" spans="3:16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  <c r="P222" s="12"/>
    </row>
    <row customFormat="1" customHeight="1" ht="19" r="223" s="3" spans="3:16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  <c r="P223" s="12"/>
    </row>
    <row customFormat="1" customHeight="1" ht="19" r="224" s="3" spans="3:16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  <c r="P224" s="12"/>
    </row>
    <row customFormat="1" customHeight="1" ht="19" r="225" s="3" spans="3:16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  <c r="P225" s="12"/>
    </row>
    <row customFormat="1" customHeight="1" ht="19" r="226" s="3" spans="3:16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  <c r="P226" s="12"/>
    </row>
    <row customFormat="1" customHeight="1" ht="19" r="227" s="3" spans="3:16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  <c r="P227" s="12"/>
    </row>
    <row customFormat="1" customHeight="1" ht="19" r="228" s="3" spans="3:16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  <c r="P228" s="12"/>
    </row>
    <row customFormat="1" customHeight="1" ht="19" r="229" s="3" spans="3:16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  <c r="P229" s="12"/>
    </row>
    <row customFormat="1" customHeight="1" ht="19" r="230" s="3" spans="3:16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  <c r="P230" s="12"/>
    </row>
    <row customFormat="1" customHeight="1" ht="19" r="231" s="3" spans="3:16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  <c r="P231" s="12"/>
    </row>
    <row customFormat="1" customHeight="1" ht="19" r="232" s="3" spans="3:16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  <c r="P232" s="12"/>
    </row>
    <row customFormat="1" customHeight="1" ht="19" r="233" s="3" spans="3:16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  <c r="P233" s="12"/>
    </row>
    <row customFormat="1" customHeight="1" ht="19" r="234" s="3" spans="3:16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  <c r="P234" s="12"/>
    </row>
    <row customFormat="1" customHeight="1" ht="19" r="235" s="3" spans="3:16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  <c r="P235" s="12"/>
    </row>
    <row customFormat="1" customHeight="1" ht="19" r="236" s="3" spans="3:16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  <c r="P236" s="12"/>
    </row>
    <row customFormat="1" customHeight="1" ht="19" r="237" s="3" spans="3:16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  <c r="P237" s="12"/>
    </row>
    <row customFormat="1" customHeight="1" ht="19" r="238" s="3" spans="3:16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  <c r="P238" s="12"/>
    </row>
    <row customFormat="1" customHeight="1" ht="19" r="239" s="3" spans="3:16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  <c r="P239" s="12"/>
    </row>
    <row customFormat="1" customHeight="1" ht="19" r="240" s="3" spans="3:16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  <c r="P240" s="12"/>
    </row>
    <row customFormat="1" customHeight="1" ht="19" r="241" s="3" spans="3:16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  <c r="P241" s="12"/>
    </row>
    <row customFormat="1" customHeight="1" ht="19" r="242" s="3" spans="3:16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  <c r="P242" s="12"/>
    </row>
    <row customFormat="1" customHeight="1" ht="19" r="243" s="3" spans="3:16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  <c r="P243" s="12"/>
    </row>
    <row customFormat="1" customHeight="1" ht="19" r="244" s="3" spans="3:16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  <c r="P244" s="12"/>
    </row>
    <row customFormat="1" customHeight="1" ht="19" r="245" s="3" spans="3:16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  <c r="P245" s="12"/>
    </row>
    <row customFormat="1" customHeight="1" ht="19" r="246" s="3" spans="3:16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  <c r="P246" s="12"/>
    </row>
    <row customFormat="1" customHeight="1" ht="19" r="247" s="3" spans="3:16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  <c r="P247" s="12"/>
    </row>
    <row customFormat="1" customHeight="1" ht="19" r="248" s="3" spans="3:16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  <c r="P248" s="12"/>
    </row>
    <row customFormat="1" customHeight="1" ht="19" r="249" s="3" spans="3:16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  <c r="P249" s="12"/>
    </row>
    <row customFormat="1" customHeight="1" ht="19" r="250" s="3" spans="3:16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  <c r="P250" s="12"/>
    </row>
    <row customFormat="1" customHeight="1" ht="19" r="251" s="3" spans="3:16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  <c r="P251" s="12"/>
    </row>
    <row customFormat="1" customHeight="1" ht="19" r="252" s="3" spans="3:16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  <c r="P252" s="12"/>
    </row>
    <row customFormat="1" customHeight="1" ht="19" r="253" s="3" spans="3:16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  <c r="P253" s="12"/>
    </row>
    <row customFormat="1" customHeight="1" ht="19" r="254" s="3" spans="3:16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  <c r="P254" s="12"/>
    </row>
    <row customFormat="1" customHeight="1" ht="19" r="255" s="3" spans="3:16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  <c r="P255" s="12"/>
    </row>
    <row customFormat="1" customHeight="1" ht="19" r="256" s="3" spans="3:16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  <c r="P256" s="12"/>
    </row>
    <row customFormat="1" customHeight="1" ht="19" r="257" s="3" spans="3:16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  <c r="P257" s="12"/>
    </row>
    <row customFormat="1" customHeight="1" ht="19" r="258" s="3" spans="3:16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  <c r="P258" s="12"/>
    </row>
    <row customFormat="1" customHeight="1" ht="19" r="259" s="3" spans="3:16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  <c r="P259" s="12"/>
    </row>
    <row customFormat="1" customHeight="1" ht="19" r="260" s="3" spans="3:16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  <c r="P260" s="12"/>
    </row>
    <row customFormat="1" customHeight="1" ht="19" r="261" s="3" spans="3:16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  <c r="P261" s="12"/>
    </row>
    <row customFormat="1" customHeight="1" ht="19" r="262" s="3" spans="3:16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  <c r="P262" s="12"/>
    </row>
    <row customFormat="1" customHeight="1" ht="19" r="263" s="3" spans="3:16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  <c r="P263" s="12"/>
    </row>
    <row customFormat="1" customHeight="1" ht="19" r="264" s="3" spans="3:16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  <c r="P264" s="12"/>
    </row>
    <row customFormat="1" customHeight="1" ht="19" r="265" s="3" spans="3:16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  <c r="P265" s="12"/>
    </row>
    <row customFormat="1" customHeight="1" ht="19" r="266" s="3" spans="3:16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  <c r="P266" s="12"/>
    </row>
    <row customFormat="1" customHeight="1" ht="19" r="267" s="3" spans="3:16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  <c r="P267" s="12"/>
    </row>
    <row customFormat="1" customHeight="1" ht="19" r="268" s="3" spans="3:16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  <c r="P268" s="12"/>
    </row>
    <row customFormat="1" customHeight="1" ht="19" r="269" s="3" spans="3:16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  <c r="P269" s="12"/>
    </row>
    <row customFormat="1" customHeight="1" ht="19" r="270" s="3" spans="3:16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  <c r="P270" s="12"/>
    </row>
    <row customFormat="1" customHeight="1" ht="19" r="271" s="3" spans="3:16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  <c r="P271" s="12"/>
    </row>
    <row customFormat="1" customHeight="1" ht="19" r="272" s="3" spans="3:16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  <c r="P272" s="12"/>
    </row>
    <row customFormat="1" customHeight="1" ht="19" r="273" s="3" spans="3:16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  <c r="P273" s="12"/>
    </row>
    <row customFormat="1" customHeight="1" ht="19" r="274" s="3" spans="3:16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  <c r="P274" s="12"/>
    </row>
    <row customFormat="1" customHeight="1" ht="19" r="275" s="3" spans="3:16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  <c r="P275" s="12"/>
    </row>
    <row customFormat="1" customHeight="1" ht="19" r="276" s="3" spans="3:16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  <c r="P276" s="12"/>
    </row>
    <row customFormat="1" customHeight="1" ht="19" r="277" s="3" spans="3:16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  <c r="P277" s="12"/>
    </row>
    <row customFormat="1" customHeight="1" ht="19" r="278" s="3" spans="3:16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  <c r="P278" s="12"/>
    </row>
    <row customFormat="1" customHeight="1" ht="19" r="279" s="3" spans="3:16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  <c r="P279" s="12"/>
    </row>
    <row customFormat="1" customHeight="1" ht="19" r="280" s="3" spans="3:16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  <c r="P280" s="12"/>
    </row>
    <row customFormat="1" customHeight="1" ht="19" r="281" s="3" spans="3:16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  <c r="P281" s="12"/>
    </row>
    <row customFormat="1" customHeight="1" ht="19" r="282" s="3" spans="3:16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  <c r="P282" s="12"/>
    </row>
    <row customFormat="1" customHeight="1" ht="19" r="283" s="3" spans="3:16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  <c r="P283" s="12"/>
    </row>
    <row customFormat="1" customHeight="1" ht="19" r="284" s="3" spans="3:16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  <c r="P284" s="12"/>
    </row>
    <row customFormat="1" customHeight="1" ht="19" r="285" s="3" spans="3:16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  <c r="P285" s="12"/>
    </row>
    <row customFormat="1" customHeight="1" ht="19" r="286" s="3" spans="3:16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  <c r="P286" s="12"/>
    </row>
    <row customFormat="1" customHeight="1" ht="19" r="287" s="3" spans="3:16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  <c r="P287" s="12"/>
    </row>
    <row customFormat="1" customHeight="1" ht="19" r="288" s="3" spans="3:16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  <c r="P288" s="12"/>
    </row>
    <row customFormat="1" customHeight="1" ht="19" r="289" s="3" spans="3:16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  <c r="P289" s="12"/>
    </row>
    <row customFormat="1" customHeight="1" ht="19" r="290" s="3" spans="3:16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  <c r="P290" s="12"/>
    </row>
    <row customFormat="1" customHeight="1" ht="19" r="291" s="3" spans="3:16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  <c r="P291" s="12"/>
    </row>
    <row customFormat="1" customHeight="1" ht="19" r="292" s="3" spans="3:16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  <c r="P292" s="12"/>
    </row>
    <row customFormat="1" customHeight="1" ht="19" r="293" s="3" spans="3:16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  <c r="P293" s="12"/>
    </row>
    <row customFormat="1" customHeight="1" ht="19" r="294" s="3" spans="3:16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  <c r="P294" s="12"/>
    </row>
    <row customFormat="1" customHeight="1" ht="19" r="295" s="3" spans="3:16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  <c r="P295" s="12"/>
    </row>
    <row customFormat="1" customHeight="1" ht="19" r="296" s="3" spans="3:16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  <c r="P296" s="12"/>
    </row>
    <row customFormat="1" customHeight="1" ht="19" r="297" s="3" spans="3:16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  <c r="P297" s="12"/>
    </row>
    <row customFormat="1" customHeight="1" ht="19" r="298" s="3" spans="3:16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  <c r="P298" s="12"/>
    </row>
    <row customFormat="1" customHeight="1" ht="19" r="299" s="3" spans="3:16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  <c r="P299" s="12"/>
    </row>
    <row customFormat="1" customHeight="1" ht="19" r="300" s="3" spans="3:16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  <c r="P300" s="12"/>
    </row>
    <row customFormat="1" customHeight="1" ht="19" r="301" s="3" spans="3:16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  <c r="P301" s="12"/>
    </row>
    <row customFormat="1" customHeight="1" ht="19" r="302" s="3" spans="3:16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  <c r="P302" s="12"/>
    </row>
    <row customFormat="1" customHeight="1" ht="19" r="303" s="3" spans="3:16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  <c r="P303" s="12"/>
    </row>
    <row customFormat="1" customHeight="1" ht="19" r="304" s="3" spans="3:16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  <c r="P304" s="12"/>
    </row>
    <row customFormat="1" customHeight="1" ht="19" r="305" s="3" spans="3:16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  <c r="P305" s="12"/>
    </row>
    <row customFormat="1" customHeight="1" ht="19" r="306" s="3" spans="3:16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  <c r="P306" s="12"/>
    </row>
    <row customFormat="1" customHeight="1" ht="19" r="307" s="3" spans="3:16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  <c r="P307" s="12"/>
    </row>
    <row customFormat="1" customHeight="1" ht="19" r="308" s="3" spans="3:16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  <c r="P308" s="12"/>
    </row>
    <row customFormat="1" customHeight="1" ht="19" r="309" s="3" spans="3:16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  <c r="P309" s="12"/>
    </row>
    <row customFormat="1" customHeight="1" ht="19" r="310" s="3" spans="3:16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  <c r="P310" s="12"/>
    </row>
    <row customFormat="1" customHeight="1" ht="19" r="311" s="3" spans="3:16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  <c r="P311" s="12"/>
    </row>
    <row customFormat="1" customHeight="1" ht="19" r="312" s="3" spans="3:16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  <c r="P312" s="12"/>
    </row>
    <row customFormat="1" customHeight="1" ht="19" r="313" s="3" spans="3:16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  <c r="P313" s="12"/>
    </row>
    <row customFormat="1" customHeight="1" ht="19" r="314" s="3" spans="3:16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  <c r="P314" s="12"/>
    </row>
    <row customFormat="1" customHeight="1" ht="19" r="315" s="3" spans="3:16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  <c r="P315" s="12"/>
    </row>
    <row customFormat="1" customHeight="1" ht="19" r="316" s="3" spans="3:16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  <c r="P316" s="12"/>
    </row>
    <row customFormat="1" customHeight="1" ht="19" r="317" s="3" spans="3:16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  <c r="P317" s="12"/>
    </row>
    <row customFormat="1" customHeight="1" ht="19" r="318" s="3" spans="3:16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  <c r="P318" s="12"/>
    </row>
    <row customFormat="1" customHeight="1" ht="19" r="319" s="3" spans="3:16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  <c r="P319" s="12"/>
    </row>
    <row customFormat="1" customHeight="1" ht="19" r="320" s="3" spans="3:16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  <c r="P320" s="12"/>
    </row>
    <row customFormat="1" customHeight="1" ht="19" r="321" s="3" spans="3:16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  <c r="P321" s="12"/>
    </row>
    <row customFormat="1" customHeight="1" ht="19" r="322" s="3" spans="3:16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  <c r="P322" s="12"/>
    </row>
    <row customFormat="1" customHeight="1" ht="19" r="323" s="3" spans="3:16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  <c r="P323" s="12"/>
    </row>
    <row customFormat="1" customHeight="1" ht="19" r="324" s="3" spans="3:16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  <c r="P324" s="12"/>
    </row>
    <row customFormat="1" customHeight="1" ht="19" r="325" s="3" spans="3:16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  <c r="P325" s="12"/>
    </row>
    <row customFormat="1" customHeight="1" ht="19" r="326" s="3" spans="3:16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  <c r="P326" s="12"/>
    </row>
    <row customFormat="1" customHeight="1" ht="19" r="327" s="3" spans="3:16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  <c r="P327" s="12"/>
    </row>
    <row customFormat="1" customHeight="1" ht="19" r="328" s="3" spans="3:16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  <c r="P328" s="12"/>
    </row>
    <row customFormat="1" customHeight="1" ht="19" r="329" s="3" spans="3:16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  <c r="P329" s="12"/>
    </row>
    <row customFormat="1" customHeight="1" ht="19" r="330" s="3" spans="3:16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  <c r="P330" s="12"/>
    </row>
    <row customFormat="1" customHeight="1" ht="19" r="331" s="3" spans="3:16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  <c r="P331" s="12"/>
    </row>
    <row customFormat="1" customHeight="1" ht="19" r="332" s="3" spans="3:16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  <c r="P332" s="12"/>
    </row>
    <row customFormat="1" customHeight="1" ht="19" r="333" s="3" spans="3:16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  <c r="P333" s="12"/>
    </row>
    <row customFormat="1" customHeight="1" ht="19" r="334" s="3" spans="3:16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  <c r="P334" s="12"/>
    </row>
    <row customFormat="1" customHeight="1" ht="19" r="335" s="3" spans="3:16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  <c r="P335" s="12"/>
    </row>
    <row customFormat="1" customHeight="1" ht="19" r="336" s="3" spans="3:16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  <c r="P336" s="12"/>
    </row>
    <row customFormat="1" customHeight="1" ht="19" r="337" s="3" spans="3:16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  <c r="P337" s="12"/>
    </row>
    <row customFormat="1" customHeight="1" ht="19" r="338" s="3" spans="3:16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  <c r="P338" s="12"/>
    </row>
    <row customFormat="1" customHeight="1" ht="19" r="339" s="3" spans="3:16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  <c r="P339" s="12"/>
    </row>
    <row customFormat="1" customHeight="1" ht="19" r="340" s="3" spans="3:16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  <c r="P340" s="12"/>
    </row>
    <row customFormat="1" customHeight="1" ht="19" r="341" s="3" spans="3:16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  <c r="P341" s="12"/>
    </row>
    <row customFormat="1" customHeight="1" ht="19" r="342" s="3" spans="3:16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  <c r="P342" s="12"/>
    </row>
    <row customFormat="1" customHeight="1" ht="19" r="343" s="3" spans="3:16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  <c r="P343" s="12"/>
    </row>
    <row customFormat="1" customHeight="1" ht="19" r="344" s="3" spans="3:16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  <c r="P344" s="12"/>
    </row>
    <row customFormat="1" customHeight="1" ht="19" r="345" s="3" spans="3:16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  <c r="P345" s="12"/>
    </row>
    <row customFormat="1" customHeight="1" ht="19" r="346" s="3" spans="3:16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  <c r="P346" s="12"/>
    </row>
    <row customFormat="1" customHeight="1" ht="19" r="347" s="3" spans="3:16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  <c r="P347" s="12"/>
    </row>
    <row customFormat="1" customHeight="1" ht="19" r="348" s="3" spans="3:16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  <c r="P348" s="12"/>
    </row>
    <row customFormat="1" customHeight="1" ht="19" r="349" s="3" spans="3:16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  <c r="P349" s="12"/>
    </row>
    <row customFormat="1" customHeight="1" ht="19" r="350" s="3" spans="3:16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  <c r="P350" s="12"/>
    </row>
    <row customFormat="1" customHeight="1" ht="19" r="351" s="3" spans="3:16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  <c r="P351" s="12"/>
    </row>
    <row customFormat="1" customHeight="1" ht="19" r="352" s="3" spans="3:16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  <c r="P352" s="12"/>
    </row>
    <row customFormat="1" customHeight="1" ht="19" r="353" s="3" spans="3:16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  <c r="P353" s="12"/>
    </row>
    <row customFormat="1" customHeight="1" ht="19" r="354" s="3" spans="3:16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  <c r="P354" s="12"/>
    </row>
    <row customFormat="1" customHeight="1" ht="19" r="355" s="3" spans="3:16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  <c r="P355" s="12"/>
    </row>
    <row customFormat="1" customHeight="1" ht="19" r="356" s="3" spans="3:16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  <c r="P356" s="12"/>
    </row>
    <row customFormat="1" customHeight="1" ht="19" r="357" s="3" spans="3:16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  <c r="P357" s="12"/>
    </row>
    <row customFormat="1" customHeight="1" ht="19" r="358" s="3" spans="3:16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  <c r="P358" s="12"/>
    </row>
    <row customFormat="1" customHeight="1" ht="19" r="359" s="3" spans="3:16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  <c r="P359" s="12"/>
    </row>
    <row customFormat="1" customHeight="1" ht="19" r="360" s="3" spans="3:16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  <c r="P360" s="12"/>
    </row>
    <row customFormat="1" customHeight="1" ht="19" r="361" s="3" spans="3:16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  <c r="P361" s="12"/>
    </row>
    <row customFormat="1" customHeight="1" ht="19" r="362" s="3" spans="3:16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  <c r="P362" s="12"/>
    </row>
    <row customFormat="1" customHeight="1" ht="19" r="363" s="3" spans="3:16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  <c r="P363" s="12"/>
    </row>
    <row customFormat="1" customHeight="1" ht="19" r="364" s="3" spans="3:16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  <c r="P364" s="12"/>
    </row>
    <row customFormat="1" customHeight="1" ht="19" r="365" s="3" spans="3:16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  <c r="P365" s="12"/>
    </row>
    <row customFormat="1" customHeight="1" ht="19" r="366" s="3" spans="3:16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  <c r="P366" s="12"/>
    </row>
    <row customFormat="1" customHeight="1" ht="19" r="367" s="3" spans="3:16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  <c r="P367" s="12"/>
    </row>
    <row customFormat="1" customHeight="1" ht="19" r="368" s="3" spans="3:16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  <c r="P368" s="12"/>
    </row>
    <row customFormat="1" customHeight="1" ht="19" r="369" s="3" spans="3:16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  <c r="P369" s="12"/>
    </row>
    <row customFormat="1" customHeight="1" ht="19" r="370" s="3" spans="3:16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  <c r="P370" s="12"/>
    </row>
    <row customFormat="1" customHeight="1" ht="19" r="371" s="3" spans="3:16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  <c r="P371" s="12"/>
    </row>
    <row customFormat="1" customHeight="1" ht="19" r="372" s="3" spans="3:16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  <c r="P372" s="12"/>
    </row>
    <row customFormat="1" customHeight="1" ht="19" r="373" s="3" spans="3:16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  <c r="P373" s="12"/>
    </row>
    <row customFormat="1" customHeight="1" ht="19" r="374" s="3" spans="3:16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  <c r="P374" s="12"/>
    </row>
    <row customFormat="1" customHeight="1" ht="19" r="375" s="3" spans="3:16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  <c r="P375" s="12"/>
    </row>
    <row customFormat="1" customHeight="1" ht="19" r="376" s="3" spans="3:16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  <c r="P376" s="12"/>
    </row>
    <row customFormat="1" customHeight="1" ht="19" r="377" s="3" spans="3:16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  <c r="P377" s="12"/>
    </row>
    <row customFormat="1" customHeight="1" ht="19" r="378" s="3" spans="3:16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  <c r="P378" s="12"/>
    </row>
    <row customFormat="1" customHeight="1" ht="19" r="379" s="3" spans="3:16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  <c r="P379" s="12"/>
    </row>
    <row customFormat="1" customHeight="1" ht="19" r="380" s="3" spans="3:16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  <c r="P380" s="12"/>
    </row>
    <row customFormat="1" customHeight="1" ht="19" r="381" s="3" spans="3:16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  <c r="P381" s="12"/>
    </row>
    <row customFormat="1" customHeight="1" ht="19" r="382" s="3" spans="3:16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  <c r="P382" s="12"/>
    </row>
    <row customFormat="1" customHeight="1" ht="19" r="383" s="3" spans="3:16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  <c r="P383" s="12"/>
    </row>
    <row customFormat="1" customHeight="1" ht="19" r="384" s="3" spans="3:16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  <c r="P384" s="12"/>
    </row>
    <row customFormat="1" customHeight="1" ht="19" r="385" s="3" spans="3:16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  <c r="P385" s="12"/>
    </row>
    <row customFormat="1" customHeight="1" ht="19" r="386" s="3" spans="3:16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  <c r="P386" s="12"/>
    </row>
    <row customFormat="1" customHeight="1" ht="19" r="387" s="3" spans="3:16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  <c r="P387" s="12"/>
    </row>
    <row customFormat="1" customHeight="1" ht="19" r="388" s="3" spans="3:16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  <c r="P388" s="12"/>
    </row>
    <row customFormat="1" customHeight="1" ht="19" r="389" s="3" spans="3:16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  <c r="P389" s="12"/>
    </row>
    <row customFormat="1" customHeight="1" ht="19" r="390" s="3" spans="3:16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  <c r="P390" s="12"/>
    </row>
    <row customFormat="1" customHeight="1" ht="19" r="391" s="3" spans="3:16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  <c r="P391" s="12"/>
    </row>
    <row customFormat="1" customHeight="1" ht="19" r="392" s="3" spans="3:16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  <c r="P392" s="12"/>
    </row>
    <row customFormat="1" customHeight="1" ht="19" r="393" s="3" spans="3:16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  <c r="P393" s="12"/>
    </row>
    <row customFormat="1" customHeight="1" ht="19" r="394" s="3" spans="3:16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  <c r="P394" s="12"/>
    </row>
    <row customFormat="1" customHeight="1" ht="19" r="395" s="3" spans="3:16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  <c r="P395" s="12"/>
    </row>
    <row customFormat="1" customHeight="1" ht="19" r="396" s="3" spans="3:16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  <c r="P396" s="12"/>
    </row>
    <row customFormat="1" customHeight="1" ht="19" r="397" s="3" spans="3:16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  <c r="P397" s="12"/>
    </row>
    <row customFormat="1" customHeight="1" ht="19" r="398" s="3" spans="3:16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  <c r="P398" s="12"/>
    </row>
    <row customFormat="1" customHeight="1" ht="19" r="399" s="3" spans="3:16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  <c r="P399" s="12"/>
    </row>
    <row customFormat="1" customHeight="1" ht="19" r="400" s="3" spans="3:16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  <c r="P400" s="12"/>
    </row>
    <row customFormat="1" customHeight="1" ht="19" r="401" s="3" spans="3:16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  <c r="P401" s="12"/>
    </row>
    <row customFormat="1" customHeight="1" ht="19" r="402" s="3" spans="3:16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  <c r="P402" s="12"/>
    </row>
    <row customFormat="1" customHeight="1" ht="19" r="403" s="3" spans="3:16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  <c r="P403" s="12"/>
    </row>
    <row customFormat="1" customHeight="1" ht="19" r="404" s="3" spans="3:16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  <c r="P404" s="12"/>
    </row>
    <row customFormat="1" customHeight="1" ht="19" r="405" s="3" spans="3:16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  <c r="P405" s="12"/>
    </row>
    <row customFormat="1" customHeight="1" ht="19" r="406" s="3" spans="3:16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  <c r="P406" s="12"/>
    </row>
    <row customFormat="1" customHeight="1" ht="19" r="407" s="3" spans="3:16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  <c r="P407" s="12"/>
    </row>
    <row customFormat="1" customHeight="1" ht="19" r="408" s="3" spans="3:16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  <c r="P408" s="12"/>
    </row>
    <row customFormat="1" customHeight="1" ht="19" r="409" s="3" spans="3:16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  <c r="P409" s="12"/>
    </row>
    <row customFormat="1" customHeight="1" ht="19" r="410" s="3" spans="3:16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  <c r="P410" s="12"/>
    </row>
    <row customFormat="1" customHeight="1" ht="19" r="411" s="3" spans="3:16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  <c r="P411" s="12"/>
    </row>
    <row customFormat="1" customHeight="1" ht="19" r="412" s="3" spans="3:16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  <c r="P412" s="12"/>
    </row>
    <row customFormat="1" customHeight="1" ht="19" r="413" s="3" spans="3:16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  <c r="P413" s="12"/>
    </row>
    <row customFormat="1" customHeight="1" ht="19" r="414" s="3" spans="3:16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  <c r="P414" s="12"/>
    </row>
    <row customFormat="1" customHeight="1" ht="19" r="415" s="3" spans="3:16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  <c r="P415" s="12"/>
    </row>
    <row customFormat="1" customHeight="1" ht="19" r="416" s="3" spans="3:16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  <c r="P416" s="12"/>
    </row>
    <row customFormat="1" customHeight="1" ht="19" r="417" s="3" spans="3:16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  <c r="P417" s="12"/>
    </row>
    <row customFormat="1" customHeight="1" ht="19" r="418" s="3" spans="3:16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  <c r="P418" s="12"/>
    </row>
    <row customFormat="1" customHeight="1" ht="19" r="419" s="3" spans="3:16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  <c r="P419" s="12"/>
    </row>
    <row customFormat="1" customHeight="1" ht="19" r="420" s="3" spans="3:16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  <c r="P420" s="12"/>
    </row>
    <row customFormat="1" customHeight="1" ht="19" r="421" s="3" spans="3:16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  <c r="P421" s="12"/>
    </row>
    <row customFormat="1" customHeight="1" ht="19" r="422" s="3" spans="3:16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  <c r="P422" s="12"/>
    </row>
    <row customFormat="1" customHeight="1" ht="19" r="423" s="3" spans="3:16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  <c r="P423" s="12"/>
    </row>
    <row customFormat="1" customHeight="1" ht="19" r="424" s="3" spans="3:16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  <c r="P424" s="12"/>
    </row>
    <row customFormat="1" customHeight="1" ht="19" r="425" s="3" spans="3:16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  <c r="P425" s="12"/>
    </row>
    <row customFormat="1" customHeight="1" ht="19" r="426" s="3" spans="3:16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  <c r="P426" s="12"/>
    </row>
    <row customFormat="1" customHeight="1" ht="19" r="427" s="3" spans="3:16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  <c r="P427" s="12"/>
    </row>
    <row customFormat="1" customHeight="1" ht="19" r="428" s="3" spans="3:16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  <c r="P428" s="12"/>
    </row>
    <row customFormat="1" customHeight="1" ht="19" r="429" s="3" spans="3:16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  <c r="P429" s="12"/>
    </row>
    <row customFormat="1" customHeight="1" ht="19" r="430" s="3" spans="3:16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  <c r="P430" s="12"/>
    </row>
    <row customFormat="1" customHeight="1" ht="19" r="431" s="3" spans="3:16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  <c r="P431" s="12"/>
    </row>
    <row customFormat="1" customHeight="1" ht="19" r="432" s="3" spans="3:16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  <c r="P432" s="12"/>
    </row>
    <row customFormat="1" customHeight="1" ht="19" r="433" s="3" spans="3:16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  <c r="P433" s="12"/>
    </row>
    <row customFormat="1" customHeight="1" ht="19" r="434" s="3" spans="3:16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  <c r="P434" s="12"/>
    </row>
    <row customFormat="1" customHeight="1" ht="19" r="435" s="3" spans="3:16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  <c r="P435" s="12"/>
    </row>
    <row customFormat="1" customHeight="1" ht="19" r="436" s="3" spans="3:16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  <c r="P436" s="12"/>
    </row>
    <row customFormat="1" customHeight="1" ht="19" r="437" s="3" spans="3:16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  <c r="P437" s="12"/>
    </row>
    <row customFormat="1" customHeight="1" ht="19" r="438" s="3" spans="3:16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  <c r="P438" s="12"/>
    </row>
    <row customFormat="1" customHeight="1" ht="19" r="439" s="3" spans="3:16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  <c r="P439" s="12"/>
    </row>
    <row customFormat="1" customHeight="1" ht="19" r="440" s="3" spans="3:16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  <c r="P440" s="12"/>
    </row>
    <row customFormat="1" customHeight="1" ht="19" r="441" s="3" spans="3:16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  <c r="P441" s="12"/>
    </row>
    <row customFormat="1" customHeight="1" ht="19" r="442" s="3" spans="3:16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  <c r="P442" s="12"/>
    </row>
    <row customFormat="1" customHeight="1" ht="19" r="443" s="3" spans="3:16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  <c r="P443" s="12"/>
    </row>
    <row customFormat="1" customHeight="1" ht="19" r="444" s="3" spans="3:16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  <c r="P444" s="12"/>
    </row>
    <row customFormat="1" customHeight="1" ht="19" r="445" s="3" spans="3:16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  <c r="P445" s="12"/>
    </row>
    <row customFormat="1" customHeight="1" ht="19" r="446" s="3" spans="3:16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  <c r="P446" s="12"/>
    </row>
    <row customFormat="1" customHeight="1" ht="19" r="447" s="3" spans="3:16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  <c r="P447" s="12"/>
    </row>
    <row customFormat="1" customHeight="1" ht="19" r="448" s="3" spans="3:16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  <c r="P448" s="12"/>
    </row>
    <row customFormat="1" customHeight="1" ht="19" r="449" s="3" spans="3:16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  <c r="P449" s="12"/>
    </row>
    <row customFormat="1" customHeight="1" ht="19" r="450" s="3" spans="3:16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  <c r="P450" s="12"/>
    </row>
    <row customFormat="1" customHeight="1" ht="19" r="451" s="3" spans="3:16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  <c r="P451" s="12"/>
    </row>
    <row customFormat="1" customHeight="1" ht="19" r="452" s="3" spans="3:16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  <c r="P452" s="12"/>
    </row>
    <row customFormat="1" customHeight="1" ht="19" r="453" s="3" spans="3:16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  <c r="P453" s="12"/>
    </row>
    <row customFormat="1" customHeight="1" ht="19" r="454" s="3" spans="3:16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  <c r="P454" s="12"/>
    </row>
    <row customFormat="1" customHeight="1" ht="19" r="455" s="3" spans="3:16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  <c r="P455" s="12"/>
    </row>
    <row customFormat="1" customHeight="1" ht="19" r="456" s="3" spans="3:16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  <c r="P456" s="12"/>
    </row>
    <row customFormat="1" customHeight="1" ht="19" r="457" s="3" spans="3:16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  <c r="P457" s="12"/>
    </row>
    <row customFormat="1" customHeight="1" ht="19" r="458" s="3" spans="3:16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  <c r="P458" s="12"/>
    </row>
    <row customFormat="1" customHeight="1" ht="19" r="459" s="3" spans="3:16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  <c r="P459" s="12"/>
    </row>
    <row customFormat="1" customHeight="1" ht="19" r="460" s="3" spans="3:16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  <c r="P460" s="12"/>
    </row>
    <row customFormat="1" customHeight="1" ht="19" r="461" s="3" spans="3:16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  <c r="P461" s="12"/>
    </row>
    <row customFormat="1" customHeight="1" ht="19" r="462" s="3" spans="3:16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  <c r="P462" s="12"/>
    </row>
    <row customFormat="1" customHeight="1" ht="19" r="463" s="3" spans="3:16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  <c r="P463" s="12"/>
    </row>
    <row customFormat="1" customHeight="1" ht="19" r="464" s="3" spans="3:16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  <c r="P464" s="12"/>
    </row>
    <row customFormat="1" customHeight="1" ht="19" r="465" s="3" spans="3:16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  <c r="P465" s="12"/>
    </row>
    <row customFormat="1" customHeight="1" ht="19" r="466" s="3" spans="3:16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  <c r="P466" s="12"/>
    </row>
    <row customFormat="1" customHeight="1" ht="19" r="467" s="3" spans="3:16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  <c r="P467" s="12"/>
    </row>
    <row customFormat="1" customHeight="1" ht="19" r="468" s="3" spans="3:16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  <c r="P468" s="12"/>
    </row>
    <row customFormat="1" customHeight="1" ht="19" r="469" s="3" spans="3:16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  <c r="P469" s="12"/>
    </row>
    <row customFormat="1" customHeight="1" ht="19" r="470" s="3" spans="3:16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  <c r="P470" s="12"/>
    </row>
    <row customFormat="1" customHeight="1" ht="19" r="471" s="3" spans="3:16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  <c r="P471" s="12"/>
    </row>
    <row customFormat="1" customHeight="1" ht="19" r="472" s="3" spans="3:16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  <c r="P472" s="12"/>
    </row>
    <row customFormat="1" customHeight="1" ht="19" r="473" s="3" spans="3:16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  <c r="P473" s="12"/>
    </row>
    <row customFormat="1" customHeight="1" ht="19" r="474" s="3" spans="3:16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  <c r="P474" s="12"/>
    </row>
    <row customFormat="1" customHeight="1" ht="19" r="475" s="3" spans="3:16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  <c r="P475" s="12"/>
    </row>
    <row customFormat="1" customHeight="1" ht="19" r="476" s="3" spans="3:16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  <c r="P476" s="12"/>
    </row>
    <row customFormat="1" customHeight="1" ht="19" r="477" s="3" spans="3:16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  <c r="P477" s="12"/>
    </row>
    <row customFormat="1" customHeight="1" ht="19" r="478" s="3" spans="3:16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  <c r="P478" s="12"/>
    </row>
    <row customFormat="1" customHeight="1" ht="19" r="479" s="3" spans="3:16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  <c r="P479" s="12"/>
    </row>
    <row customFormat="1" customHeight="1" ht="19" r="480" s="3" spans="3:16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  <c r="P480" s="12"/>
    </row>
    <row customFormat="1" customHeight="1" ht="19" r="481" s="3" spans="3:16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  <c r="P481" s="12"/>
    </row>
    <row customFormat="1" customHeight="1" ht="19" r="482" s="3" spans="3:16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  <c r="P482" s="12"/>
    </row>
    <row customFormat="1" customHeight="1" ht="19" r="483" s="3" spans="3:16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  <c r="P483" s="12"/>
    </row>
    <row customFormat="1" customHeight="1" ht="19" r="484" s="3" spans="3:16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  <c r="P484" s="12"/>
    </row>
    <row customFormat="1" customHeight="1" ht="19" r="485" s="3" spans="3:16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  <c r="P485" s="12"/>
    </row>
    <row customFormat="1" customHeight="1" ht="19" r="486" s="3" spans="3:16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  <c r="P486" s="12"/>
    </row>
    <row customFormat="1" customHeight="1" ht="19" r="487" s="3" spans="3:16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  <c r="P487" s="12"/>
    </row>
    <row customFormat="1" customHeight="1" ht="19" r="488" s="3" spans="3:16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  <c r="P488" s="12"/>
    </row>
    <row customFormat="1" customHeight="1" ht="19" r="489" s="3" spans="3:16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  <c r="P489" s="12"/>
    </row>
    <row customFormat="1" customHeight="1" ht="19" r="490" s="3" spans="3:16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  <c r="P490" s="12"/>
    </row>
    <row customFormat="1" customHeight="1" ht="19" r="491" s="3" spans="3:16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  <c r="P491" s="12"/>
    </row>
    <row customFormat="1" customHeight="1" ht="19" r="492" s="3" spans="3:16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  <c r="P492" s="12"/>
    </row>
    <row customFormat="1" customHeight="1" ht="19" r="493" s="3" spans="3:16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  <c r="P493" s="12"/>
    </row>
    <row customFormat="1" customHeight="1" ht="19" r="494" s="3" spans="3:16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  <c r="P494" s="12"/>
    </row>
    <row customFormat="1" customHeight="1" ht="19" r="495" s="3" spans="3:16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  <c r="P495" s="12"/>
    </row>
    <row customFormat="1" customHeight="1" ht="19" r="496" s="3" spans="3:16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  <c r="P496" s="12"/>
    </row>
    <row customFormat="1" customHeight="1" ht="19" r="497" s="3" spans="3:16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  <c r="P497" s="12"/>
    </row>
    <row customFormat="1" customHeight="1" ht="19" r="498" s="3" spans="3:16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  <c r="P498" s="12"/>
    </row>
    <row customFormat="1" customHeight="1" ht="19" r="499" s="3" spans="3:16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  <c r="P499" s="12"/>
    </row>
    <row customFormat="1" customHeight="1" ht="19" r="500" s="3" spans="3:16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  <c r="P500" s="12"/>
    </row>
    <row customFormat="1" customHeight="1" ht="19" r="501" s="3" spans="3:16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  <c r="P501" s="12"/>
    </row>
    <row customFormat="1" customHeight="1" ht="19" r="502" s="3" spans="3:16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  <c r="P502" s="12"/>
    </row>
    <row customFormat="1" customHeight="1" ht="19" r="503" s="3" spans="3:16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  <c r="P503" s="12"/>
    </row>
    <row customFormat="1" customHeight="1" ht="19" r="504" s="3" spans="3:16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  <c r="P504" s="12"/>
    </row>
    <row customFormat="1" customHeight="1" ht="19" r="505" s="3" spans="3:16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  <c r="P505" s="12"/>
    </row>
    <row customFormat="1" customHeight="1" ht="19" r="506" s="3" spans="3:16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  <c r="P506" s="12"/>
    </row>
    <row customFormat="1" customHeight="1" ht="19" r="507" s="3" spans="3:16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  <c r="P507" s="12"/>
    </row>
    <row customFormat="1" customHeight="1" ht="19" r="508" s="3" spans="3:16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  <c r="P508" s="12"/>
    </row>
    <row customFormat="1" customHeight="1" ht="19" r="509" s="3" spans="3:16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  <c r="P509" s="12"/>
    </row>
    <row customFormat="1" customHeight="1" ht="19" r="510" s="3" spans="3:16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  <c r="P510" s="12"/>
    </row>
    <row customFormat="1" customHeight="1" ht="19" r="511" s="3" spans="3:16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  <c r="P511" s="12"/>
    </row>
    <row customFormat="1" customHeight="1" ht="19" r="512" s="3" spans="3:16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  <c r="P512" s="12"/>
    </row>
    <row customFormat="1" customHeight="1" ht="19" r="513" s="3" spans="3:16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  <c r="P513" s="12"/>
    </row>
    <row customFormat="1" customHeight="1" ht="19" r="514" s="3" spans="3:16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  <c r="P514" s="12"/>
    </row>
    <row customFormat="1" customHeight="1" ht="19" r="515" s="3" spans="3:16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  <c r="P515" s="12"/>
    </row>
    <row customFormat="1" customHeight="1" ht="19" r="516" s="3" spans="3:16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  <c r="P516" s="12"/>
    </row>
    <row customFormat="1" customHeight="1" ht="19" r="517" s="3" spans="3:16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  <c r="P517" s="12"/>
    </row>
    <row customFormat="1" customHeight="1" ht="19" r="518" s="3" spans="3:16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  <c r="P518" s="12"/>
    </row>
    <row customFormat="1" customHeight="1" ht="19" r="519" s="3" spans="3:16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  <c r="P519" s="12"/>
    </row>
    <row customFormat="1" customHeight="1" ht="19" r="520" s="3" spans="3:16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  <c r="P520" s="12"/>
    </row>
    <row customFormat="1" customHeight="1" ht="19" r="521" s="3" spans="3:16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  <c r="P521" s="12"/>
    </row>
    <row customFormat="1" customHeight="1" ht="19" r="522" s="3" spans="3:16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  <c r="P522" s="12"/>
    </row>
    <row customFormat="1" customHeight="1" ht="19" r="523" s="3" spans="3:16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  <c r="P523" s="12"/>
    </row>
    <row customFormat="1" customHeight="1" ht="19" r="524" s="3" spans="3:16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  <c r="P524" s="12"/>
    </row>
    <row customFormat="1" customHeight="1" ht="19" r="525" s="3" spans="3:16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  <c r="P525" s="12"/>
    </row>
    <row customFormat="1" customHeight="1" ht="19" r="526" s="3" spans="3:16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  <c r="P526" s="12"/>
    </row>
    <row customFormat="1" customHeight="1" ht="19" r="527" s="3" spans="3:16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  <c r="P527" s="12"/>
    </row>
    <row customFormat="1" customHeight="1" ht="19" r="528" s="3" spans="3:16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  <c r="P528" s="12"/>
    </row>
    <row customFormat="1" customHeight="1" ht="19" r="529" s="3" spans="3:16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  <c r="P529" s="12"/>
    </row>
    <row customFormat="1" customHeight="1" ht="19" r="530" s="3" spans="3:16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  <c r="P530" s="12"/>
    </row>
    <row customFormat="1" customHeight="1" ht="19" r="531" s="3" spans="3:16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  <c r="P531" s="12"/>
    </row>
    <row customFormat="1" customHeight="1" ht="19" r="532" s="3" spans="3:16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  <c r="P532" s="12"/>
    </row>
    <row customFormat="1" customHeight="1" ht="19" r="533" s="3" spans="3:16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  <c r="P533" s="12"/>
    </row>
    <row customFormat="1" customHeight="1" ht="19" r="534" s="3" spans="3:16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  <c r="P534" s="12"/>
    </row>
    <row customFormat="1" customHeight="1" ht="19" r="535" s="3" spans="3:16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  <c r="P535" s="12"/>
    </row>
    <row customFormat="1" customHeight="1" ht="19" r="536" s="3" spans="3:16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  <c r="P536" s="12"/>
    </row>
    <row customFormat="1" customHeight="1" ht="19" r="537" s="3" spans="3:16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  <c r="P537" s="12"/>
    </row>
    <row customFormat="1" customHeight="1" ht="19" r="538" s="3" spans="3:16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  <c r="P538" s="12"/>
    </row>
    <row customFormat="1" customHeight="1" ht="19" r="539" s="3" spans="3:16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  <c r="P539" s="12"/>
    </row>
    <row customFormat="1" customHeight="1" ht="19" r="540" s="3" spans="3:16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  <c r="P540" s="12"/>
    </row>
    <row customFormat="1" customHeight="1" ht="19" r="541" s="3" spans="3:16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  <c r="P541" s="12"/>
    </row>
    <row customFormat="1" customHeight="1" ht="19" r="542" s="3" spans="3:16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  <c r="P542" s="12"/>
    </row>
    <row customFormat="1" customHeight="1" ht="19" r="543" s="3" spans="3:16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  <c r="P543" s="12"/>
    </row>
    <row customFormat="1" customHeight="1" ht="19" r="544" s="3" spans="3:16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  <c r="P544" s="12"/>
    </row>
    <row customFormat="1" customHeight="1" ht="19" r="545" s="3" spans="3:16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  <c r="P545" s="12"/>
    </row>
    <row customFormat="1" customHeight="1" ht="19" r="546" s="3" spans="3:16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  <c r="P546" s="12"/>
    </row>
    <row customFormat="1" customHeight="1" ht="19" r="547" s="3" spans="3:16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  <c r="P547" s="12"/>
    </row>
    <row customFormat="1" customHeight="1" ht="19" r="548" s="3" spans="3:16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  <c r="P548" s="12"/>
    </row>
    <row customFormat="1" customHeight="1" ht="19" r="549" s="3" spans="3:16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  <c r="P549" s="12"/>
    </row>
    <row customFormat="1" customHeight="1" ht="19" r="550" s="3" spans="3:16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  <c r="P550" s="12"/>
    </row>
    <row customFormat="1" customHeight="1" ht="19" r="551" s="3" spans="3:16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  <c r="P551" s="12"/>
    </row>
    <row customFormat="1" customHeight="1" ht="19" r="552" s="3" spans="3:16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  <c r="P552" s="12"/>
    </row>
    <row customFormat="1" customHeight="1" ht="19" r="553" s="3" spans="3:16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  <c r="P553" s="12"/>
    </row>
    <row customFormat="1" customHeight="1" ht="19" r="554" s="3" spans="3:16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  <c r="P554" s="12"/>
    </row>
    <row customFormat="1" customHeight="1" ht="19" r="555" s="3" spans="3:16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  <c r="P555" s="12"/>
    </row>
    <row customFormat="1" customHeight="1" ht="19" r="556" s="3" spans="3:16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  <c r="P556" s="12"/>
    </row>
    <row customFormat="1" customHeight="1" ht="19" r="557" s="3" spans="3:16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  <c r="P557" s="12"/>
    </row>
    <row customFormat="1" customHeight="1" ht="19" r="558" s="3" spans="3:16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  <c r="P558" s="12"/>
    </row>
    <row customFormat="1" customHeight="1" ht="19" r="559" s="3" spans="3:16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  <c r="P559" s="12"/>
    </row>
    <row customFormat="1" customHeight="1" ht="19" r="560" s="3" spans="3:16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  <c r="P560" s="12"/>
    </row>
    <row customFormat="1" customHeight="1" ht="19" r="561" s="3" spans="3:16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  <c r="P561" s="12"/>
    </row>
    <row customFormat="1" customHeight="1" ht="19" r="562" s="3" spans="3:16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  <c r="P562" s="12"/>
    </row>
    <row customFormat="1" customHeight="1" ht="19" r="563" s="3" spans="3:16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  <c r="P563" s="12"/>
    </row>
    <row customFormat="1" customHeight="1" ht="19" r="564" s="3" spans="3:16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  <c r="P564" s="12"/>
    </row>
    <row customFormat="1" customHeight="1" ht="19" r="565" s="3" spans="3:16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  <c r="P565" s="12"/>
    </row>
    <row customFormat="1" customHeight="1" ht="19" r="566" s="3" spans="3:16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  <c r="P566" s="12"/>
    </row>
    <row customFormat="1" customHeight="1" ht="19" r="567" s="3" spans="3:16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  <c r="P567" s="12"/>
    </row>
    <row customFormat="1" customHeight="1" ht="19" r="568" s="3" spans="3:16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  <c r="P568" s="12"/>
    </row>
    <row customFormat="1" customHeight="1" ht="19" r="569" s="3" spans="3:16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  <c r="P569" s="12"/>
    </row>
    <row customFormat="1" customHeight="1" ht="19" r="570" s="3" spans="3:16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  <c r="P570" s="12"/>
    </row>
    <row customFormat="1" customHeight="1" ht="19" r="571" s="3" spans="3:16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  <c r="P571" s="12"/>
    </row>
    <row customFormat="1" customHeight="1" ht="19" r="572" s="3" spans="3:16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  <c r="P572" s="12"/>
    </row>
    <row customFormat="1" customHeight="1" ht="19" r="573" s="3" spans="3:16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  <c r="P573" s="12"/>
    </row>
    <row customFormat="1" customHeight="1" ht="19" r="574" s="3" spans="3:16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  <c r="P574" s="12"/>
    </row>
    <row customFormat="1" customHeight="1" ht="19" r="575" s="3" spans="3:16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  <c r="P575" s="12"/>
    </row>
    <row customFormat="1" customHeight="1" ht="19" r="576" s="3" spans="3:16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  <c r="P576" s="12"/>
    </row>
    <row customFormat="1" customHeight="1" ht="19" r="577" s="3" spans="3:16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  <c r="P577" s="12"/>
    </row>
    <row customFormat="1" customHeight="1" ht="19" r="578" s="3" spans="3:16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  <c r="P578" s="12"/>
    </row>
    <row customFormat="1" customHeight="1" ht="19" r="579" s="3" spans="3:16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  <c r="P579" s="12"/>
    </row>
    <row customFormat="1" customHeight="1" ht="19" r="580" s="3" spans="3:16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  <c r="P580" s="12"/>
    </row>
    <row customFormat="1" customHeight="1" ht="19" r="581" s="3" spans="3:16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  <c r="P581" s="12"/>
    </row>
    <row customFormat="1" customHeight="1" ht="19" r="582" s="3" spans="3:16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  <c r="P582" s="12"/>
    </row>
    <row customFormat="1" customHeight="1" ht="19" r="583" s="3" spans="3:16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  <c r="P583" s="12"/>
    </row>
    <row customFormat="1" customHeight="1" ht="19" r="584" s="3" spans="3:16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  <c r="P584" s="12"/>
    </row>
    <row customFormat="1" customHeight="1" ht="19" r="585" s="3" spans="3:16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  <c r="P585" s="12"/>
    </row>
    <row customFormat="1" customHeight="1" ht="19" r="586" s="3" spans="3:16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  <c r="P586" s="12"/>
    </row>
    <row customFormat="1" customHeight="1" ht="19" r="587" s="3" spans="3:16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  <c r="P587" s="12"/>
    </row>
    <row customFormat="1" customHeight="1" ht="19" r="588" s="3" spans="3:16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  <c r="P588" s="12"/>
    </row>
    <row customFormat="1" customHeight="1" ht="19" r="589" s="3" spans="3:16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  <c r="P589" s="12"/>
    </row>
    <row customFormat="1" customHeight="1" ht="19" r="590" s="3" spans="3:16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  <c r="P590" s="12"/>
    </row>
    <row customFormat="1" customHeight="1" ht="19" r="591" s="3" spans="3:16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  <c r="P591" s="12"/>
    </row>
    <row customFormat="1" customHeight="1" ht="19" r="592" s="3" spans="3:16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  <c r="P592" s="12"/>
    </row>
    <row customFormat="1" customHeight="1" ht="19" r="593" s="3" spans="3:16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  <c r="P593" s="12"/>
    </row>
    <row customFormat="1" customHeight="1" ht="19" r="594" s="3" spans="3:16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  <c r="P594" s="12"/>
    </row>
    <row customFormat="1" customHeight="1" ht="19" r="595" s="3" spans="3:16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  <c r="P595" s="12"/>
    </row>
    <row customFormat="1" customHeight="1" ht="19" r="596" s="3" spans="3:16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  <c r="P596" s="12"/>
    </row>
    <row customFormat="1" customHeight="1" ht="19" r="597" s="3" spans="3:16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  <c r="P597" s="12"/>
    </row>
    <row customFormat="1" customHeight="1" ht="19" r="598" s="3" spans="3:16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  <c r="P598" s="12"/>
    </row>
    <row customFormat="1" customHeight="1" ht="19" r="599" s="3" spans="3:16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  <c r="P599" s="12"/>
    </row>
    <row customFormat="1" customHeight="1" ht="19" r="600" s="3" spans="3:16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  <c r="P600" s="12"/>
    </row>
    <row customFormat="1" customHeight="1" ht="19" r="601" s="3" spans="3:16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  <c r="P601" s="12"/>
    </row>
    <row customFormat="1" customHeight="1" ht="19" r="602" s="3" spans="3:16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  <c r="P602" s="12"/>
    </row>
    <row customFormat="1" customHeight="1" ht="19" r="603" s="3" spans="3:16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  <c r="P603" s="12"/>
    </row>
    <row customFormat="1" customHeight="1" ht="19" r="604" s="3" spans="3:16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  <c r="P604" s="12"/>
    </row>
    <row customFormat="1" customHeight="1" ht="19" r="605" s="3" spans="3:16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  <c r="P605" s="12"/>
    </row>
    <row customFormat="1" customHeight="1" ht="19" r="606" s="3" spans="3:16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  <c r="P606" s="12"/>
    </row>
    <row customFormat="1" customHeight="1" ht="19" r="607" s="3" spans="3:16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  <c r="P607" s="12"/>
    </row>
    <row customFormat="1" customHeight="1" ht="19" r="608" s="3" spans="3:16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  <c r="P608" s="12"/>
    </row>
    <row customFormat="1" customHeight="1" ht="19" r="609" s="3" spans="3:16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  <c r="P609" s="12"/>
    </row>
    <row customFormat="1" customHeight="1" ht="19" r="610" s="3" spans="3:16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  <c r="P610" s="12"/>
    </row>
    <row customFormat="1" customHeight="1" ht="19" r="611" s="3" spans="3:16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  <c r="P611" s="12"/>
    </row>
    <row customFormat="1" customHeight="1" ht="19" r="612" s="3" spans="3:16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  <c r="P612" s="12"/>
    </row>
    <row customFormat="1" customHeight="1" ht="19" r="613" s="3" spans="3:16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  <c r="P613" s="12"/>
    </row>
    <row customFormat="1" customHeight="1" ht="19" r="614" s="3" spans="3:16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  <c r="P614" s="12"/>
    </row>
    <row customFormat="1" customHeight="1" ht="19" r="615" s="3" spans="3:16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  <c r="P615" s="12"/>
    </row>
    <row customFormat="1" customHeight="1" ht="19" r="616" s="3" spans="3:16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  <c r="P616" s="12"/>
    </row>
    <row customFormat="1" customHeight="1" ht="19" r="617" s="3" spans="3:16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  <c r="P617" s="12"/>
    </row>
    <row customFormat="1" customHeight="1" ht="19" r="618" s="3" spans="3:16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  <c r="P618" s="12"/>
    </row>
    <row customFormat="1" customHeight="1" ht="19" r="619" s="3" spans="3:16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  <c r="P619" s="12"/>
    </row>
    <row customFormat="1" customHeight="1" ht="19" r="620" s="3" spans="3:16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  <c r="P620" s="12"/>
    </row>
    <row customFormat="1" customHeight="1" ht="19" r="621" s="3" spans="3:16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  <c r="P621" s="12"/>
    </row>
    <row customFormat="1" customHeight="1" ht="19" r="622" s="3" spans="3:16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  <c r="P622" s="12"/>
    </row>
    <row customFormat="1" customHeight="1" ht="19" r="623" s="3" spans="3:16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  <c r="P623" s="12"/>
    </row>
    <row customFormat="1" customHeight="1" ht="19" r="624" s="3" spans="3:16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  <c r="P624" s="12"/>
    </row>
    <row customFormat="1" customHeight="1" ht="19" r="625" s="3" spans="3:16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  <c r="P625" s="12"/>
    </row>
    <row customFormat="1" customHeight="1" ht="19" r="626" s="3" spans="3:16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  <c r="P626" s="12"/>
    </row>
    <row customFormat="1" customHeight="1" ht="19" r="627" s="3" spans="3:16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  <c r="P627" s="12"/>
    </row>
    <row customFormat="1" customHeight="1" ht="19" r="628" s="3" spans="3:16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  <c r="P628" s="12"/>
    </row>
    <row customFormat="1" customHeight="1" ht="19" r="629" s="3" spans="3:16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  <c r="P629" s="12"/>
    </row>
    <row customFormat="1" customHeight="1" ht="19" r="630" s="3" spans="3:16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  <c r="P630" s="12"/>
    </row>
    <row customFormat="1" customHeight="1" ht="19" r="631" s="3" spans="3:16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  <c r="P631" s="12"/>
    </row>
    <row customFormat="1" customHeight="1" ht="19" r="632" s="3" spans="3:16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  <c r="P632" s="12"/>
    </row>
    <row customFormat="1" customHeight="1" ht="19" r="633" s="3" spans="3:16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  <c r="P633" s="12"/>
    </row>
    <row customFormat="1" customHeight="1" ht="19" r="634" s="3" spans="3:16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  <c r="P634" s="12"/>
    </row>
    <row customFormat="1" customHeight="1" ht="19" r="635" s="3" spans="3:16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  <c r="P635" s="12"/>
    </row>
    <row customFormat="1" customHeight="1" ht="19" r="636" s="3" spans="3:16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  <c r="P636" s="12"/>
    </row>
    <row customFormat="1" customHeight="1" ht="19" r="637" s="3" spans="3:16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  <c r="P637" s="12"/>
    </row>
    <row customFormat="1" customHeight="1" ht="19" r="638" s="3" spans="3:16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  <c r="P638" s="12"/>
    </row>
    <row customFormat="1" customHeight="1" ht="19" r="639" s="3" spans="3:16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  <c r="P639" s="12"/>
    </row>
    <row customFormat="1" customHeight="1" ht="19" r="640" s="3" spans="3:16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  <c r="P640" s="12"/>
    </row>
    <row customFormat="1" customHeight="1" ht="19" r="641" s="3" spans="3:16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  <c r="P641" s="12"/>
    </row>
    <row customFormat="1" customHeight="1" ht="19" r="642" s="3" spans="3:16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  <c r="P642" s="12"/>
    </row>
    <row customFormat="1" customHeight="1" ht="19" r="643" s="3" spans="3:16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  <c r="P643" s="12"/>
    </row>
    <row customFormat="1" customHeight="1" ht="19" r="644" s="3" spans="3:16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  <c r="P644" s="12"/>
    </row>
    <row customFormat="1" customHeight="1" ht="19" r="645" s="3" spans="3:16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  <c r="P645" s="12"/>
    </row>
    <row customFormat="1" customHeight="1" ht="19" r="646" s="3" spans="3:16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  <c r="P646" s="12"/>
    </row>
    <row customFormat="1" customHeight="1" ht="19" r="647" s="3" spans="3:16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  <c r="P647" s="12"/>
    </row>
    <row customFormat="1" customHeight="1" ht="19" r="648" s="3" spans="3:16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  <c r="P648" s="12"/>
    </row>
    <row customFormat="1" customHeight="1" ht="19" r="649" s="3" spans="3:16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  <c r="P649" s="12"/>
    </row>
    <row customFormat="1" customHeight="1" ht="19" r="650" s="3" spans="3:16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  <c r="P650" s="12"/>
    </row>
    <row customFormat="1" customHeight="1" ht="19" r="651" s="3" spans="3:16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  <c r="P651" s="12"/>
    </row>
    <row customFormat="1" customHeight="1" ht="19" r="652" s="3" spans="3:16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  <c r="P652" s="12"/>
    </row>
    <row customFormat="1" customHeight="1" ht="19" r="653" s="3" spans="3:16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  <c r="P653" s="12"/>
    </row>
    <row customFormat="1" customHeight="1" ht="19" r="654" s="3" spans="3:16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  <c r="P654" s="12"/>
    </row>
    <row customFormat="1" customHeight="1" ht="19" r="655" s="3" spans="3:16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  <c r="P655" s="12"/>
    </row>
    <row customFormat="1" customHeight="1" ht="19" r="656" s="3" spans="3:16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  <c r="P656" s="12"/>
    </row>
    <row customFormat="1" customHeight="1" ht="19" r="657" s="3" spans="3:16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  <c r="P657" s="12"/>
    </row>
    <row customFormat="1" customHeight="1" ht="19" r="658" s="3" spans="3:16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  <c r="P658" s="12"/>
    </row>
    <row customFormat="1" customHeight="1" ht="19" r="659" s="3" spans="3:16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  <c r="P659" s="12"/>
    </row>
    <row customFormat="1" customHeight="1" ht="19" r="660" s="3" spans="3:16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  <c r="P660" s="12"/>
    </row>
    <row customFormat="1" customHeight="1" ht="19" r="661" s="3" spans="3:16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  <c r="P661" s="12"/>
    </row>
    <row customFormat="1" customHeight="1" ht="19" r="662" s="3" spans="3:16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  <c r="P662" s="12"/>
    </row>
    <row customFormat="1" customHeight="1" ht="19" r="663" s="3" spans="3:16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  <c r="P663" s="12"/>
    </row>
    <row customFormat="1" customHeight="1" ht="19" r="664" s="3" spans="3:16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  <c r="P664" s="12"/>
    </row>
    <row customFormat="1" customHeight="1" ht="19" r="665" s="3" spans="3:16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  <c r="P665" s="12"/>
    </row>
    <row customFormat="1" customHeight="1" ht="19" r="666" s="3" spans="3:16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  <c r="P666" s="12"/>
    </row>
    <row customFormat="1" customHeight="1" ht="19" r="667" s="3" spans="3:16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  <c r="P667" s="12"/>
    </row>
    <row customFormat="1" customHeight="1" ht="19" r="668" s="3" spans="3:16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  <c r="P668" s="12"/>
    </row>
    <row customFormat="1" customHeight="1" ht="19" r="669" s="3" spans="3:16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  <c r="P669" s="12"/>
    </row>
    <row customFormat="1" customHeight="1" ht="19" r="670" s="3" spans="3:16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  <c r="P670" s="12"/>
    </row>
    <row customFormat="1" customHeight="1" ht="19" r="671" s="3" spans="3:16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  <c r="P671" s="12"/>
    </row>
    <row customFormat="1" customHeight="1" ht="19" r="672" s="3" spans="3:16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  <c r="P672" s="12"/>
    </row>
    <row customFormat="1" customHeight="1" ht="19" r="673" s="3" spans="3:16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  <c r="P673" s="12"/>
    </row>
    <row customFormat="1" customHeight="1" ht="19" r="674" s="3" spans="3:16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  <c r="P674" s="12"/>
    </row>
    <row customFormat="1" customHeight="1" ht="19" r="675" s="3" spans="3:16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  <c r="P675" s="12"/>
    </row>
    <row customFormat="1" customHeight="1" ht="19" r="676" s="3" spans="3:16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  <c r="P676" s="12"/>
    </row>
    <row customFormat="1" customHeight="1" ht="19" r="677" s="3" spans="3:16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  <c r="P677" s="12"/>
    </row>
    <row customFormat="1" customHeight="1" ht="19" r="678" s="3" spans="3:16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  <c r="P678" s="12"/>
    </row>
    <row customFormat="1" customHeight="1" ht="19" r="679" s="3" spans="3:16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  <c r="P679" s="12"/>
    </row>
    <row customFormat="1" customHeight="1" ht="19" r="680" s="3" spans="3:16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  <c r="P680" s="12"/>
    </row>
    <row customFormat="1" customHeight="1" ht="19" r="681" s="3" spans="3:16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  <c r="P681" s="12"/>
    </row>
    <row customFormat="1" customHeight="1" ht="19" r="682" s="3" spans="3:16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  <c r="P682" s="12"/>
    </row>
    <row customFormat="1" customHeight="1" ht="19" r="683" s="3" spans="3:16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  <c r="P683" s="12"/>
    </row>
    <row customFormat="1" customHeight="1" ht="19" r="684" s="3" spans="3:16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  <c r="P684" s="12"/>
    </row>
    <row customFormat="1" customHeight="1" ht="19" r="685" s="3" spans="3:16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  <c r="P685" s="12"/>
    </row>
    <row customFormat="1" customHeight="1" ht="19" r="686" s="3" spans="3:16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  <c r="P686" s="12"/>
    </row>
    <row customFormat="1" customHeight="1" ht="19" r="687" s="3" spans="3:16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  <c r="P687" s="12"/>
    </row>
    <row customFormat="1" customHeight="1" ht="19" r="688" s="3" spans="3:16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  <c r="P688" s="12"/>
    </row>
    <row customFormat="1" customHeight="1" ht="19" r="689" s="3" spans="3:16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  <c r="P689" s="12"/>
    </row>
    <row customFormat="1" customHeight="1" ht="19" r="690" s="3" spans="3:16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  <c r="P690" s="12"/>
    </row>
    <row customFormat="1" customHeight="1" ht="19" r="691" s="3" spans="3:16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  <c r="P691" s="12"/>
    </row>
    <row customFormat="1" customHeight="1" ht="19" r="692" s="3" spans="3:16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  <c r="P692" s="12"/>
    </row>
    <row customFormat="1" customHeight="1" ht="19" r="693" s="3" spans="3:16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  <c r="P693" s="12"/>
    </row>
    <row customFormat="1" customHeight="1" ht="19" r="694" s="3" spans="3:16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  <c r="P694" s="12"/>
    </row>
    <row customFormat="1" customHeight="1" ht="19" r="695" s="3" spans="3:16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  <c r="P695" s="12"/>
    </row>
    <row customFormat="1" customHeight="1" ht="19" r="696" s="3" spans="3:16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  <c r="P696" s="12"/>
    </row>
    <row customFormat="1" customHeight="1" ht="19" r="697" s="3" spans="3:16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  <c r="P697" s="12"/>
    </row>
    <row customFormat="1" customHeight="1" ht="19" r="698" s="3" spans="3:16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  <c r="P698" s="12"/>
    </row>
    <row customFormat="1" customHeight="1" ht="19" r="699" s="3" spans="3:16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  <c r="P699" s="12"/>
    </row>
    <row customFormat="1" customHeight="1" ht="19" r="700" s="3" spans="3:16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  <c r="P700" s="12"/>
    </row>
    <row customFormat="1" customHeight="1" ht="19" r="701" s="3" spans="3:16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  <c r="P701" s="12"/>
    </row>
    <row customFormat="1" customHeight="1" ht="19" r="702" s="3" spans="3:16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  <c r="P702" s="12"/>
    </row>
    <row customFormat="1" customHeight="1" ht="19" r="703" s="3" spans="3:16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  <c r="P703" s="12"/>
    </row>
    <row customFormat="1" customHeight="1" ht="19" r="704" s="3" spans="3:16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  <c r="P704" s="12"/>
    </row>
    <row customFormat="1" customHeight="1" ht="19" r="705" s="3" spans="3:16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  <c r="P705" s="12"/>
    </row>
    <row customFormat="1" customHeight="1" ht="19" r="706" s="3" spans="3:16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  <c r="P706" s="12"/>
    </row>
    <row customFormat="1" customHeight="1" ht="19" r="707" s="3" spans="3:16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  <c r="P707" s="12"/>
    </row>
    <row customFormat="1" customHeight="1" ht="19" r="708" s="3" spans="3:16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  <c r="P708" s="12"/>
    </row>
    <row customFormat="1" customHeight="1" ht="19" r="709" s="3" spans="3:16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  <c r="P709" s="12"/>
    </row>
    <row customFormat="1" customHeight="1" ht="19" r="710" s="3" spans="3:16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  <c r="P710" s="12"/>
    </row>
    <row customFormat="1" customHeight="1" ht="19" r="711" s="3" spans="3:16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  <c r="P711" s="12"/>
    </row>
    <row customFormat="1" customHeight="1" ht="19" r="712" s="3" spans="3:16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  <c r="P712" s="12"/>
    </row>
    <row customFormat="1" customHeight="1" ht="19" r="713" s="3" spans="3:16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  <c r="P713" s="12"/>
    </row>
    <row customFormat="1" customHeight="1" ht="19" r="714" s="3" spans="3:16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  <c r="P714" s="12"/>
    </row>
    <row customFormat="1" customHeight="1" ht="19" r="715" s="3" spans="3:16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  <c r="P715" s="12"/>
    </row>
    <row customFormat="1" customHeight="1" ht="19" r="716" s="3" spans="3:16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  <c r="P716" s="12"/>
    </row>
    <row customFormat="1" customHeight="1" ht="19" r="717" s="3" spans="3:16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  <c r="P717" s="12"/>
    </row>
    <row customFormat="1" customHeight="1" ht="19" r="718" s="3" spans="3:16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  <c r="P718" s="12"/>
    </row>
    <row customFormat="1" customHeight="1" ht="19" r="719" s="3" spans="3:16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  <c r="P719" s="12"/>
    </row>
    <row customFormat="1" customHeight="1" ht="19" r="720" s="3" spans="3:16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  <c r="P720" s="12"/>
    </row>
    <row customFormat="1" customHeight="1" ht="19" r="721" s="3" spans="3:16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  <c r="P721" s="12"/>
    </row>
    <row customFormat="1" customHeight="1" ht="19" r="722" s="3" spans="3:16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  <c r="P722" s="12"/>
    </row>
    <row customFormat="1" customHeight="1" ht="19" r="723" s="3" spans="3:16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  <c r="P723" s="12"/>
    </row>
    <row customFormat="1" customHeight="1" ht="19" r="724" s="3" spans="3:16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  <c r="P724" s="12"/>
    </row>
    <row customFormat="1" customHeight="1" ht="19" r="725" s="3" spans="3:16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  <c r="P725" s="12"/>
    </row>
    <row customFormat="1" customHeight="1" ht="19" r="726" s="3" spans="3:16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  <c r="P726" s="12"/>
    </row>
    <row customFormat="1" customHeight="1" ht="19" r="727" s="3" spans="3:16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  <c r="P727" s="12"/>
    </row>
    <row customFormat="1" customHeight="1" ht="19" r="728" s="3" spans="3:16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  <c r="P728" s="12"/>
    </row>
    <row customFormat="1" customHeight="1" ht="19" r="729" s="3" spans="3:16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  <c r="P729" s="12"/>
    </row>
    <row customFormat="1" customHeight="1" ht="19" r="730" s="3" spans="3:16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  <c r="P730" s="12"/>
    </row>
    <row customFormat="1" customHeight="1" ht="19" r="731" s="3" spans="3:16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  <c r="P731" s="12"/>
    </row>
    <row customFormat="1" customHeight="1" ht="19" r="732" s="3" spans="3:16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  <c r="P732" s="12"/>
    </row>
    <row customFormat="1" customHeight="1" ht="19" r="733" s="3" spans="3:16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  <c r="P733" s="12"/>
    </row>
    <row customFormat="1" customHeight="1" ht="19" r="734" s="3" spans="3:16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  <c r="P734" s="12"/>
    </row>
    <row customFormat="1" customHeight="1" ht="19" r="735" s="3" spans="3:16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  <c r="P735" s="12"/>
    </row>
    <row customFormat="1" customHeight="1" ht="19" r="736" s="3" spans="3:16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  <c r="P736" s="12"/>
    </row>
    <row customFormat="1" customHeight="1" ht="19" r="737" s="3" spans="3:16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  <c r="P737" s="12"/>
    </row>
    <row customFormat="1" customHeight="1" ht="19" r="738" s="3" spans="3:16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  <c r="P738" s="12"/>
    </row>
    <row customFormat="1" customHeight="1" ht="19" r="739" s="3" spans="3:16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  <c r="P739" s="12"/>
    </row>
    <row customFormat="1" customHeight="1" ht="19" r="740" s="3" spans="3:16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  <c r="P740" s="12"/>
    </row>
    <row customFormat="1" customHeight="1" ht="19" r="741" s="3" spans="3:16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  <c r="P741" s="12"/>
    </row>
    <row customFormat="1" customHeight="1" ht="19" r="742" s="3" spans="3:16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  <c r="P742" s="12"/>
    </row>
    <row customFormat="1" customHeight="1" ht="19" r="743" s="3" spans="3:16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  <c r="P743" s="12"/>
    </row>
    <row customFormat="1" customHeight="1" ht="19" r="744" s="3" spans="3:16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  <c r="P744" s="12"/>
    </row>
    <row customFormat="1" customHeight="1" ht="19" r="745" s="3" spans="3:16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  <c r="P745" s="12"/>
    </row>
    <row customFormat="1" customHeight="1" ht="19" r="746" s="3" spans="3:16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  <c r="P746" s="12"/>
    </row>
    <row customFormat="1" customHeight="1" ht="19" r="747" s="3" spans="3:16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  <c r="P747" s="12"/>
    </row>
    <row customFormat="1" customHeight="1" ht="19" r="748" s="3" spans="3:16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  <c r="P748" s="12"/>
    </row>
    <row customFormat="1" customHeight="1" ht="19" r="749" s="3" spans="3:16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  <c r="P749" s="12"/>
    </row>
    <row customFormat="1" customHeight="1" ht="19" r="750" s="3" spans="3:16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  <c r="P750" s="12"/>
    </row>
    <row customFormat="1" customHeight="1" ht="19" r="751" s="3" spans="3:16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  <c r="P751" s="12"/>
    </row>
    <row customFormat="1" customHeight="1" ht="19" r="752" s="3" spans="3:16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  <c r="P752" s="12"/>
    </row>
    <row customFormat="1" customHeight="1" ht="19" r="753" s="3" spans="3:16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  <c r="P753" s="12"/>
    </row>
    <row customFormat="1" customHeight="1" ht="19" r="754" s="3" spans="3:16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  <c r="P754" s="12"/>
    </row>
    <row customFormat="1" customHeight="1" ht="19" r="755" s="3" spans="3:16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  <c r="P755" s="12"/>
    </row>
    <row customFormat="1" customHeight="1" ht="19" r="756" s="3" spans="3:16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  <c r="P756" s="12"/>
    </row>
    <row customFormat="1" customHeight="1" ht="19" r="757" s="3" spans="3:16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  <c r="P757" s="12"/>
    </row>
    <row customFormat="1" customHeight="1" ht="19" r="758" s="3" spans="3:16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  <c r="P758" s="12"/>
    </row>
    <row customFormat="1" customHeight="1" ht="19" r="759" s="3" spans="3:16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  <c r="P759" s="12"/>
    </row>
    <row customFormat="1" customHeight="1" ht="19" r="760" s="3" spans="3:16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  <c r="P760" s="12"/>
    </row>
    <row customFormat="1" customHeight="1" ht="19" r="761" s="3" spans="3:16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  <c r="P761" s="12"/>
    </row>
    <row customFormat="1" customHeight="1" ht="19" r="762" s="3" spans="3:16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  <c r="P762" s="12"/>
    </row>
    <row customFormat="1" customHeight="1" ht="19" r="763" s="3" spans="3:16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  <c r="P763" s="12"/>
    </row>
    <row customFormat="1" customHeight="1" ht="19" r="764" s="3" spans="3:16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  <c r="P764" s="12"/>
    </row>
    <row customFormat="1" customHeight="1" ht="19" r="765" s="3" spans="3:16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  <c r="P765" s="12"/>
    </row>
    <row customFormat="1" customHeight="1" ht="19" r="766" s="3" spans="3:16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  <c r="P766" s="12"/>
    </row>
    <row customFormat="1" customHeight="1" ht="19" r="767" s="3" spans="3:16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  <c r="P767" s="12"/>
    </row>
    <row customFormat="1" customHeight="1" ht="19" r="768" s="3" spans="3:16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  <c r="P768" s="12"/>
    </row>
    <row customFormat="1" customHeight="1" ht="19" r="769" s="3" spans="3:16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  <c r="P769" s="12"/>
    </row>
    <row customFormat="1" customHeight="1" ht="19" r="770" s="3" spans="3:16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  <c r="P770" s="12"/>
    </row>
    <row customFormat="1" customHeight="1" ht="19" r="771" s="3" spans="3:16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  <c r="P771" s="12"/>
    </row>
    <row customFormat="1" customHeight="1" ht="19" r="772" s="3" spans="3:16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  <c r="P772" s="12"/>
    </row>
    <row customFormat="1" customHeight="1" ht="19" r="773" s="3" spans="3:16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  <c r="P773" s="12"/>
    </row>
    <row customFormat="1" customHeight="1" ht="19" r="774" s="3" spans="3:16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  <c r="P774" s="12"/>
    </row>
    <row customFormat="1" customHeight="1" ht="19" r="775" s="3" spans="3:16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  <c r="P775" s="12"/>
    </row>
    <row customFormat="1" customHeight="1" ht="19" r="776" s="3" spans="3:16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  <c r="P776" s="12"/>
    </row>
    <row customFormat="1" customHeight="1" ht="19" r="777" s="3" spans="3:16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  <c r="P777" s="12"/>
    </row>
    <row customFormat="1" customHeight="1" ht="19" r="778" s="3" spans="3:16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  <c r="P778" s="12"/>
    </row>
    <row customFormat="1" customHeight="1" ht="19" r="779" s="3" spans="3:16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  <c r="P779" s="12"/>
    </row>
    <row customFormat="1" customHeight="1" ht="19" r="780" s="3" spans="3:16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  <c r="P780" s="12"/>
    </row>
    <row customFormat="1" customHeight="1" ht="19" r="781" s="3" spans="3:16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  <c r="P781" s="12"/>
    </row>
    <row customFormat="1" customHeight="1" ht="19" r="782" s="3" spans="3:16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  <c r="P782" s="12"/>
    </row>
    <row customFormat="1" customHeight="1" ht="19" r="783" s="3" spans="3:16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  <c r="P783" s="12"/>
    </row>
    <row customFormat="1" customHeight="1" ht="19" r="784" s="3" spans="3:16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  <c r="P784" s="12"/>
    </row>
    <row customFormat="1" customHeight="1" ht="19" r="785" s="3" spans="3:16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  <c r="P785" s="12"/>
    </row>
    <row customFormat="1" customHeight="1" ht="19" r="786" s="3" spans="3:16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  <c r="P786" s="12"/>
    </row>
    <row customFormat="1" customHeight="1" ht="19" r="787" s="3" spans="3:16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  <c r="P787" s="12"/>
    </row>
    <row customFormat="1" customHeight="1" ht="19" r="788" s="3" spans="3:16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  <c r="P788" s="12"/>
    </row>
    <row customFormat="1" customHeight="1" ht="19" r="789" s="3" spans="3:16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  <c r="P789" s="12"/>
    </row>
    <row customFormat="1" customHeight="1" ht="19" r="790" s="3" spans="3:16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  <c r="P790" s="12"/>
    </row>
    <row customFormat="1" customHeight="1" ht="19" r="791" s="3" spans="3:16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  <c r="P791" s="12"/>
    </row>
    <row customFormat="1" customHeight="1" ht="19" r="792" s="3" spans="3:16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  <c r="P792" s="12"/>
    </row>
    <row customFormat="1" customHeight="1" ht="19" r="793" s="3" spans="3:16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  <c r="P793" s="12"/>
    </row>
    <row customFormat="1" customHeight="1" ht="19" r="794" s="3" spans="3:16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  <c r="P794" s="12"/>
    </row>
    <row customFormat="1" customHeight="1" ht="19" r="795" s="3" spans="3:16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  <c r="P795" s="12"/>
    </row>
    <row customFormat="1" customHeight="1" ht="19" r="796" s="3" spans="3:16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  <c r="P796" s="12"/>
    </row>
    <row customFormat="1" customHeight="1" ht="19" r="797" s="3" spans="3:16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  <c r="P797" s="12"/>
    </row>
    <row customFormat="1" customHeight="1" ht="19" r="798" s="3" spans="3:16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  <c r="P798" s="12"/>
    </row>
    <row customFormat="1" customHeight="1" ht="19" r="799" s="3" spans="3:16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  <c r="P799" s="12"/>
    </row>
    <row customFormat="1" customHeight="1" ht="19" r="800" s="3" spans="3:16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  <c r="P800" s="12"/>
    </row>
    <row customFormat="1" customHeight="1" ht="19" r="801" s="3" spans="3:16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  <c r="P801" s="12"/>
    </row>
    <row customFormat="1" customHeight="1" ht="19" r="802" s="3" spans="3:16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  <c r="P802" s="12"/>
    </row>
    <row customFormat="1" customHeight="1" ht="19" r="803" s="3" spans="3:16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  <c r="P803" s="12"/>
    </row>
    <row customFormat="1" customHeight="1" ht="19" r="804" s="3" spans="3:16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  <c r="P804" s="12"/>
    </row>
    <row customFormat="1" customHeight="1" ht="19" r="805" s="3" spans="3:16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  <c r="P805" s="12"/>
    </row>
    <row customFormat="1" customHeight="1" ht="19" r="806" s="3" spans="3:16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  <c r="P806" s="12"/>
    </row>
    <row customFormat="1" customHeight="1" ht="19" r="807" s="3" spans="3:16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  <c r="P807" s="12"/>
    </row>
    <row customFormat="1" customHeight="1" ht="19" r="808" s="3" spans="3:16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  <c r="P808" s="12"/>
    </row>
    <row customFormat="1" customHeight="1" ht="19" r="809" s="3" spans="3:16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  <c r="P809" s="12"/>
    </row>
    <row customFormat="1" customHeight="1" ht="19" r="810" s="3" spans="3:16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  <c r="P810" s="12"/>
    </row>
    <row customFormat="1" customHeight="1" ht="19" r="811" s="3" spans="3:16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  <c r="P811" s="12"/>
    </row>
    <row customFormat="1" customHeight="1" ht="19" r="812" s="3" spans="3:16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  <c r="P812" s="12"/>
    </row>
    <row customFormat="1" customHeight="1" ht="19" r="813" s="3" spans="3:16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  <c r="P813" s="12"/>
    </row>
    <row customFormat="1" customHeight="1" ht="19" r="814" s="3" spans="3:16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  <c r="P814" s="12"/>
    </row>
    <row customFormat="1" customHeight="1" ht="19" r="815" s="3" spans="3:16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  <c r="P815" s="12"/>
    </row>
    <row customFormat="1" customHeight="1" ht="19" r="816" s="3" spans="3:16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  <c r="P816" s="12"/>
    </row>
    <row customFormat="1" customHeight="1" ht="19" r="817" s="3" spans="3:16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  <c r="P817" s="12"/>
    </row>
    <row customFormat="1" customHeight="1" ht="19" r="818" s="3" spans="3:16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  <c r="P818" s="12"/>
    </row>
    <row customFormat="1" customHeight="1" ht="19" r="819" s="3" spans="3:16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  <c r="P819" s="12"/>
    </row>
    <row customFormat="1" customHeight="1" ht="19" r="820" s="3" spans="3:16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  <c r="P820" s="12"/>
    </row>
    <row customFormat="1" customHeight="1" ht="19" r="821" s="3" spans="3:16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  <c r="P821" s="12"/>
    </row>
    <row customFormat="1" customHeight="1" ht="19" r="822" s="3" spans="3:16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  <c r="P822" s="12"/>
    </row>
    <row customFormat="1" customHeight="1" ht="19" r="823" s="3" spans="3:16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  <c r="P823" s="12"/>
    </row>
    <row customFormat="1" customHeight="1" ht="19" r="824" s="3" spans="3:16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  <c r="P824" s="12"/>
    </row>
    <row customFormat="1" customHeight="1" ht="19" r="825" s="3" spans="3:16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  <c r="P825" s="12"/>
    </row>
    <row customFormat="1" customHeight="1" ht="19" r="826" s="3" spans="3:16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  <c r="P826" s="12"/>
    </row>
    <row customFormat="1" customHeight="1" ht="19" r="827" s="3" spans="3:16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  <c r="P827" s="12"/>
    </row>
    <row customFormat="1" customHeight="1" ht="19" r="828" s="3" spans="3:16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  <c r="P828" s="12"/>
    </row>
    <row customFormat="1" customHeight="1" ht="19" r="829" s="3" spans="3:16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  <c r="P829" s="12"/>
    </row>
    <row customFormat="1" customHeight="1" ht="19" r="830" s="3" spans="3:16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  <c r="P830" s="12"/>
    </row>
    <row customFormat="1" customHeight="1" ht="19" r="831" s="3" spans="3:16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  <c r="P831" s="12"/>
    </row>
    <row customFormat="1" customHeight="1" ht="19" r="832" s="3" spans="3:16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  <c r="P832" s="12"/>
    </row>
    <row customFormat="1" customHeight="1" ht="19" r="833" s="3" spans="3:16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  <c r="P833" s="12"/>
    </row>
    <row customFormat="1" customHeight="1" ht="19" r="834" s="3" spans="3:16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  <c r="P834" s="12"/>
    </row>
    <row customFormat="1" customHeight="1" ht="19" r="835" s="3" spans="3:16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  <c r="P835" s="12"/>
    </row>
    <row customFormat="1" customHeight="1" ht="19" r="836" s="3" spans="3:16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  <c r="P836" s="12"/>
    </row>
    <row customFormat="1" customHeight="1" ht="19" r="837" s="3" spans="3:16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  <c r="P837" s="12"/>
    </row>
    <row customFormat="1" customHeight="1" ht="19" r="838" s="3" spans="3:16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  <c r="P838" s="12"/>
    </row>
    <row customFormat="1" customHeight="1" ht="19" r="839" s="3" spans="3:16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  <c r="P839" s="12"/>
    </row>
    <row customFormat="1" customHeight="1" ht="19" r="840" s="3" spans="3:16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  <c r="P840" s="12"/>
    </row>
    <row customFormat="1" customHeight="1" ht="19" r="841" s="3" spans="3:16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  <c r="P841" s="12"/>
    </row>
    <row customFormat="1" customHeight="1" ht="19" r="842" s="3" spans="3:16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  <c r="P842" s="12"/>
    </row>
    <row customFormat="1" customHeight="1" ht="19" r="843" s="3" spans="3:16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  <c r="P843" s="12"/>
    </row>
    <row customFormat="1" customHeight="1" ht="19" r="844" s="3" spans="3:16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  <c r="P844" s="12"/>
    </row>
    <row customFormat="1" customHeight="1" ht="19" r="845" s="3" spans="3:16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  <c r="P845" s="12"/>
    </row>
    <row customFormat="1" customHeight="1" ht="19" r="846" s="3" spans="3:16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  <c r="P846" s="12"/>
    </row>
    <row customFormat="1" customHeight="1" ht="19" r="847" s="3" spans="3:16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  <c r="P847" s="12"/>
    </row>
    <row customFormat="1" customHeight="1" ht="19" r="848" s="3" spans="3:16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  <c r="P848" s="12"/>
    </row>
    <row customFormat="1" customHeight="1" ht="19" r="849" s="3" spans="3:16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  <c r="P849" s="12"/>
    </row>
    <row customFormat="1" customHeight="1" ht="19" r="850" s="3" spans="3:16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  <c r="P850" s="12"/>
    </row>
    <row customFormat="1" customHeight="1" ht="19" r="851" s="3" spans="3:16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  <c r="P851" s="12"/>
    </row>
    <row customFormat="1" customHeight="1" ht="19" r="852" s="3" spans="3:16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  <c r="P852" s="12"/>
    </row>
    <row customFormat="1" customHeight="1" ht="19" r="853" s="3" spans="3:16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  <c r="P853" s="12"/>
    </row>
    <row customFormat="1" customHeight="1" ht="19" r="854" s="3" spans="3:16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  <c r="P854" s="12"/>
    </row>
    <row customFormat="1" customHeight="1" ht="19" r="855" s="3" spans="3:16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  <c r="P855" s="12"/>
    </row>
    <row customFormat="1" customHeight="1" ht="19" r="856" s="3" spans="3:16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  <c r="P856" s="12"/>
    </row>
    <row customFormat="1" customHeight="1" ht="19" r="857" s="3" spans="3:16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  <c r="P857" s="12"/>
    </row>
    <row customFormat="1" customHeight="1" ht="19" r="858" s="3" spans="3:16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  <c r="P858" s="12"/>
    </row>
    <row customFormat="1" customHeight="1" ht="19" r="859" s="3" spans="3:16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  <c r="P859" s="12"/>
    </row>
    <row customFormat="1" customHeight="1" ht="19" r="860" s="3" spans="3:16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  <c r="P860" s="12"/>
    </row>
    <row customFormat="1" customHeight="1" ht="19" r="861" s="3" spans="3:16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  <c r="P861" s="12"/>
    </row>
    <row customFormat="1" customHeight="1" ht="19" r="862" s="3" spans="3:16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  <c r="P862" s="12"/>
    </row>
    <row customFormat="1" customHeight="1" ht="19" r="863" s="3" spans="3:16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  <c r="P863" s="12"/>
    </row>
    <row customFormat="1" customHeight="1" ht="19" r="864" s="3" spans="3:16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  <c r="P864" s="12"/>
    </row>
    <row customFormat="1" customHeight="1" ht="19" r="865" s="3" spans="3:16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  <c r="P865" s="12"/>
    </row>
    <row customFormat="1" customHeight="1" ht="19" r="866" s="3" spans="3:16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  <c r="P866" s="12"/>
    </row>
    <row customFormat="1" customHeight="1" ht="19" r="867" s="3" spans="3:16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  <c r="P867" s="12"/>
    </row>
    <row customFormat="1" customHeight="1" ht="19" r="868" s="3" spans="3:16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  <c r="P868" s="12"/>
    </row>
    <row customFormat="1" customHeight="1" ht="19" r="869" s="3" spans="3:16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  <c r="P869" s="12"/>
    </row>
    <row customFormat="1" customHeight="1" ht="19" r="870" s="3" spans="3:16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  <c r="P870" s="12"/>
    </row>
    <row customFormat="1" customHeight="1" ht="19" r="871" s="3" spans="3:16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  <c r="P871" s="12"/>
    </row>
    <row customFormat="1" customHeight="1" ht="19" r="872" s="3" spans="3:16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  <c r="P872" s="12"/>
    </row>
    <row customFormat="1" customHeight="1" ht="19" r="873" s="3" spans="3:16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  <c r="P873" s="12"/>
    </row>
    <row customFormat="1" customHeight="1" ht="19" r="874" s="3" spans="3:16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  <c r="P874" s="12"/>
    </row>
    <row customFormat="1" customHeight="1" ht="19" r="875" s="3" spans="3:16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  <c r="P875" s="12"/>
    </row>
    <row customFormat="1" customHeight="1" ht="19" r="876" s="3" spans="3:16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  <c r="P876" s="12"/>
    </row>
    <row customFormat="1" customHeight="1" ht="19" r="877" s="3" spans="3:16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  <c r="P877" s="12"/>
    </row>
    <row customFormat="1" customHeight="1" ht="19" r="878" s="3" spans="3:16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  <c r="P878" s="12"/>
    </row>
    <row customFormat="1" customHeight="1" ht="19" r="879" s="3" spans="3:16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  <c r="P879" s="12"/>
    </row>
    <row customFormat="1" customHeight="1" ht="19" r="880" s="3" spans="3:16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  <c r="P880" s="12"/>
    </row>
    <row customFormat="1" customHeight="1" ht="19" r="881" s="3" spans="3:16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  <c r="P881" s="12"/>
    </row>
    <row customFormat="1" customHeight="1" ht="19" r="882" s="3" spans="3:16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  <c r="P882" s="12"/>
    </row>
    <row customFormat="1" customHeight="1" ht="19" r="883" s="3" spans="3:16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  <c r="P883" s="12"/>
    </row>
    <row customFormat="1" customHeight="1" ht="19" r="884" s="3" spans="3:16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  <c r="P884" s="12"/>
    </row>
    <row customFormat="1" customHeight="1" ht="19" r="885" s="3" spans="3:16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  <c r="P885" s="12"/>
    </row>
    <row customFormat="1" customHeight="1" ht="19" r="886" s="3" spans="3:16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  <c r="P886" s="12"/>
    </row>
    <row customFormat="1" customHeight="1" ht="19" r="887" s="3" spans="3:16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  <c r="P887" s="12"/>
    </row>
    <row customFormat="1" customHeight="1" ht="19" r="888" s="3" spans="3:16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  <c r="P888" s="12"/>
    </row>
    <row customFormat="1" customHeight="1" ht="19" r="889" s="3" spans="3:16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  <c r="P889" s="12"/>
    </row>
    <row customFormat="1" customHeight="1" ht="19" r="890" s="3" spans="3:16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  <c r="P890" s="12"/>
    </row>
    <row customFormat="1" customHeight="1" ht="19" r="891" s="3" spans="3:16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  <c r="P891" s="12"/>
    </row>
    <row customFormat="1" customHeight="1" ht="19" r="892" s="3" spans="3:16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  <c r="P892" s="12"/>
    </row>
    <row customFormat="1" customHeight="1" ht="19" r="893" s="3" spans="3:16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  <c r="P893" s="12"/>
    </row>
    <row customFormat="1" customHeight="1" ht="19" r="894" s="3" spans="3:16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  <c r="P894" s="12"/>
    </row>
    <row customFormat="1" customHeight="1" ht="19" r="895" s="3" spans="3:16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  <c r="P895" s="12"/>
    </row>
    <row customFormat="1" customHeight="1" ht="19" r="896" s="3" spans="3:16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  <c r="P896" s="12"/>
    </row>
    <row customFormat="1" customHeight="1" ht="19" r="897" s="3" spans="3:16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  <c r="P897" s="12"/>
    </row>
    <row customFormat="1" customHeight="1" ht="19" r="898" s="3" spans="3:16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  <c r="P898" s="12"/>
    </row>
    <row customFormat="1" customHeight="1" ht="19" r="899" s="3" spans="3:16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  <c r="P899" s="12"/>
    </row>
    <row customFormat="1" customHeight="1" ht="19" r="900" s="3" spans="3:16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  <c r="P900" s="12"/>
    </row>
    <row customFormat="1" customHeight="1" ht="19" r="901" s="3" spans="3:16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  <c r="P901" s="12"/>
    </row>
    <row customFormat="1" customHeight="1" ht="19" r="902" s="3" spans="3:16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  <c r="P902" s="12"/>
    </row>
    <row customFormat="1" customHeight="1" ht="19" r="903" s="3" spans="3:16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  <c r="P903" s="12"/>
    </row>
    <row customFormat="1" customHeight="1" ht="19" r="904" s="3" spans="3:16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  <c r="P904" s="12"/>
    </row>
    <row customFormat="1" customHeight="1" ht="19" r="905" s="3" spans="3:16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  <c r="P905" s="12"/>
    </row>
    <row customFormat="1" customHeight="1" ht="19" r="906" s="3" spans="3:16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  <c r="P906" s="12"/>
    </row>
    <row customFormat="1" customHeight="1" ht="19" r="907" s="3" spans="3:16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  <c r="P907" s="12"/>
    </row>
    <row customFormat="1" customHeight="1" ht="19" r="908" s="3" spans="3:16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  <c r="P908" s="12"/>
    </row>
    <row customFormat="1" customHeight="1" ht="19" r="909" s="3" spans="3:16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  <c r="P909" s="12"/>
    </row>
    <row customFormat="1" customHeight="1" ht="19" r="910" s="3" spans="3:16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  <c r="P910" s="12"/>
    </row>
    <row customFormat="1" customHeight="1" ht="19" r="911" s="3" spans="3:16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  <c r="P911" s="12"/>
    </row>
    <row customFormat="1" customHeight="1" ht="19" r="912" s="3" spans="3:16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  <c r="P912" s="12"/>
    </row>
    <row customFormat="1" customHeight="1" ht="19" r="913" s="3" spans="3:16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  <c r="P913" s="12"/>
    </row>
    <row customFormat="1" customHeight="1" ht="19" r="914" s="3" spans="3:16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  <c r="P914" s="12"/>
    </row>
    <row customFormat="1" customHeight="1" ht="19" r="915" s="3" spans="3:16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  <c r="P915" s="12"/>
    </row>
    <row customFormat="1" customHeight="1" ht="19" r="916" s="3" spans="3:16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  <c r="P916" s="12"/>
    </row>
    <row customFormat="1" customHeight="1" ht="19" r="917" s="3" spans="3:16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  <c r="P917" s="12"/>
    </row>
    <row customFormat="1" customHeight="1" ht="19" r="918" s="3" spans="3:16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  <c r="P918" s="12"/>
    </row>
    <row customFormat="1" customHeight="1" ht="19" r="919" s="3" spans="3:16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  <c r="P919" s="12"/>
    </row>
    <row customFormat="1" customHeight="1" ht="19" r="920" s="3" spans="3:16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  <c r="P920" s="12"/>
    </row>
    <row customFormat="1" customHeight="1" ht="19" r="921" s="3" spans="3:16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  <c r="P921" s="12"/>
    </row>
    <row customFormat="1" customHeight="1" ht="19" r="922" s="3" spans="3:16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  <c r="P922" s="12"/>
    </row>
    <row customFormat="1" customHeight="1" ht="19" r="923" s="3" spans="3:16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  <c r="P923" s="12"/>
    </row>
    <row customFormat="1" customHeight="1" ht="19" r="924" s="3" spans="3:16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  <c r="P924" s="12"/>
    </row>
    <row customFormat="1" customHeight="1" ht="19" r="925" s="3" spans="3:16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  <c r="P925" s="12"/>
    </row>
    <row customFormat="1" customHeight="1" ht="19" r="926" s="3" spans="3:16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  <c r="P926" s="12"/>
    </row>
    <row customFormat="1" customHeight="1" ht="19" r="927" s="3" spans="3:16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  <c r="P927" s="12"/>
    </row>
    <row customFormat="1" customHeight="1" ht="19" r="928" s="3" spans="3:16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  <c r="P928" s="12"/>
    </row>
    <row customFormat="1" customHeight="1" ht="19" r="929" s="3" spans="3:16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  <c r="P929" s="12"/>
    </row>
    <row customFormat="1" customHeight="1" ht="19" r="930" s="3" spans="3:16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  <c r="P930" s="12"/>
    </row>
    <row customFormat="1" customHeight="1" ht="19" r="931" s="3" spans="3:16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  <c r="P931" s="12"/>
    </row>
    <row customFormat="1" customHeight="1" ht="19" r="932" s="3" spans="3:16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  <c r="P932" s="12"/>
    </row>
    <row customFormat="1" customHeight="1" ht="19" r="933" s="3" spans="3:16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  <c r="P933" s="12"/>
    </row>
    <row customFormat="1" customHeight="1" ht="19" r="934" s="3" spans="3:16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  <c r="P934" s="12"/>
    </row>
    <row customFormat="1" customHeight="1" ht="19" r="935" s="3" spans="3:16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  <c r="P935" s="12"/>
    </row>
    <row customFormat="1" customHeight="1" ht="19" r="936" s="3" spans="3:16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  <c r="P936" s="12"/>
    </row>
    <row customFormat="1" customHeight="1" ht="19" r="937" s="3" spans="3:16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  <c r="P937" s="12"/>
    </row>
    <row customFormat="1" customHeight="1" ht="19" r="938" s="3" spans="3:16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  <c r="P938" s="12"/>
    </row>
    <row customFormat="1" customHeight="1" ht="19" r="939" s="3" spans="3:16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  <c r="P939" s="12"/>
    </row>
    <row customFormat="1" customHeight="1" ht="19" r="940" s="3" spans="3:16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  <c r="P940" s="12"/>
    </row>
    <row customFormat="1" customHeight="1" ht="19" r="941" s="3" spans="3:16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  <c r="P941" s="12"/>
    </row>
    <row customFormat="1" customHeight="1" ht="19" r="942" s="3" spans="3:16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  <c r="P942" s="12"/>
    </row>
    <row customFormat="1" customHeight="1" ht="19" r="943" s="3" spans="3:16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  <c r="P943" s="12"/>
    </row>
    <row customFormat="1" customHeight="1" ht="19" r="944" s="3" spans="3:16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  <c r="P944" s="12"/>
    </row>
    <row customFormat="1" customHeight="1" ht="19" r="945" s="3" spans="3:16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  <c r="P945" s="12"/>
    </row>
    <row customFormat="1" customHeight="1" ht="19" r="946" s="3" spans="3:16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  <c r="P946" s="12"/>
    </row>
    <row customFormat="1" customHeight="1" ht="19" r="947" s="3" spans="3:16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  <c r="P947" s="12"/>
    </row>
    <row customFormat="1" customHeight="1" ht="19" r="948" s="3" spans="3:16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  <c r="P948" s="12"/>
    </row>
    <row customFormat="1" customHeight="1" ht="19" r="949" s="3" spans="3:16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  <c r="P949" s="12"/>
    </row>
    <row customFormat="1" customHeight="1" ht="19" r="950" s="3" spans="3:16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  <c r="P950" s="12"/>
    </row>
    <row customFormat="1" customHeight="1" ht="19" r="951" s="3" spans="3:16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  <c r="P951" s="12"/>
    </row>
    <row customFormat="1" customHeight="1" ht="19" r="952" s="3" spans="3:16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  <c r="P952" s="12"/>
    </row>
    <row customFormat="1" customHeight="1" ht="19" r="953" s="3" spans="3:16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  <c r="P953" s="12"/>
    </row>
    <row customFormat="1" customHeight="1" ht="19" r="954" s="3" spans="3:16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  <c r="P954" s="12"/>
    </row>
    <row customFormat="1" customHeight="1" ht="19" r="955" s="3" spans="3:16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  <c r="P955" s="12"/>
    </row>
    <row customFormat="1" customHeight="1" ht="19" r="956" s="3" spans="3:16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  <c r="P956" s="12"/>
    </row>
    <row customFormat="1" customHeight="1" ht="19" r="957" s="3" spans="3:16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  <c r="P957" s="12"/>
    </row>
    <row customFormat="1" customHeight="1" ht="19" r="958" s="3" spans="3:16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  <c r="P958" s="12"/>
    </row>
    <row customFormat="1" customHeight="1" ht="19" r="959" s="3" spans="3:16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  <c r="P959" s="12"/>
    </row>
    <row customFormat="1" customHeight="1" ht="19" r="960" s="3" spans="3:16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  <c r="P960" s="12"/>
    </row>
    <row customFormat="1" customHeight="1" ht="19" r="961" s="3" spans="3:16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  <c r="P961" s="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59" type="list" xr:uid="{00000000-0002-0000-0200-000000000000}">
      <formula1>INDIRECT(C5)</formula1>
    </dataValidation>
    <dataValidation allowBlank="1" showErrorMessage="1" showInputMessage="1" sqref="C5:C661" type="list" xr:uid="{00000000-0002-0000-02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51"/>
  <sheetViews>
    <sheetView workbookViewId="0" zoomScale="100" tabSelected="false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33203125" collapsed="true"/>
    <col min="3" max="3" bestFit="true" customWidth="true" style="6" width="6.6640625" collapsed="true"/>
    <col min="4" max="4" bestFit="true" customWidth="true" style="4" width="20.1640625" collapsed="true"/>
    <col min="5" max="6" customWidth="true" style="4" width="13.6640625" collapsed="true"/>
    <col min="7" max="7" bestFit="true" customWidth="true" style="4" width="15.0" collapsed="true"/>
    <col min="8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6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448</v>
      </c>
      <c r="H1" s="9" t="s">
        <v>449</v>
      </c>
      <c r="I1" s="9" t="s">
        <v>16</v>
      </c>
      <c r="J1" s="7"/>
      <c r="L1" s="38" t="s">
        <v>10</v>
      </c>
      <c r="M1" s="39"/>
      <c r="N1" s="39"/>
      <c r="O1" s="40"/>
    </row>
    <row customHeight="1" ht="140" r="2" spans="1:16" thickBot="1" x14ac:dyDescent="0.25">
      <c r="A2" s="41"/>
      <c r="B2" s="42"/>
      <c r="C2" s="42"/>
      <c r="D2" s="43"/>
      <c r="E2" s="8"/>
      <c r="F2" s="10"/>
      <c r="G2" s="8"/>
      <c r="H2" s="8"/>
      <c r="I2" s="10"/>
      <c r="J2" s="7"/>
      <c r="L2" s="44"/>
      <c r="M2" s="45"/>
      <c r="N2" s="45"/>
      <c r="O2" s="46"/>
    </row>
    <row customHeight="1" ht="10" r="3" spans="1:16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6" thickBot="1" x14ac:dyDescent="0.25">
      <c r="A4" s="9" t="s">
        <v>446</v>
      </c>
      <c r="B4" s="9" t="s">
        <v>0</v>
      </c>
      <c r="C4" s="9" t="s">
        <v>447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19" r="5" s="5" spans="1:16" x14ac:dyDescent="0.2">
      <c r="A5" s="3" t="s">
        <v>256</v>
      </c>
      <c r="B5" s="3"/>
      <c r="C5" s="6" t="s">
        <v>30</v>
      </c>
      <c r="D5" s="4" t="s">
        <v>75</v>
      </c>
      <c r="E5" s="4" t="s">
        <v>258</v>
      </c>
      <c r="F5" s="4"/>
      <c r="G5" s="4"/>
      <c r="H5" s="4"/>
      <c r="I5" s="4"/>
      <c r="J5" s="4"/>
      <c r="K5" s="2"/>
      <c r="L5" s="7" t="s">
        <v>218</v>
      </c>
      <c r="N5" s="7"/>
      <c r="O5" s="2"/>
      <c r="P5" s="12"/>
    </row>
    <row customFormat="1" customHeight="1" ht="19" r="6" s="5" spans="1:16" x14ac:dyDescent="0.2">
      <c r="A6" s="3"/>
      <c r="B6" s="3"/>
      <c r="C6" s="6" t="s">
        <v>30</v>
      </c>
      <c r="D6" s="4" t="s">
        <v>75</v>
      </c>
      <c r="E6" s="4" t="s">
        <v>257</v>
      </c>
      <c r="F6" s="4"/>
      <c r="G6" s="4"/>
      <c r="H6" s="4"/>
      <c r="I6" s="4"/>
      <c r="J6" s="4"/>
      <c r="K6" s="2"/>
      <c r="L6" s="7" t="s">
        <v>218</v>
      </c>
      <c r="N6" s="7"/>
      <c r="O6" s="2"/>
      <c r="P6" s="12"/>
    </row>
    <row customFormat="1" customHeight="1" ht="19" r="7" s="5" spans="1:16" x14ac:dyDescent="0.2">
      <c r="A7" s="3"/>
      <c r="B7" s="3"/>
      <c r="C7" s="6"/>
      <c r="D7" s="4"/>
      <c r="E7" s="4"/>
      <c r="F7" s="4"/>
      <c r="G7" s="4"/>
      <c r="H7" s="4"/>
      <c r="I7" s="4"/>
      <c r="J7" s="4"/>
      <c r="K7" s="2"/>
      <c r="L7" s="7"/>
      <c r="N7" s="7"/>
      <c r="O7" s="2"/>
      <c r="P7" s="12"/>
    </row>
    <row customFormat="1" customHeight="1" ht="19" r="8" s="5" spans="1:16" x14ac:dyDescent="0.2">
      <c r="A8" s="3"/>
      <c r="B8" s="3"/>
      <c r="C8" s="6"/>
      <c r="D8" s="4"/>
      <c r="E8" s="4"/>
      <c r="F8" s="4"/>
      <c r="G8" s="4"/>
      <c r="H8" s="4"/>
      <c r="I8" s="4"/>
      <c r="J8" s="4"/>
      <c r="K8" s="2"/>
      <c r="L8" s="7"/>
      <c r="N8" s="7"/>
      <c r="O8" s="2"/>
      <c r="P8" s="12"/>
    </row>
    <row customFormat="1" customHeight="1" ht="19" r="9" s="5" spans="1:16" x14ac:dyDescent="0.2">
      <c r="A9" s="3"/>
      <c r="B9" s="3"/>
      <c r="C9" s="6"/>
      <c r="D9" s="4"/>
      <c r="E9" s="4"/>
      <c r="F9" s="4"/>
      <c r="G9" s="4"/>
      <c r="H9" s="4"/>
      <c r="I9" s="4"/>
      <c r="J9" s="4"/>
      <c r="K9" s="2"/>
      <c r="L9" s="7"/>
      <c r="N9" s="7"/>
      <c r="O9" s="2"/>
      <c r="P9" s="12"/>
    </row>
    <row customFormat="1" customHeight="1" ht="19" r="10" s="5" spans="1:16" x14ac:dyDescent="0.2">
      <c r="A10" s="3"/>
      <c r="B10" s="3"/>
      <c r="C10" s="6"/>
      <c r="D10" s="4"/>
      <c r="E10" s="4"/>
      <c r="F10" s="4"/>
      <c r="G10" s="4"/>
      <c r="H10" s="4"/>
      <c r="I10" s="4"/>
      <c r="J10" s="4"/>
      <c r="K10" s="2"/>
      <c r="L10" s="7"/>
      <c r="N10" s="7"/>
      <c r="O10" s="2"/>
      <c r="P10" s="12"/>
    </row>
    <row customFormat="1" customHeight="1" ht="19" r="11" s="5" spans="1:16" x14ac:dyDescent="0.2">
      <c r="A11" s="3"/>
      <c r="B11" s="3"/>
      <c r="C11" s="6"/>
      <c r="D11" s="4"/>
      <c r="E11" s="4"/>
      <c r="F11" s="4"/>
      <c r="G11" s="4"/>
      <c r="H11" s="4"/>
      <c r="I11" s="4"/>
      <c r="J11" s="4"/>
      <c r="K11" s="2"/>
      <c r="L11" s="7"/>
      <c r="N11" s="7"/>
      <c r="O11" s="2"/>
      <c r="P11" s="12"/>
    </row>
    <row customFormat="1" customHeight="1" ht="19" r="12" s="5" spans="1:16" x14ac:dyDescent="0.2">
      <c r="A12" s="3"/>
      <c r="B12" s="3"/>
      <c r="C12" s="6"/>
      <c r="D12" s="4"/>
      <c r="E12" s="4"/>
      <c r="F12" s="4"/>
      <c r="G12" s="4"/>
      <c r="H12" s="4"/>
      <c r="I12" s="4"/>
      <c r="J12" s="4"/>
      <c r="K12" s="2"/>
      <c r="L12" s="7"/>
      <c r="N12" s="7"/>
      <c r="O12" s="2"/>
      <c r="P12" s="12"/>
    </row>
    <row customFormat="1" customHeight="1" ht="19" r="13" s="5" spans="1:16" x14ac:dyDescent="0.2">
      <c r="A13" s="3"/>
      <c r="B13" s="3"/>
      <c r="C13" s="6"/>
      <c r="D13" s="4"/>
      <c r="E13" s="4"/>
      <c r="F13" s="4"/>
      <c r="G13" s="4"/>
      <c r="H13" s="4"/>
      <c r="I13" s="4"/>
      <c r="J13" s="4"/>
      <c r="K13" s="2"/>
      <c r="L13" s="7"/>
      <c r="N13" s="7"/>
      <c r="O13" s="2"/>
      <c r="P13" s="12"/>
    </row>
    <row customFormat="1" customHeight="1" ht="19" r="14" s="5" spans="1:16" x14ac:dyDescent="0.2">
      <c r="A14" s="3"/>
      <c r="B14" s="3"/>
      <c r="C14" s="6"/>
      <c r="D14" s="4"/>
      <c r="E14" s="4"/>
      <c r="F14" s="4"/>
      <c r="G14" s="4"/>
      <c r="H14" s="4"/>
      <c r="I14" s="4"/>
      <c r="J14" s="4"/>
      <c r="K14" s="2"/>
      <c r="L14" s="7"/>
      <c r="N14" s="7"/>
      <c r="O14" s="2"/>
      <c r="P14" s="12"/>
    </row>
    <row customFormat="1" customHeight="1" ht="19" r="15" s="5" spans="1:16" x14ac:dyDescent="0.2">
      <c r="A15" s="3"/>
      <c r="B15" s="3"/>
      <c r="C15" s="6"/>
      <c r="D15" s="4"/>
      <c r="E15" s="4"/>
      <c r="F15" s="4"/>
      <c r="G15" s="4"/>
      <c r="H15" s="4"/>
      <c r="I15" s="4"/>
      <c r="J15" s="4"/>
      <c r="K15" s="2"/>
      <c r="L15" s="7"/>
      <c r="N15" s="7"/>
      <c r="O15" s="2"/>
      <c r="P15" s="12"/>
    </row>
    <row customFormat="1" customHeight="1" ht="19" r="16" s="5" spans="1:16" x14ac:dyDescent="0.2">
      <c r="A16" s="3"/>
      <c r="B16" s="3"/>
      <c r="C16" s="6"/>
      <c r="D16" s="4"/>
      <c r="E16" s="4"/>
      <c r="F16" s="4"/>
      <c r="G16" s="4"/>
      <c r="H16" s="4"/>
      <c r="I16" s="4"/>
      <c r="J16" s="4"/>
      <c r="K16" s="2"/>
      <c r="L16" s="7"/>
      <c r="N16" s="7"/>
      <c r="O16" s="2"/>
      <c r="P16" s="12"/>
    </row>
    <row customFormat="1" customHeight="1" ht="19" r="17" s="5" spans="1:16" x14ac:dyDescent="0.2">
      <c r="A17" s="3"/>
      <c r="B17" s="3"/>
      <c r="C17" s="6"/>
      <c r="D17" s="4"/>
      <c r="E17" s="4"/>
      <c r="F17" s="4"/>
      <c r="G17" s="4"/>
      <c r="H17" s="4"/>
      <c r="I17" s="4"/>
      <c r="J17" s="4"/>
      <c r="K17" s="2"/>
      <c r="L17" s="7"/>
      <c r="N17" s="7"/>
      <c r="O17" s="2"/>
      <c r="P17" s="12"/>
    </row>
    <row customFormat="1" customHeight="1" ht="19" r="18" s="5" spans="1:16" x14ac:dyDescent="0.2">
      <c r="A18" s="3"/>
      <c r="B18" s="3"/>
      <c r="C18" s="6"/>
      <c r="D18" s="4"/>
      <c r="E18" s="4"/>
      <c r="F18" s="4"/>
      <c r="G18" s="4"/>
      <c r="H18" s="4"/>
      <c r="I18" s="4"/>
      <c r="J18" s="4"/>
      <c r="K18" s="2"/>
      <c r="L18" s="7"/>
      <c r="N18" s="7"/>
      <c r="O18" s="2"/>
      <c r="P18" s="12"/>
    </row>
    <row customFormat="1" customHeight="1" ht="19" r="19" s="5" spans="1:16" x14ac:dyDescent="0.2">
      <c r="A19" s="3"/>
      <c r="B19" s="3"/>
      <c r="C19" s="6"/>
      <c r="D19" s="4"/>
      <c r="E19" s="4"/>
      <c r="F19" s="4"/>
      <c r="G19" s="4"/>
      <c r="H19" s="4"/>
      <c r="I19" s="4"/>
      <c r="J19" s="4"/>
      <c r="K19" s="2"/>
      <c r="L19" s="7"/>
      <c r="N19" s="7"/>
      <c r="O19" s="2"/>
      <c r="P19" s="12"/>
    </row>
    <row customFormat="1" customHeight="1" ht="19" r="20" s="5" spans="1:16" x14ac:dyDescent="0.2">
      <c r="A20" s="3"/>
      <c r="B20" s="3"/>
      <c r="C20" s="6"/>
      <c r="D20" s="4"/>
      <c r="E20" s="4"/>
      <c r="F20" s="4"/>
      <c r="G20" s="4"/>
      <c r="H20" s="4"/>
      <c r="I20" s="4"/>
      <c r="J20" s="4"/>
      <c r="K20" s="2"/>
      <c r="L20" s="7"/>
      <c r="N20" s="7"/>
      <c r="O20" s="2"/>
      <c r="P20" s="12"/>
    </row>
    <row customFormat="1" customHeight="1" ht="19" r="21" s="5" spans="1:16" x14ac:dyDescent="0.2">
      <c r="A21" s="3"/>
      <c r="B21" s="3"/>
      <c r="C21" s="6"/>
      <c r="D21" s="4"/>
      <c r="E21" s="4"/>
      <c r="F21" s="4"/>
      <c r="G21" s="4"/>
      <c r="H21" s="4"/>
      <c r="I21" s="4"/>
      <c r="J21" s="4"/>
      <c r="K21" s="2"/>
      <c r="L21" s="7"/>
      <c r="N21" s="7"/>
      <c r="O21" s="2"/>
      <c r="P21" s="12"/>
    </row>
    <row customHeight="1" ht="19" r="22" spans="1:16" x14ac:dyDescent="0.2"/>
    <row customFormat="1" customHeight="1" ht="48" r="23" s="15" spans="1:16" x14ac:dyDescent="0.2">
      <c r="A23" s="2"/>
      <c r="B23" s="2"/>
      <c r="C23" s="6"/>
      <c r="D23" s="4"/>
      <c r="E23" s="14"/>
      <c r="F23" s="16"/>
      <c r="G23" s="16"/>
      <c r="H23" s="16"/>
      <c r="I23" s="4"/>
      <c r="J23" s="4"/>
      <c r="K23" s="2"/>
      <c r="L23" s="7"/>
      <c r="M23" s="5"/>
      <c r="N23" s="7"/>
      <c r="O23" s="2"/>
    </row>
    <row customHeight="1" ht="19" r="24" spans="1:16" x14ac:dyDescent="0.2"/>
    <row customHeight="1" ht="19" r="25" spans="1:16" x14ac:dyDescent="0.2"/>
    <row customHeight="1" ht="19" r="26" spans="1:16" x14ac:dyDescent="0.2"/>
    <row customHeight="1" ht="19" r="27" spans="1:16" x14ac:dyDescent="0.2"/>
    <row customHeight="1" ht="19" r="28" spans="1:16" x14ac:dyDescent="0.2"/>
    <row customHeight="1" ht="19" r="29" spans="1:16" x14ac:dyDescent="0.2"/>
    <row customHeight="1" ht="19" r="30" spans="1:16" x14ac:dyDescent="0.2"/>
    <row customHeight="1" ht="19" r="31" spans="1:16" x14ac:dyDescent="0.2"/>
    <row customHeight="1" ht="19" r="32" spans="1:16" x14ac:dyDescent="0.2"/>
    <row customHeight="1" ht="19" r="33" spans="3:16" x14ac:dyDescent="0.2"/>
    <row customHeight="1" ht="19" r="34" spans="3:16" x14ac:dyDescent="0.2"/>
    <row customHeight="1" ht="19" r="35" spans="3:16" x14ac:dyDescent="0.2"/>
    <row customHeight="1" ht="19" r="36" spans="3:16" x14ac:dyDescent="0.2"/>
    <row customHeight="1" ht="19" r="37" spans="3:16" x14ac:dyDescent="0.2"/>
    <row customFormat="1" customHeight="1" ht="19" r="38" s="3" spans="3:16" x14ac:dyDescent="0.2">
      <c r="C38" s="6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  <c r="P38" s="12"/>
    </row>
    <row customFormat="1" customHeight="1" ht="19" r="39" s="3" spans="3:16" x14ac:dyDescent="0.2">
      <c r="C39" s="6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  <c r="P39" s="12"/>
    </row>
    <row customFormat="1" customHeight="1" ht="19" r="40" s="3" spans="3:16" x14ac:dyDescent="0.2">
      <c r="C40" s="6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  <c r="P40" s="12"/>
    </row>
    <row customFormat="1" customHeight="1" ht="19" r="41" s="3" spans="3:16" x14ac:dyDescent="0.2">
      <c r="C41" s="6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  <c r="P41" s="12"/>
    </row>
    <row customFormat="1" customHeight="1" ht="19" r="42" s="3" spans="3:16" x14ac:dyDescent="0.2">
      <c r="C42" s="6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  <c r="P42" s="12"/>
    </row>
    <row customFormat="1" customHeight="1" ht="19" r="43" s="3" spans="3:16" x14ac:dyDescent="0.2">
      <c r="C43" s="6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  <c r="P43" s="12"/>
    </row>
    <row customFormat="1" customHeight="1" ht="19" r="44" s="3" spans="3:16" x14ac:dyDescent="0.2">
      <c r="C44" s="6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  <c r="P44" s="12"/>
    </row>
    <row customFormat="1" customHeight="1" ht="19" r="45" s="3" spans="3:16" x14ac:dyDescent="0.2"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  <c r="P45" s="12"/>
    </row>
    <row customFormat="1" customHeight="1" ht="19" r="46" s="3" spans="3:16" x14ac:dyDescent="0.2"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  <c r="P46" s="12"/>
    </row>
    <row customFormat="1" customHeight="1" ht="19" r="47" s="3" spans="3:16" x14ac:dyDescent="0.2"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  <c r="P47" s="12"/>
    </row>
    <row customFormat="1" customHeight="1" ht="19" r="48" s="3" spans="3:16" x14ac:dyDescent="0.2"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  <c r="P48" s="12"/>
    </row>
    <row customFormat="1" customHeight="1" ht="19" r="49" s="3" spans="3:16" x14ac:dyDescent="0.2"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  <c r="P49" s="12"/>
    </row>
    <row customFormat="1" customHeight="1" ht="19" r="50" s="3" spans="3:16" x14ac:dyDescent="0.2"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  <c r="P50" s="12"/>
    </row>
    <row customFormat="1" customHeight="1" ht="19" r="51" s="3" spans="3:16" x14ac:dyDescent="0.2"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  <c r="P51" s="12"/>
    </row>
    <row customFormat="1" customHeight="1" ht="19" r="52" s="3" spans="3:16" x14ac:dyDescent="0.2"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  <c r="P52" s="12"/>
    </row>
    <row customFormat="1" customHeight="1" ht="19" r="53" s="3" spans="3:16" x14ac:dyDescent="0.2"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  <c r="P53" s="12"/>
    </row>
    <row customFormat="1" customHeight="1" ht="19" r="54" s="3" spans="3:16" x14ac:dyDescent="0.2"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  <c r="P54" s="12"/>
    </row>
    <row customFormat="1" customHeight="1" ht="19" r="55" s="3" spans="3:16" x14ac:dyDescent="0.2"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  <c r="P55" s="12"/>
    </row>
    <row customFormat="1" customHeight="1" ht="19" r="56" s="3" spans="3:16" x14ac:dyDescent="0.2"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  <c r="P56" s="12"/>
    </row>
    <row customFormat="1" customHeight="1" ht="19" r="57" s="3" spans="3:16" x14ac:dyDescent="0.2"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  <c r="P57" s="12"/>
    </row>
    <row customFormat="1" customHeight="1" ht="19" r="58" s="3" spans="3:16" x14ac:dyDescent="0.2"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  <c r="P58" s="12"/>
    </row>
    <row customFormat="1" customHeight="1" ht="19" r="59" s="3" spans="3:16" x14ac:dyDescent="0.2"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  <c r="P59" s="12"/>
    </row>
    <row customFormat="1" customHeight="1" ht="19" r="60" s="3" spans="3:16" x14ac:dyDescent="0.2"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  <c r="P60" s="12"/>
    </row>
    <row customFormat="1" customHeight="1" ht="19" r="61" s="3" spans="3:16" x14ac:dyDescent="0.2"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  <c r="P61" s="12"/>
    </row>
    <row customFormat="1" customHeight="1" ht="19" r="62" s="3" spans="3:16" x14ac:dyDescent="0.2"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  <c r="P62" s="12"/>
    </row>
    <row customFormat="1" customHeight="1" ht="19" r="63" s="3" spans="3:16" x14ac:dyDescent="0.2"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  <c r="P63" s="12"/>
    </row>
    <row customFormat="1" customHeight="1" ht="19" r="64" s="3" spans="3:16" x14ac:dyDescent="0.2"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  <c r="P64" s="12"/>
    </row>
    <row customFormat="1" customHeight="1" ht="19" r="65" s="3" spans="3:16" x14ac:dyDescent="0.2"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  <c r="P65" s="12"/>
    </row>
    <row customFormat="1" customHeight="1" ht="19" r="66" s="3" spans="3:16" x14ac:dyDescent="0.2"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  <c r="P66" s="12"/>
    </row>
    <row customFormat="1" customHeight="1" ht="19" r="67" s="3" spans="3:16" x14ac:dyDescent="0.2"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  <c r="P67" s="12"/>
    </row>
    <row customFormat="1" customHeight="1" ht="19" r="68" s="3" spans="3:16" x14ac:dyDescent="0.2"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  <c r="P68" s="12"/>
    </row>
    <row customFormat="1" customHeight="1" ht="19" r="69" s="3" spans="3:16" x14ac:dyDescent="0.2"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  <c r="P69" s="12"/>
    </row>
    <row customFormat="1" customHeight="1" ht="19" r="70" s="3" spans="3:16" x14ac:dyDescent="0.2"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  <c r="P70" s="12"/>
    </row>
    <row customFormat="1" customHeight="1" ht="19" r="71" s="3" spans="3:16" x14ac:dyDescent="0.2"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  <c r="P71" s="12"/>
    </row>
    <row customFormat="1" customHeight="1" ht="19" r="72" s="3" spans="3:16" x14ac:dyDescent="0.2"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  <c r="P72" s="12"/>
    </row>
    <row customFormat="1" customHeight="1" ht="19" r="73" s="3" spans="3:16" x14ac:dyDescent="0.2"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  <c r="P73" s="12"/>
    </row>
    <row customFormat="1" customHeight="1" ht="19" r="74" s="3" spans="3:16" x14ac:dyDescent="0.2"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  <c r="P74" s="12"/>
    </row>
    <row customFormat="1" customHeight="1" ht="19" r="75" s="3" spans="3:16" x14ac:dyDescent="0.2"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  <c r="P75" s="12"/>
    </row>
    <row customFormat="1" customHeight="1" ht="19" r="76" s="3" spans="3:16" x14ac:dyDescent="0.2"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  <c r="P76" s="12"/>
    </row>
    <row customFormat="1" customHeight="1" ht="19" r="77" s="3" spans="3:16" x14ac:dyDescent="0.2"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  <c r="P77" s="12"/>
    </row>
    <row customFormat="1" customHeight="1" ht="19" r="78" s="3" spans="3:16" x14ac:dyDescent="0.2"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  <c r="P78" s="12"/>
    </row>
    <row customFormat="1" customHeight="1" ht="19" r="79" s="3" spans="3:16" x14ac:dyDescent="0.2"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  <c r="P79" s="12"/>
    </row>
    <row customFormat="1" customHeight="1" ht="19" r="80" s="3" spans="3:16" x14ac:dyDescent="0.2"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  <c r="P80" s="12"/>
    </row>
    <row customFormat="1" customHeight="1" ht="19" r="81" s="3" spans="3:16" x14ac:dyDescent="0.2"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  <c r="P81" s="12"/>
    </row>
    <row customFormat="1" customHeight="1" ht="19" r="82" s="3" spans="3:16" x14ac:dyDescent="0.2"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  <c r="P82" s="12"/>
    </row>
    <row customFormat="1" customHeight="1" ht="19" r="83" s="3" spans="3:16" x14ac:dyDescent="0.2"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  <c r="P83" s="12"/>
    </row>
    <row customFormat="1" customHeight="1" ht="19" r="84" s="3" spans="3:16" x14ac:dyDescent="0.2"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  <c r="P84" s="12"/>
    </row>
    <row customFormat="1" customHeight="1" ht="19" r="85" s="3" spans="3:16" x14ac:dyDescent="0.2"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  <c r="P85" s="12"/>
    </row>
    <row customFormat="1" customHeight="1" ht="19" r="86" s="3" spans="3:16" x14ac:dyDescent="0.2">
      <c r="C86" s="6"/>
      <c r="D86" s="4"/>
      <c r="E86" s="4"/>
      <c r="F86" s="4"/>
      <c r="G86" s="4"/>
      <c r="H86" s="4"/>
      <c r="I86" s="4"/>
      <c r="J86" s="4"/>
      <c r="K86" s="2"/>
      <c r="L86" s="7"/>
      <c r="M86" s="5"/>
      <c r="N86" s="7"/>
      <c r="O86" s="2"/>
      <c r="P86" s="12"/>
    </row>
    <row customFormat="1" customHeight="1" ht="19" r="87" s="3" spans="3:16" x14ac:dyDescent="0.2">
      <c r="C87" s="6"/>
      <c r="D87" s="4"/>
      <c r="E87" s="4"/>
      <c r="F87" s="4"/>
      <c r="G87" s="4"/>
      <c r="H87" s="4"/>
      <c r="I87" s="4"/>
      <c r="J87" s="4"/>
      <c r="K87" s="2"/>
      <c r="L87" s="7"/>
      <c r="M87" s="5"/>
      <c r="N87" s="7"/>
      <c r="O87" s="2"/>
      <c r="P87" s="12"/>
    </row>
    <row customFormat="1" customHeight="1" ht="19" r="88" s="3" spans="3:16" x14ac:dyDescent="0.2">
      <c r="C88" s="6"/>
      <c r="D88" s="4"/>
      <c r="E88" s="4"/>
      <c r="F88" s="4"/>
      <c r="G88" s="4"/>
      <c r="H88" s="4"/>
      <c r="I88" s="4"/>
      <c r="J88" s="4"/>
      <c r="K88" s="2"/>
      <c r="L88" s="7"/>
      <c r="M88" s="5"/>
      <c r="N88" s="7"/>
      <c r="O88" s="2"/>
      <c r="P88" s="12"/>
    </row>
    <row customFormat="1" customHeight="1" ht="19" r="89" s="3" spans="3:16" x14ac:dyDescent="0.2">
      <c r="C89" s="6"/>
      <c r="D89" s="4"/>
      <c r="E89" s="4"/>
      <c r="F89" s="4"/>
      <c r="G89" s="4"/>
      <c r="H89" s="4"/>
      <c r="I89" s="4"/>
      <c r="J89" s="4"/>
      <c r="K89" s="2"/>
      <c r="L89" s="7"/>
      <c r="M89" s="5"/>
      <c r="N89" s="7"/>
      <c r="O89" s="2"/>
      <c r="P89" s="12"/>
    </row>
    <row customFormat="1" customHeight="1" ht="19" r="90" s="3" spans="3:16" x14ac:dyDescent="0.2">
      <c r="C90" s="6"/>
      <c r="D90" s="4"/>
      <c r="E90" s="4"/>
      <c r="F90" s="4"/>
      <c r="G90" s="4"/>
      <c r="H90" s="4"/>
      <c r="I90" s="4"/>
      <c r="J90" s="4"/>
      <c r="K90" s="2"/>
      <c r="L90" s="7"/>
      <c r="M90" s="5"/>
      <c r="N90" s="7"/>
      <c r="O90" s="2"/>
      <c r="P90" s="12"/>
    </row>
    <row customFormat="1" customHeight="1" ht="19" r="91" s="3" spans="3:16" x14ac:dyDescent="0.2">
      <c r="C91" s="6"/>
      <c r="D91" s="4"/>
      <c r="E91" s="4"/>
      <c r="F91" s="4"/>
      <c r="G91" s="4"/>
      <c r="H91" s="4"/>
      <c r="I91" s="4"/>
      <c r="J91" s="4"/>
      <c r="K91" s="2"/>
      <c r="L91" s="7"/>
      <c r="M91" s="5"/>
      <c r="N91" s="7"/>
      <c r="O91" s="2"/>
      <c r="P91" s="12"/>
    </row>
    <row customFormat="1" customHeight="1" ht="19" r="92" s="3" spans="3:16" x14ac:dyDescent="0.2">
      <c r="C92" s="6"/>
      <c r="D92" s="4"/>
      <c r="E92" s="4"/>
      <c r="F92" s="4"/>
      <c r="G92" s="4"/>
      <c r="H92" s="4"/>
      <c r="I92" s="4"/>
      <c r="J92" s="4"/>
      <c r="K92" s="2"/>
      <c r="L92" s="7"/>
      <c r="M92" s="5"/>
      <c r="N92" s="7"/>
      <c r="O92" s="2"/>
      <c r="P92" s="12"/>
    </row>
    <row customFormat="1" customHeight="1" ht="19" r="93" s="3" spans="3:16" x14ac:dyDescent="0.2">
      <c r="C93" s="6"/>
      <c r="D93" s="4"/>
      <c r="E93" s="4"/>
      <c r="F93" s="4"/>
      <c r="G93" s="4"/>
      <c r="H93" s="4"/>
      <c r="I93" s="4"/>
      <c r="J93" s="4"/>
      <c r="K93" s="2"/>
      <c r="L93" s="7"/>
      <c r="M93" s="5"/>
      <c r="N93" s="7"/>
      <c r="O93" s="2"/>
      <c r="P93" s="12"/>
    </row>
    <row customFormat="1" customHeight="1" ht="19" r="94" s="3" spans="3:16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  <c r="P94" s="12"/>
    </row>
    <row customFormat="1" customHeight="1" ht="19" r="95" s="3" spans="3:16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  <c r="P95" s="12"/>
    </row>
    <row customFormat="1" customHeight="1" ht="19" r="96" s="3" spans="3:16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  <c r="P96" s="12"/>
    </row>
    <row customFormat="1" customHeight="1" ht="19" r="97" s="3" spans="3:16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  <c r="P97" s="12"/>
    </row>
    <row customFormat="1" customHeight="1" ht="19" r="98" s="3" spans="3:16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  <c r="P98" s="12"/>
    </row>
    <row customFormat="1" customHeight="1" ht="19" r="99" s="3" spans="3:16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  <c r="P99" s="12"/>
    </row>
    <row customFormat="1" customHeight="1" ht="19" r="100" s="3" spans="3:16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  <c r="P100" s="12"/>
    </row>
    <row customFormat="1" customHeight="1" ht="19" r="101" s="3" spans="3:16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  <c r="P101" s="12"/>
    </row>
    <row customFormat="1" customHeight="1" ht="19" r="102" s="3" spans="3:16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  <c r="P102" s="12"/>
    </row>
    <row customFormat="1" customHeight="1" ht="19" r="103" s="3" spans="3:16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  <c r="P103" s="12"/>
    </row>
    <row customFormat="1" customHeight="1" ht="19" r="104" s="3" spans="3:16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  <c r="P104" s="12"/>
    </row>
    <row customFormat="1" customHeight="1" ht="19" r="105" s="3" spans="3:16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  <c r="P105" s="12"/>
    </row>
    <row customFormat="1" customHeight="1" ht="19" r="106" s="3" spans="3:16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  <c r="P106" s="12"/>
    </row>
    <row customFormat="1" customHeight="1" ht="19" r="107" s="3" spans="3:16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  <c r="P107" s="12"/>
    </row>
    <row customFormat="1" customHeight="1" ht="19" r="108" s="3" spans="3:16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  <c r="P108" s="12"/>
    </row>
    <row customFormat="1" customHeight="1" ht="19" r="109" s="3" spans="3:16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  <c r="P109" s="12"/>
    </row>
    <row customFormat="1" customHeight="1" ht="19" r="110" s="3" spans="3:16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  <c r="P110" s="12"/>
    </row>
    <row customFormat="1" customHeight="1" ht="19" r="111" s="3" spans="3:16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  <c r="P111" s="12"/>
    </row>
    <row customFormat="1" customHeight="1" ht="19" r="112" s="3" spans="3:16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  <c r="P112" s="12"/>
    </row>
    <row customFormat="1" customHeight="1" ht="19" r="113" s="3" spans="3:16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  <c r="P113" s="12"/>
    </row>
    <row customFormat="1" customHeight="1" ht="19" r="114" s="3" spans="3:16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  <c r="P114" s="12"/>
    </row>
    <row customFormat="1" customHeight="1" ht="19" r="115" s="3" spans="3:16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  <c r="P115" s="12"/>
    </row>
    <row customFormat="1" customHeight="1" ht="19" r="116" s="3" spans="3:16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  <c r="P116" s="12"/>
    </row>
    <row customFormat="1" customHeight="1" ht="19" r="117" s="3" spans="3:16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  <c r="P117" s="12"/>
    </row>
    <row customFormat="1" customHeight="1" ht="19" r="118" s="3" spans="3:16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  <c r="P118" s="12"/>
    </row>
    <row customFormat="1" customHeight="1" ht="19" r="119" s="3" spans="3:16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  <c r="P119" s="12"/>
    </row>
    <row customFormat="1" customHeight="1" ht="19" r="120" s="3" spans="3:16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  <c r="P120" s="12"/>
    </row>
    <row customFormat="1" customHeight="1" ht="19" r="121" s="3" spans="3:16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  <c r="P121" s="12"/>
    </row>
    <row customFormat="1" customHeight="1" ht="19" r="122" s="3" spans="3:16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  <c r="P122" s="12"/>
    </row>
    <row customFormat="1" customHeight="1" ht="19" r="123" s="3" spans="3:16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  <c r="P123" s="12"/>
    </row>
    <row customFormat="1" customHeight="1" ht="19" r="124" s="3" spans="3:16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  <c r="P124" s="12"/>
    </row>
    <row customFormat="1" customHeight="1" ht="19" r="125" s="3" spans="3:16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  <c r="P125" s="12"/>
    </row>
    <row customFormat="1" customHeight="1" ht="19" r="126" s="3" spans="3:16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  <c r="P126" s="12"/>
    </row>
    <row customFormat="1" customHeight="1" ht="19" r="127" s="3" spans="3:16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  <c r="P127" s="12"/>
    </row>
    <row customFormat="1" customHeight="1" ht="19" r="128" s="3" spans="3:16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  <c r="P128" s="12"/>
    </row>
    <row customFormat="1" customHeight="1" ht="19" r="129" s="3" spans="3:16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  <c r="P129" s="12"/>
    </row>
    <row customFormat="1" customHeight="1" ht="19" r="130" s="3" spans="3:16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  <c r="P130" s="12"/>
    </row>
    <row customFormat="1" customHeight="1" ht="19" r="131" s="3" spans="3:16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  <c r="P131" s="12"/>
    </row>
    <row customFormat="1" customHeight="1" ht="19" r="132" s="3" spans="3:16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  <c r="P132" s="12"/>
    </row>
    <row customFormat="1" customHeight="1" ht="19" r="133" s="3" spans="3:16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  <c r="P133" s="12"/>
    </row>
    <row customFormat="1" customHeight="1" ht="19" r="134" s="3" spans="3:16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  <c r="P134" s="12"/>
    </row>
    <row customFormat="1" customHeight="1" ht="19" r="135" s="3" spans="3:16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  <c r="P135" s="12"/>
    </row>
    <row customFormat="1" customHeight="1" ht="19" r="136" s="3" spans="3:16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  <c r="P136" s="12"/>
    </row>
    <row customFormat="1" customHeight="1" ht="19" r="137" s="3" spans="3:16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  <c r="P137" s="12"/>
    </row>
    <row customFormat="1" customHeight="1" ht="19" r="138" s="3" spans="3:16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  <c r="P138" s="12"/>
    </row>
    <row customFormat="1" customHeight="1" ht="19" r="139" s="3" spans="3:16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  <c r="P139" s="12"/>
    </row>
    <row customFormat="1" customHeight="1" ht="19" r="140" s="3" spans="3:16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  <c r="P140" s="12"/>
    </row>
    <row customFormat="1" customHeight="1" ht="19" r="141" s="3" spans="3:16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  <c r="P141" s="12"/>
    </row>
    <row customFormat="1" customHeight="1" ht="19" r="142" s="3" spans="3:16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  <c r="P142" s="12"/>
    </row>
    <row customFormat="1" customHeight="1" ht="19" r="143" s="3" spans="3:16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  <c r="P143" s="12"/>
    </row>
    <row customFormat="1" customHeight="1" ht="19" r="144" s="3" spans="3:16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  <c r="P144" s="12"/>
    </row>
    <row customFormat="1" customHeight="1" ht="19" r="145" s="3" spans="3:16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  <c r="P145" s="12"/>
    </row>
    <row customFormat="1" customHeight="1" ht="19" r="146" s="3" spans="3:16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  <c r="P146" s="12"/>
    </row>
    <row customFormat="1" customHeight="1" ht="19" r="147" s="3" spans="3:16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  <c r="P147" s="12"/>
    </row>
    <row customFormat="1" customHeight="1" ht="19" r="148" s="3" spans="3:16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  <c r="P148" s="12"/>
    </row>
    <row customFormat="1" customHeight="1" ht="19" r="149" s="3" spans="3:16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  <c r="P149" s="12"/>
    </row>
    <row customFormat="1" customHeight="1" ht="19" r="150" s="3" spans="3:16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  <c r="P150" s="12"/>
    </row>
    <row customFormat="1" customHeight="1" ht="19" r="151" s="3" spans="3:16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  <c r="P151" s="12"/>
    </row>
    <row customFormat="1" customHeight="1" ht="19" r="152" s="3" spans="3:16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  <c r="P152" s="12"/>
    </row>
    <row customFormat="1" customHeight="1" ht="19" r="153" s="3" spans="3:16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  <c r="P153" s="12"/>
    </row>
    <row customFormat="1" customHeight="1" ht="19" r="154" s="3" spans="3:16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  <c r="P154" s="12"/>
    </row>
    <row customFormat="1" customHeight="1" ht="19" r="155" s="3" spans="3:16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  <c r="P155" s="12"/>
    </row>
    <row customFormat="1" customHeight="1" ht="19" r="156" s="3" spans="3:16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  <c r="P156" s="12"/>
    </row>
    <row customFormat="1" customHeight="1" ht="19" r="157" s="3" spans="3:16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  <c r="P157" s="12"/>
    </row>
    <row customFormat="1" customHeight="1" ht="19" r="158" s="3" spans="3:16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  <c r="P158" s="12"/>
    </row>
    <row customFormat="1" customHeight="1" ht="19" r="159" s="3" spans="3:16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  <c r="P159" s="12"/>
    </row>
    <row customFormat="1" customHeight="1" ht="19" r="160" s="3" spans="3:16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  <c r="P160" s="12"/>
    </row>
    <row customFormat="1" customHeight="1" ht="19" r="161" s="3" spans="3:16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  <c r="P161" s="12"/>
    </row>
    <row customFormat="1" customHeight="1" ht="19" r="162" s="3" spans="3:16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  <c r="P162" s="12"/>
    </row>
    <row customFormat="1" customHeight="1" ht="19" r="163" s="3" spans="3:16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  <c r="P163" s="12"/>
    </row>
    <row customFormat="1" customHeight="1" ht="19" r="164" s="3" spans="3:16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  <c r="P164" s="12"/>
    </row>
    <row customFormat="1" customHeight="1" ht="19" r="165" s="3" spans="3:16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  <c r="P165" s="12"/>
    </row>
    <row customFormat="1" customHeight="1" ht="19" r="166" s="3" spans="3:16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  <c r="P166" s="12"/>
    </row>
    <row customFormat="1" customHeight="1" ht="19" r="167" s="3" spans="3:16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  <c r="P167" s="12"/>
    </row>
    <row customFormat="1" customHeight="1" ht="19" r="168" s="3" spans="3:16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  <c r="P168" s="12"/>
    </row>
    <row customFormat="1" customHeight="1" ht="19" r="169" s="3" spans="3:16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  <c r="P169" s="12"/>
    </row>
    <row customFormat="1" customHeight="1" ht="19" r="170" s="3" spans="3:16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  <c r="P170" s="12"/>
    </row>
    <row customFormat="1" customHeight="1" ht="19" r="171" s="3" spans="3:16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  <c r="P171" s="12"/>
    </row>
    <row customFormat="1" customHeight="1" ht="19" r="172" s="3" spans="3:16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  <c r="P172" s="12"/>
    </row>
    <row customFormat="1" customHeight="1" ht="19" r="173" s="3" spans="3:16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  <c r="P173" s="12"/>
    </row>
    <row customFormat="1" customHeight="1" ht="19" r="174" s="3" spans="3:16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  <c r="P174" s="12"/>
    </row>
    <row customFormat="1" customHeight="1" ht="19" r="175" s="3" spans="3:16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  <c r="P175" s="12"/>
    </row>
    <row customFormat="1" customHeight="1" ht="19" r="176" s="3" spans="3:16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  <c r="P176" s="12"/>
    </row>
    <row customFormat="1" customHeight="1" ht="19" r="177" s="3" spans="3:16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  <c r="P177" s="12"/>
    </row>
    <row customFormat="1" customHeight="1" ht="19" r="178" s="3" spans="3:16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  <c r="P178" s="12"/>
    </row>
    <row customFormat="1" customHeight="1" ht="19" r="179" s="3" spans="3:16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  <c r="P179" s="12"/>
    </row>
    <row customFormat="1" customHeight="1" ht="19" r="180" s="3" spans="3:16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  <c r="P180" s="12"/>
    </row>
    <row customFormat="1" customHeight="1" ht="19" r="181" s="3" spans="3:16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  <c r="P181" s="12"/>
    </row>
    <row customFormat="1" customHeight="1" ht="19" r="182" s="3" spans="3:16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  <c r="P182" s="12"/>
    </row>
    <row customFormat="1" customHeight="1" ht="19" r="183" s="3" spans="3:16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  <c r="P183" s="12"/>
    </row>
    <row customFormat="1" customHeight="1" ht="19" r="184" s="3" spans="3:16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  <c r="P184" s="12"/>
    </row>
    <row customFormat="1" customHeight="1" ht="19" r="185" s="3" spans="3:16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  <c r="P185" s="12"/>
    </row>
    <row customFormat="1" customHeight="1" ht="19" r="186" s="3" spans="3:16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  <c r="P186" s="12"/>
    </row>
    <row customFormat="1" customHeight="1" ht="19" r="187" s="3" spans="3:16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  <c r="P187" s="12"/>
    </row>
    <row customFormat="1" customHeight="1" ht="19" r="188" s="3" spans="3:16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  <c r="P188" s="12"/>
    </row>
    <row customFormat="1" customHeight="1" ht="19" r="189" s="3" spans="3:16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  <c r="P189" s="12"/>
    </row>
    <row customFormat="1" customHeight="1" ht="19" r="190" s="3" spans="3:16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  <c r="P190" s="12"/>
    </row>
    <row customFormat="1" customHeight="1" ht="19" r="191" s="3" spans="3:16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  <c r="P191" s="12"/>
    </row>
    <row customFormat="1" customHeight="1" ht="19" r="192" s="3" spans="3:16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  <c r="P192" s="12"/>
    </row>
    <row customFormat="1" customHeight="1" ht="19" r="193" s="3" spans="3:16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  <c r="P193" s="12"/>
    </row>
    <row customFormat="1" customHeight="1" ht="19" r="194" s="3" spans="3:16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  <c r="P194" s="12"/>
    </row>
    <row customFormat="1" customHeight="1" ht="19" r="195" s="3" spans="3:16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  <c r="P195" s="12"/>
    </row>
    <row customFormat="1" customHeight="1" ht="19" r="196" s="3" spans="3:16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  <c r="P196" s="12"/>
    </row>
    <row customFormat="1" customHeight="1" ht="19" r="197" s="3" spans="3:16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  <c r="P197" s="12"/>
    </row>
    <row customFormat="1" customHeight="1" ht="19" r="198" s="3" spans="3:16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  <c r="P198" s="12"/>
    </row>
    <row customFormat="1" customHeight="1" ht="19" r="199" s="3" spans="3:16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  <c r="P199" s="12"/>
    </row>
    <row customFormat="1" customHeight="1" ht="19" r="200" s="3" spans="3:16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  <c r="P200" s="12"/>
    </row>
    <row customFormat="1" customHeight="1" ht="19" r="201" s="3" spans="3:16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  <c r="P201" s="12"/>
    </row>
    <row customFormat="1" customHeight="1" ht="19" r="202" s="3" spans="3:16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  <c r="P202" s="12"/>
    </row>
    <row customFormat="1" customHeight="1" ht="19" r="203" s="3" spans="3:16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  <c r="P203" s="12"/>
    </row>
    <row customFormat="1" customHeight="1" ht="19" r="204" s="3" spans="3:16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  <c r="P204" s="12"/>
    </row>
    <row customFormat="1" customHeight="1" ht="19" r="205" s="3" spans="3:16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  <c r="P205" s="12"/>
    </row>
    <row customFormat="1" customHeight="1" ht="19" r="206" s="3" spans="3:16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  <c r="P206" s="12"/>
    </row>
    <row customFormat="1" customHeight="1" ht="19" r="207" s="3" spans="3:16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  <c r="P207" s="12"/>
    </row>
    <row customFormat="1" customHeight="1" ht="19" r="208" s="3" spans="3:16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  <c r="P208" s="12"/>
    </row>
    <row customFormat="1" customHeight="1" ht="19" r="209" s="3" spans="3:16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  <c r="P209" s="12"/>
    </row>
    <row customFormat="1" customHeight="1" ht="19" r="210" s="3" spans="3:16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  <c r="P210" s="12"/>
    </row>
    <row customFormat="1" customHeight="1" ht="19" r="211" s="3" spans="3:16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  <c r="P211" s="12"/>
    </row>
    <row customFormat="1" customHeight="1" ht="19" r="212" s="3" spans="3:16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  <c r="P212" s="12"/>
    </row>
    <row customFormat="1" customHeight="1" ht="19" r="213" s="3" spans="3:16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  <c r="P213" s="12"/>
    </row>
    <row customFormat="1" customHeight="1" ht="19" r="214" s="3" spans="3:16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  <c r="P214" s="12"/>
    </row>
    <row customFormat="1" customHeight="1" ht="19" r="215" s="3" spans="3:16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  <c r="P215" s="12"/>
    </row>
    <row customFormat="1" customHeight="1" ht="19" r="216" s="3" spans="3:16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  <c r="P216" s="12"/>
    </row>
    <row customFormat="1" customHeight="1" ht="19" r="217" s="3" spans="3:16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  <c r="P217" s="12"/>
    </row>
    <row customFormat="1" customHeight="1" ht="19" r="218" s="3" spans="3:16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  <c r="P218" s="12"/>
    </row>
    <row customFormat="1" customHeight="1" ht="19" r="219" s="3" spans="3:16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  <c r="P219" s="12"/>
    </row>
    <row customFormat="1" customHeight="1" ht="19" r="220" s="3" spans="3:16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  <c r="P220" s="12"/>
    </row>
    <row customFormat="1" customHeight="1" ht="19" r="221" s="3" spans="3:16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  <c r="P221" s="12"/>
    </row>
    <row customFormat="1" customHeight="1" ht="19" r="222" s="3" spans="3:16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  <c r="P222" s="12"/>
    </row>
    <row customFormat="1" customHeight="1" ht="19" r="223" s="3" spans="3:16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  <c r="P223" s="12"/>
    </row>
    <row customFormat="1" customHeight="1" ht="19" r="224" s="3" spans="3:16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  <c r="P224" s="12"/>
    </row>
    <row customFormat="1" customHeight="1" ht="19" r="225" s="3" spans="3:16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  <c r="P225" s="12"/>
    </row>
    <row customFormat="1" customHeight="1" ht="19" r="226" s="3" spans="3:16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  <c r="P226" s="12"/>
    </row>
    <row customFormat="1" customHeight="1" ht="19" r="227" s="3" spans="3:16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  <c r="P227" s="12"/>
    </row>
    <row customFormat="1" customHeight="1" ht="19" r="228" s="3" spans="3:16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  <c r="P228" s="12"/>
    </row>
    <row customFormat="1" customHeight="1" ht="19" r="229" s="3" spans="3:16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  <c r="P229" s="12"/>
    </row>
    <row customFormat="1" customHeight="1" ht="19" r="230" s="3" spans="3:16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  <c r="P230" s="12"/>
    </row>
    <row customFormat="1" customHeight="1" ht="19" r="231" s="3" spans="3:16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  <c r="P231" s="12"/>
    </row>
    <row customFormat="1" customHeight="1" ht="19" r="232" s="3" spans="3:16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  <c r="P232" s="12"/>
    </row>
    <row customFormat="1" customHeight="1" ht="19" r="233" s="3" spans="3:16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  <c r="P233" s="12"/>
    </row>
    <row customFormat="1" customHeight="1" ht="19" r="234" s="3" spans="3:16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  <c r="P234" s="12"/>
    </row>
    <row customFormat="1" customHeight="1" ht="19" r="235" s="3" spans="3:16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  <c r="P235" s="12"/>
    </row>
    <row customFormat="1" customHeight="1" ht="19" r="236" s="3" spans="3:16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  <c r="P236" s="12"/>
    </row>
    <row customFormat="1" customHeight="1" ht="19" r="237" s="3" spans="3:16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  <c r="P237" s="12"/>
    </row>
    <row customFormat="1" customHeight="1" ht="19" r="238" s="3" spans="3:16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  <c r="P238" s="12"/>
    </row>
    <row customFormat="1" customHeight="1" ht="19" r="239" s="3" spans="3:16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  <c r="P239" s="12"/>
    </row>
    <row customFormat="1" customHeight="1" ht="19" r="240" s="3" spans="3:16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  <c r="P240" s="12"/>
    </row>
    <row customFormat="1" customHeight="1" ht="19" r="241" s="3" spans="3:16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  <c r="P241" s="12"/>
    </row>
    <row customFormat="1" customHeight="1" ht="19" r="242" s="3" spans="3:16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  <c r="P242" s="12"/>
    </row>
    <row customFormat="1" customHeight="1" ht="19" r="243" s="3" spans="3:16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  <c r="P243" s="12"/>
    </row>
    <row customFormat="1" customHeight="1" ht="19" r="244" s="3" spans="3:16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  <c r="P244" s="12"/>
    </row>
    <row customFormat="1" customHeight="1" ht="19" r="245" s="3" spans="3:16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  <c r="P245" s="12"/>
    </row>
    <row customFormat="1" customHeight="1" ht="19" r="246" s="3" spans="3:16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  <c r="P246" s="12"/>
    </row>
    <row customFormat="1" customHeight="1" ht="19" r="247" s="3" spans="3:16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  <c r="P247" s="12"/>
    </row>
    <row customFormat="1" customHeight="1" ht="19" r="248" s="3" spans="3:16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  <c r="P248" s="12"/>
    </row>
    <row customFormat="1" customHeight="1" ht="19" r="249" s="3" spans="3:16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  <c r="P249" s="12"/>
    </row>
    <row customFormat="1" customHeight="1" ht="19" r="250" s="3" spans="3:16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  <c r="P250" s="12"/>
    </row>
    <row customFormat="1" customHeight="1" ht="19" r="251" s="3" spans="3:16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  <c r="P251" s="12"/>
    </row>
    <row customFormat="1" customHeight="1" ht="19" r="252" s="3" spans="3:16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  <c r="P252" s="12"/>
    </row>
    <row customFormat="1" customHeight="1" ht="19" r="253" s="3" spans="3:16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  <c r="P253" s="12"/>
    </row>
    <row customFormat="1" customHeight="1" ht="19" r="254" s="3" spans="3:16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  <c r="P254" s="12"/>
    </row>
    <row customFormat="1" customHeight="1" ht="19" r="255" s="3" spans="3:16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  <c r="P255" s="12"/>
    </row>
    <row customFormat="1" customHeight="1" ht="19" r="256" s="3" spans="3:16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  <c r="P256" s="12"/>
    </row>
    <row customFormat="1" customHeight="1" ht="19" r="257" s="3" spans="3:16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  <c r="P257" s="12"/>
    </row>
    <row customFormat="1" customHeight="1" ht="19" r="258" s="3" spans="3:16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  <c r="P258" s="12"/>
    </row>
    <row customFormat="1" customHeight="1" ht="19" r="259" s="3" spans="3:16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  <c r="P259" s="12"/>
    </row>
    <row customFormat="1" customHeight="1" ht="19" r="260" s="3" spans="3:16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  <c r="P260" s="12"/>
    </row>
    <row customFormat="1" customHeight="1" ht="19" r="261" s="3" spans="3:16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  <c r="P261" s="12"/>
    </row>
    <row customFormat="1" customHeight="1" ht="19" r="262" s="3" spans="3:16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  <c r="P262" s="12"/>
    </row>
    <row customFormat="1" customHeight="1" ht="19" r="263" s="3" spans="3:16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  <c r="P263" s="12"/>
    </row>
    <row customFormat="1" customHeight="1" ht="19" r="264" s="3" spans="3:16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  <c r="P264" s="12"/>
    </row>
    <row customFormat="1" customHeight="1" ht="19" r="265" s="3" spans="3:16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  <c r="P265" s="12"/>
    </row>
    <row customFormat="1" customHeight="1" ht="19" r="266" s="3" spans="3:16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  <c r="P266" s="12"/>
    </row>
    <row customFormat="1" customHeight="1" ht="19" r="267" s="3" spans="3:16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  <c r="P267" s="12"/>
    </row>
    <row customFormat="1" customHeight="1" ht="19" r="268" s="3" spans="3:16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  <c r="P268" s="12"/>
    </row>
    <row customFormat="1" customHeight="1" ht="19" r="269" s="3" spans="3:16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  <c r="P269" s="12"/>
    </row>
    <row customFormat="1" customHeight="1" ht="19" r="270" s="3" spans="3:16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  <c r="P270" s="12"/>
    </row>
    <row customFormat="1" customHeight="1" ht="19" r="271" s="3" spans="3:16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  <c r="P271" s="12"/>
    </row>
    <row customFormat="1" customHeight="1" ht="19" r="272" s="3" spans="3:16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  <c r="P272" s="12"/>
    </row>
    <row customFormat="1" customHeight="1" ht="19" r="273" s="3" spans="3:16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  <c r="P273" s="12"/>
    </row>
    <row customFormat="1" customHeight="1" ht="19" r="274" s="3" spans="3:16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  <c r="P274" s="12"/>
    </row>
    <row customFormat="1" customHeight="1" ht="19" r="275" s="3" spans="3:16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  <c r="P275" s="12"/>
    </row>
    <row customFormat="1" customHeight="1" ht="19" r="276" s="3" spans="3:16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  <c r="P276" s="12"/>
    </row>
    <row customFormat="1" customHeight="1" ht="19" r="277" s="3" spans="3:16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  <c r="P277" s="12"/>
    </row>
    <row customFormat="1" customHeight="1" ht="19" r="278" s="3" spans="3:16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  <c r="P278" s="12"/>
    </row>
    <row customFormat="1" customHeight="1" ht="19" r="279" s="3" spans="3:16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  <c r="P279" s="12"/>
    </row>
    <row customFormat="1" customHeight="1" ht="19" r="280" s="3" spans="3:16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  <c r="P280" s="12"/>
    </row>
    <row customFormat="1" customHeight="1" ht="19" r="281" s="3" spans="3:16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  <c r="P281" s="12"/>
    </row>
    <row customFormat="1" customHeight="1" ht="19" r="282" s="3" spans="3:16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  <c r="P282" s="12"/>
    </row>
    <row customFormat="1" customHeight="1" ht="19" r="283" s="3" spans="3:16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  <c r="P283" s="12"/>
    </row>
    <row customFormat="1" customHeight="1" ht="19" r="284" s="3" spans="3:16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  <c r="P284" s="12"/>
    </row>
    <row customFormat="1" customHeight="1" ht="19" r="285" s="3" spans="3:16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  <c r="P285" s="12"/>
    </row>
    <row customFormat="1" customHeight="1" ht="19" r="286" s="3" spans="3:16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  <c r="P286" s="12"/>
    </row>
    <row customFormat="1" customHeight="1" ht="19" r="287" s="3" spans="3:16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  <c r="P287" s="12"/>
    </row>
    <row customFormat="1" customHeight="1" ht="19" r="288" s="3" spans="3:16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  <c r="P288" s="12"/>
    </row>
    <row customFormat="1" customHeight="1" ht="19" r="289" s="3" spans="3:16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  <c r="P289" s="12"/>
    </row>
    <row customFormat="1" customHeight="1" ht="19" r="290" s="3" spans="3:16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  <c r="P290" s="12"/>
    </row>
    <row customFormat="1" customHeight="1" ht="19" r="291" s="3" spans="3:16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  <c r="P291" s="12"/>
    </row>
    <row customFormat="1" customHeight="1" ht="19" r="292" s="3" spans="3:16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  <c r="P292" s="12"/>
    </row>
    <row customFormat="1" customHeight="1" ht="19" r="293" s="3" spans="3:16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  <c r="P293" s="12"/>
    </row>
    <row customFormat="1" customHeight="1" ht="19" r="294" s="3" spans="3:16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  <c r="P294" s="12"/>
    </row>
    <row customFormat="1" customHeight="1" ht="19" r="295" s="3" spans="3:16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  <c r="P295" s="12"/>
    </row>
    <row customFormat="1" customHeight="1" ht="19" r="296" s="3" spans="3:16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  <c r="P296" s="12"/>
    </row>
    <row customFormat="1" customHeight="1" ht="19" r="297" s="3" spans="3:16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  <c r="P297" s="12"/>
    </row>
    <row customFormat="1" customHeight="1" ht="19" r="298" s="3" spans="3:16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  <c r="P298" s="12"/>
    </row>
    <row customFormat="1" customHeight="1" ht="19" r="299" s="3" spans="3:16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  <c r="P299" s="12"/>
    </row>
    <row customFormat="1" customHeight="1" ht="19" r="300" s="3" spans="3:16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  <c r="P300" s="12"/>
    </row>
    <row customFormat="1" customHeight="1" ht="19" r="301" s="3" spans="3:16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  <c r="P301" s="12"/>
    </row>
    <row customFormat="1" customHeight="1" ht="19" r="302" s="3" spans="3:16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  <c r="P302" s="12"/>
    </row>
    <row customFormat="1" customHeight="1" ht="19" r="303" s="3" spans="3:16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  <c r="P303" s="12"/>
    </row>
    <row customFormat="1" customHeight="1" ht="19" r="304" s="3" spans="3:16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  <c r="P304" s="12"/>
    </row>
    <row customFormat="1" customHeight="1" ht="19" r="305" s="3" spans="3:16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  <c r="P305" s="12"/>
    </row>
    <row customFormat="1" customHeight="1" ht="19" r="306" s="3" spans="3:16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  <c r="P306" s="12"/>
    </row>
    <row customFormat="1" customHeight="1" ht="19" r="307" s="3" spans="3:16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  <c r="P307" s="12"/>
    </row>
    <row customFormat="1" customHeight="1" ht="19" r="308" s="3" spans="3:16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  <c r="P308" s="12"/>
    </row>
    <row customFormat="1" customHeight="1" ht="19" r="309" s="3" spans="3:16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  <c r="P309" s="12"/>
    </row>
    <row customFormat="1" customHeight="1" ht="19" r="310" s="3" spans="3:16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  <c r="P310" s="12"/>
    </row>
    <row customFormat="1" customHeight="1" ht="19" r="311" s="3" spans="3:16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  <c r="P311" s="12"/>
    </row>
    <row customFormat="1" customHeight="1" ht="19" r="312" s="3" spans="3:16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  <c r="P312" s="12"/>
    </row>
    <row customFormat="1" customHeight="1" ht="19" r="313" s="3" spans="3:16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  <c r="P313" s="12"/>
    </row>
    <row customFormat="1" customHeight="1" ht="19" r="314" s="3" spans="3:16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  <c r="P314" s="12"/>
    </row>
    <row customFormat="1" customHeight="1" ht="19" r="315" s="3" spans="3:16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  <c r="P315" s="12"/>
    </row>
    <row customFormat="1" customHeight="1" ht="19" r="316" s="3" spans="3:16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  <c r="P316" s="12"/>
    </row>
    <row customFormat="1" customHeight="1" ht="19" r="317" s="3" spans="3:16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  <c r="P317" s="12"/>
    </row>
    <row customFormat="1" customHeight="1" ht="19" r="318" s="3" spans="3:16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  <c r="P318" s="12"/>
    </row>
    <row customFormat="1" customHeight="1" ht="19" r="319" s="3" spans="3:16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  <c r="P319" s="12"/>
    </row>
    <row customFormat="1" customHeight="1" ht="19" r="320" s="3" spans="3:16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  <c r="P320" s="12"/>
    </row>
    <row customFormat="1" customHeight="1" ht="19" r="321" s="3" spans="3:16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  <c r="P321" s="12"/>
    </row>
    <row customFormat="1" customHeight="1" ht="19" r="322" s="3" spans="3:16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  <c r="P322" s="12"/>
    </row>
    <row customFormat="1" customHeight="1" ht="19" r="323" s="3" spans="3:16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  <c r="P323" s="12"/>
    </row>
    <row customFormat="1" customHeight="1" ht="19" r="324" s="3" spans="3:16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  <c r="P324" s="12"/>
    </row>
    <row customFormat="1" customHeight="1" ht="19" r="325" s="3" spans="3:16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  <c r="P325" s="12"/>
    </row>
    <row customFormat="1" customHeight="1" ht="19" r="326" s="3" spans="3:16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  <c r="P326" s="12"/>
    </row>
    <row customFormat="1" customHeight="1" ht="19" r="327" s="3" spans="3:16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  <c r="P327" s="12"/>
    </row>
    <row customFormat="1" customHeight="1" ht="19" r="328" s="3" spans="3:16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  <c r="P328" s="12"/>
    </row>
    <row customFormat="1" customHeight="1" ht="19" r="329" s="3" spans="3:16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  <c r="P329" s="12"/>
    </row>
    <row customFormat="1" customHeight="1" ht="19" r="330" s="3" spans="3:16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  <c r="P330" s="12"/>
    </row>
    <row customFormat="1" customHeight="1" ht="19" r="331" s="3" spans="3:16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  <c r="P331" s="12"/>
    </row>
    <row customFormat="1" customHeight="1" ht="19" r="332" s="3" spans="3:16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  <c r="P332" s="12"/>
    </row>
    <row customFormat="1" customHeight="1" ht="19" r="333" s="3" spans="3:16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  <c r="P333" s="12"/>
    </row>
    <row customFormat="1" customHeight="1" ht="19" r="334" s="3" spans="3:16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  <c r="P334" s="12"/>
    </row>
    <row customFormat="1" customHeight="1" ht="19" r="335" s="3" spans="3:16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  <c r="P335" s="12"/>
    </row>
    <row customFormat="1" customHeight="1" ht="19" r="336" s="3" spans="3:16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  <c r="P336" s="12"/>
    </row>
    <row customFormat="1" customHeight="1" ht="19" r="337" s="3" spans="3:16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  <c r="P337" s="12"/>
    </row>
    <row customFormat="1" customHeight="1" ht="19" r="338" s="3" spans="3:16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  <c r="P338" s="12"/>
    </row>
    <row customFormat="1" customHeight="1" ht="19" r="339" s="3" spans="3:16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  <c r="P339" s="12"/>
    </row>
    <row customFormat="1" customHeight="1" ht="19" r="340" s="3" spans="3:16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  <c r="P340" s="12"/>
    </row>
    <row customFormat="1" customHeight="1" ht="19" r="341" s="3" spans="3:16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  <c r="P341" s="12"/>
    </row>
    <row customFormat="1" customHeight="1" ht="19" r="342" s="3" spans="3:16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  <c r="P342" s="12"/>
    </row>
    <row customFormat="1" customHeight="1" ht="19" r="343" s="3" spans="3:16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  <c r="P343" s="12"/>
    </row>
    <row customFormat="1" customHeight="1" ht="19" r="344" s="3" spans="3:16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  <c r="P344" s="12"/>
    </row>
    <row customFormat="1" customHeight="1" ht="19" r="345" s="3" spans="3:16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  <c r="P345" s="12"/>
    </row>
    <row customFormat="1" customHeight="1" ht="19" r="346" s="3" spans="3:16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  <c r="P346" s="12"/>
    </row>
    <row customFormat="1" customHeight="1" ht="19" r="347" s="3" spans="3:16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  <c r="P347" s="12"/>
    </row>
    <row customFormat="1" customHeight="1" ht="19" r="348" s="3" spans="3:16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  <c r="P348" s="12"/>
    </row>
    <row customFormat="1" customHeight="1" ht="19" r="349" s="3" spans="3:16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  <c r="P349" s="12"/>
    </row>
    <row customFormat="1" customHeight="1" ht="19" r="350" s="3" spans="3:16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  <c r="P350" s="12"/>
    </row>
    <row customFormat="1" customHeight="1" ht="19" r="351" s="3" spans="3:16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  <c r="P351" s="12"/>
    </row>
    <row customFormat="1" customHeight="1" ht="19" r="352" s="3" spans="3:16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  <c r="P352" s="12"/>
    </row>
    <row customFormat="1" customHeight="1" ht="19" r="353" s="3" spans="3:16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  <c r="P353" s="12"/>
    </row>
    <row customFormat="1" customHeight="1" ht="19" r="354" s="3" spans="3:16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  <c r="P354" s="12"/>
    </row>
    <row customFormat="1" customHeight="1" ht="19" r="355" s="3" spans="3:16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  <c r="P355" s="12"/>
    </row>
    <row customFormat="1" customHeight="1" ht="19" r="356" s="3" spans="3:16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  <c r="P356" s="12"/>
    </row>
    <row customFormat="1" customHeight="1" ht="19" r="357" s="3" spans="3:16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  <c r="P357" s="12"/>
    </row>
    <row customFormat="1" customHeight="1" ht="19" r="358" s="3" spans="3:16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  <c r="P358" s="12"/>
    </row>
    <row customFormat="1" customHeight="1" ht="19" r="359" s="3" spans="3:16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  <c r="P359" s="12"/>
    </row>
    <row customFormat="1" customHeight="1" ht="19" r="360" s="3" spans="3:16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  <c r="P360" s="12"/>
    </row>
    <row customFormat="1" customHeight="1" ht="19" r="361" s="3" spans="3:16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  <c r="P361" s="12"/>
    </row>
    <row customFormat="1" customHeight="1" ht="19" r="362" s="3" spans="3:16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  <c r="P362" s="12"/>
    </row>
    <row customFormat="1" customHeight="1" ht="19" r="363" s="3" spans="3:16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  <c r="P363" s="12"/>
    </row>
    <row customFormat="1" customHeight="1" ht="19" r="364" s="3" spans="3:16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  <c r="P364" s="12"/>
    </row>
    <row customFormat="1" customHeight="1" ht="19" r="365" s="3" spans="3:16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  <c r="P365" s="12"/>
    </row>
    <row customFormat="1" customHeight="1" ht="19" r="366" s="3" spans="3:16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  <c r="P366" s="12"/>
    </row>
    <row customFormat="1" customHeight="1" ht="19" r="367" s="3" spans="3:16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  <c r="P367" s="12"/>
    </row>
    <row customFormat="1" customHeight="1" ht="19" r="368" s="3" spans="3:16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  <c r="P368" s="12"/>
    </row>
    <row customFormat="1" customHeight="1" ht="19" r="369" s="3" spans="3:16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  <c r="P369" s="12"/>
    </row>
    <row customFormat="1" customHeight="1" ht="19" r="370" s="3" spans="3:16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  <c r="P370" s="12"/>
    </row>
    <row customFormat="1" customHeight="1" ht="19" r="371" s="3" spans="3:16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  <c r="P371" s="12"/>
    </row>
    <row customFormat="1" customHeight="1" ht="19" r="372" s="3" spans="3:16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  <c r="P372" s="12"/>
    </row>
    <row customFormat="1" customHeight="1" ht="19" r="373" s="3" spans="3:16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  <c r="P373" s="12"/>
    </row>
    <row customFormat="1" customHeight="1" ht="19" r="374" s="3" spans="3:16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  <c r="P374" s="12"/>
    </row>
    <row customFormat="1" customHeight="1" ht="19" r="375" s="3" spans="3:16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  <c r="P375" s="12"/>
    </row>
    <row customFormat="1" customHeight="1" ht="19" r="376" s="3" spans="3:16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  <c r="P376" s="12"/>
    </row>
    <row customFormat="1" customHeight="1" ht="19" r="377" s="3" spans="3:16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  <c r="P377" s="12"/>
    </row>
    <row customFormat="1" customHeight="1" ht="19" r="378" s="3" spans="3:16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  <c r="P378" s="12"/>
    </row>
    <row customFormat="1" customHeight="1" ht="19" r="379" s="3" spans="3:16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  <c r="P379" s="12"/>
    </row>
    <row customFormat="1" customHeight="1" ht="19" r="380" s="3" spans="3:16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  <c r="P380" s="12"/>
    </row>
    <row customFormat="1" customHeight="1" ht="19" r="381" s="3" spans="3:16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  <c r="P381" s="12"/>
    </row>
    <row customFormat="1" customHeight="1" ht="19" r="382" s="3" spans="3:16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  <c r="P382" s="12"/>
    </row>
    <row customFormat="1" customHeight="1" ht="19" r="383" s="3" spans="3:16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  <c r="P383" s="12"/>
    </row>
    <row customFormat="1" customHeight="1" ht="19" r="384" s="3" spans="3:16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  <c r="P384" s="12"/>
    </row>
    <row customFormat="1" customHeight="1" ht="19" r="385" s="3" spans="3:16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  <c r="P385" s="12"/>
    </row>
    <row customFormat="1" customHeight="1" ht="19" r="386" s="3" spans="3:16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  <c r="P386" s="12"/>
    </row>
    <row customFormat="1" customHeight="1" ht="19" r="387" s="3" spans="3:16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  <c r="P387" s="12"/>
    </row>
    <row customFormat="1" customHeight="1" ht="19" r="388" s="3" spans="3:16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  <c r="P388" s="12"/>
    </row>
    <row customFormat="1" customHeight="1" ht="19" r="389" s="3" spans="3:16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  <c r="P389" s="12"/>
    </row>
    <row customFormat="1" customHeight="1" ht="19" r="390" s="3" spans="3:16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  <c r="P390" s="12"/>
    </row>
    <row customFormat="1" customHeight="1" ht="19" r="391" s="3" spans="3:16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  <c r="P391" s="12"/>
    </row>
    <row customFormat="1" customHeight="1" ht="19" r="392" s="3" spans="3:16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  <c r="P392" s="12"/>
    </row>
    <row customFormat="1" customHeight="1" ht="19" r="393" s="3" spans="3:16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  <c r="P393" s="12"/>
    </row>
    <row customFormat="1" customHeight="1" ht="19" r="394" s="3" spans="3:16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  <c r="P394" s="12"/>
    </row>
    <row customFormat="1" customHeight="1" ht="19" r="395" s="3" spans="3:16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  <c r="P395" s="12"/>
    </row>
    <row customFormat="1" customHeight="1" ht="19" r="396" s="3" spans="3:16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  <c r="P396" s="12"/>
    </row>
    <row customFormat="1" customHeight="1" ht="19" r="397" s="3" spans="3:16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  <c r="P397" s="12"/>
    </row>
    <row customFormat="1" customHeight="1" ht="19" r="398" s="3" spans="3:16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  <c r="P398" s="12"/>
    </row>
    <row customFormat="1" customHeight="1" ht="19" r="399" s="3" spans="3:16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  <c r="P399" s="12"/>
    </row>
    <row customFormat="1" customHeight="1" ht="19" r="400" s="3" spans="3:16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  <c r="P400" s="12"/>
    </row>
    <row customFormat="1" customHeight="1" ht="19" r="401" s="3" spans="3:16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  <c r="P401" s="12"/>
    </row>
    <row customFormat="1" customHeight="1" ht="19" r="402" s="3" spans="3:16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  <c r="P402" s="12"/>
    </row>
    <row customFormat="1" customHeight="1" ht="19" r="403" s="3" spans="3:16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  <c r="P403" s="12"/>
    </row>
    <row customFormat="1" customHeight="1" ht="19" r="404" s="3" spans="3:16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  <c r="P404" s="12"/>
    </row>
    <row customFormat="1" customHeight="1" ht="19" r="405" s="3" spans="3:16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  <c r="P405" s="12"/>
    </row>
    <row customFormat="1" customHeight="1" ht="19" r="406" s="3" spans="3:16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  <c r="P406" s="12"/>
    </row>
    <row customFormat="1" customHeight="1" ht="19" r="407" s="3" spans="3:16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  <c r="P407" s="12"/>
    </row>
    <row customFormat="1" customHeight="1" ht="19" r="408" s="3" spans="3:16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  <c r="P408" s="12"/>
    </row>
    <row customFormat="1" customHeight="1" ht="19" r="409" s="3" spans="3:16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  <c r="P409" s="12"/>
    </row>
    <row customFormat="1" customHeight="1" ht="19" r="410" s="3" spans="3:16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  <c r="P410" s="12"/>
    </row>
    <row customFormat="1" customHeight="1" ht="19" r="411" s="3" spans="3:16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  <c r="P411" s="12"/>
    </row>
    <row customFormat="1" customHeight="1" ht="19" r="412" s="3" spans="3:16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  <c r="P412" s="12"/>
    </row>
    <row customFormat="1" customHeight="1" ht="19" r="413" s="3" spans="3:16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  <c r="P413" s="12"/>
    </row>
    <row customFormat="1" customHeight="1" ht="19" r="414" s="3" spans="3:16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  <c r="P414" s="12"/>
    </row>
    <row customFormat="1" customHeight="1" ht="19" r="415" s="3" spans="3:16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  <c r="P415" s="12"/>
    </row>
    <row customFormat="1" customHeight="1" ht="19" r="416" s="3" spans="3:16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  <c r="P416" s="12"/>
    </row>
    <row customFormat="1" customHeight="1" ht="19" r="417" s="3" spans="3:16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  <c r="P417" s="12"/>
    </row>
    <row customFormat="1" customHeight="1" ht="19" r="418" s="3" spans="3:16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  <c r="P418" s="12"/>
    </row>
    <row customFormat="1" customHeight="1" ht="19" r="419" s="3" spans="3:16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  <c r="P419" s="12"/>
    </row>
    <row customFormat="1" customHeight="1" ht="19" r="420" s="3" spans="3:16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  <c r="P420" s="12"/>
    </row>
    <row customFormat="1" customHeight="1" ht="19" r="421" s="3" spans="3:16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  <c r="P421" s="12"/>
    </row>
    <row customFormat="1" customHeight="1" ht="19" r="422" s="3" spans="3:16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  <c r="P422" s="12"/>
    </row>
    <row customFormat="1" customHeight="1" ht="19" r="423" s="3" spans="3:16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  <c r="P423" s="12"/>
    </row>
    <row customFormat="1" customHeight="1" ht="19" r="424" s="3" spans="3:16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  <c r="P424" s="12"/>
    </row>
    <row customFormat="1" customHeight="1" ht="19" r="425" s="3" spans="3:16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  <c r="P425" s="12"/>
    </row>
    <row customFormat="1" customHeight="1" ht="19" r="426" s="3" spans="3:16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  <c r="P426" s="12"/>
    </row>
    <row customFormat="1" customHeight="1" ht="19" r="427" s="3" spans="3:16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  <c r="P427" s="12"/>
    </row>
    <row customFormat="1" customHeight="1" ht="19" r="428" s="3" spans="3:16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  <c r="P428" s="12"/>
    </row>
    <row customFormat="1" customHeight="1" ht="19" r="429" s="3" spans="3:16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  <c r="P429" s="12"/>
    </row>
    <row customFormat="1" customHeight="1" ht="19" r="430" s="3" spans="3:16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  <c r="P430" s="12"/>
    </row>
    <row customFormat="1" customHeight="1" ht="19" r="431" s="3" spans="3:16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  <c r="P431" s="12"/>
    </row>
    <row customFormat="1" customHeight="1" ht="19" r="432" s="3" spans="3:16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  <c r="P432" s="12"/>
    </row>
    <row customFormat="1" customHeight="1" ht="19" r="433" s="3" spans="3:16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  <c r="P433" s="12"/>
    </row>
    <row customFormat="1" customHeight="1" ht="19" r="434" s="3" spans="3:16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  <c r="P434" s="12"/>
    </row>
    <row customFormat="1" customHeight="1" ht="19" r="435" s="3" spans="3:16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  <c r="P435" s="12"/>
    </row>
    <row customFormat="1" customHeight="1" ht="19" r="436" s="3" spans="3:16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  <c r="P436" s="12"/>
    </row>
    <row customFormat="1" customHeight="1" ht="19" r="437" s="3" spans="3:16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  <c r="P437" s="12"/>
    </row>
    <row customFormat="1" customHeight="1" ht="19" r="438" s="3" spans="3:16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  <c r="P438" s="12"/>
    </row>
    <row customFormat="1" customHeight="1" ht="19" r="439" s="3" spans="3:16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  <c r="P439" s="12"/>
    </row>
    <row customFormat="1" customHeight="1" ht="19" r="440" s="3" spans="3:16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  <c r="P440" s="12"/>
    </row>
    <row customFormat="1" customHeight="1" ht="19" r="441" s="3" spans="3:16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  <c r="P441" s="12"/>
    </row>
    <row customFormat="1" customHeight="1" ht="19" r="442" s="3" spans="3:16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  <c r="P442" s="12"/>
    </row>
    <row customFormat="1" customHeight="1" ht="19" r="443" s="3" spans="3:16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  <c r="P443" s="12"/>
    </row>
    <row customFormat="1" customHeight="1" ht="19" r="444" s="3" spans="3:16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  <c r="P444" s="12"/>
    </row>
    <row customFormat="1" customHeight="1" ht="19" r="445" s="3" spans="3:16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  <c r="P445" s="12"/>
    </row>
    <row customFormat="1" customHeight="1" ht="19" r="446" s="3" spans="3:16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  <c r="P446" s="12"/>
    </row>
    <row customFormat="1" customHeight="1" ht="19" r="447" s="3" spans="3:16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  <c r="P447" s="12"/>
    </row>
    <row customFormat="1" customHeight="1" ht="19" r="448" s="3" spans="3:16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  <c r="P448" s="12"/>
    </row>
    <row customFormat="1" customHeight="1" ht="19" r="449" s="3" spans="3:16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  <c r="P449" s="12"/>
    </row>
    <row customFormat="1" customHeight="1" ht="19" r="450" s="3" spans="3:16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  <c r="P450" s="12"/>
    </row>
    <row customFormat="1" customHeight="1" ht="19" r="451" s="3" spans="3:16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  <c r="P451" s="12"/>
    </row>
    <row customFormat="1" customHeight="1" ht="19" r="452" s="3" spans="3:16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  <c r="P452" s="12"/>
    </row>
    <row customFormat="1" customHeight="1" ht="19" r="453" s="3" spans="3:16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  <c r="P453" s="12"/>
    </row>
    <row customFormat="1" customHeight="1" ht="19" r="454" s="3" spans="3:16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  <c r="P454" s="12"/>
    </row>
    <row customFormat="1" customHeight="1" ht="19" r="455" s="3" spans="3:16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  <c r="P455" s="12"/>
    </row>
    <row customFormat="1" customHeight="1" ht="19" r="456" s="3" spans="3:16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  <c r="P456" s="12"/>
    </row>
    <row customFormat="1" customHeight="1" ht="19" r="457" s="3" spans="3:16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  <c r="P457" s="12"/>
    </row>
    <row customFormat="1" customHeight="1" ht="19" r="458" s="3" spans="3:16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  <c r="P458" s="12"/>
    </row>
    <row customFormat="1" customHeight="1" ht="19" r="459" s="3" spans="3:16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  <c r="P459" s="12"/>
    </row>
    <row customFormat="1" customHeight="1" ht="19" r="460" s="3" spans="3:16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  <c r="P460" s="12"/>
    </row>
    <row customFormat="1" customHeight="1" ht="19" r="461" s="3" spans="3:16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  <c r="P461" s="12"/>
    </row>
    <row customFormat="1" customHeight="1" ht="19" r="462" s="3" spans="3:16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  <c r="P462" s="12"/>
    </row>
    <row customFormat="1" customHeight="1" ht="19" r="463" s="3" spans="3:16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  <c r="P463" s="12"/>
    </row>
    <row customFormat="1" customHeight="1" ht="19" r="464" s="3" spans="3:16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  <c r="P464" s="12"/>
    </row>
    <row customFormat="1" customHeight="1" ht="19" r="465" s="3" spans="3:16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  <c r="P465" s="12"/>
    </row>
    <row customFormat="1" customHeight="1" ht="19" r="466" s="3" spans="3:16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  <c r="P466" s="12"/>
    </row>
    <row customFormat="1" customHeight="1" ht="19" r="467" s="3" spans="3:16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  <c r="P467" s="12"/>
    </row>
    <row customFormat="1" customHeight="1" ht="19" r="468" s="3" spans="3:16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  <c r="P468" s="12"/>
    </row>
    <row customFormat="1" customHeight="1" ht="19" r="469" s="3" spans="3:16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  <c r="P469" s="12"/>
    </row>
    <row customFormat="1" customHeight="1" ht="19" r="470" s="3" spans="3:16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  <c r="P470" s="12"/>
    </row>
    <row customFormat="1" customHeight="1" ht="19" r="471" s="3" spans="3:16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  <c r="P471" s="12"/>
    </row>
    <row customFormat="1" customHeight="1" ht="19" r="472" s="3" spans="3:16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  <c r="P472" s="12"/>
    </row>
    <row customFormat="1" customHeight="1" ht="19" r="473" s="3" spans="3:16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  <c r="P473" s="12"/>
    </row>
    <row customFormat="1" customHeight="1" ht="19" r="474" s="3" spans="3:16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  <c r="P474" s="12"/>
    </row>
    <row customFormat="1" customHeight="1" ht="19" r="475" s="3" spans="3:16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  <c r="P475" s="12"/>
    </row>
    <row customFormat="1" customHeight="1" ht="19" r="476" s="3" spans="3:16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  <c r="P476" s="12"/>
    </row>
    <row customFormat="1" customHeight="1" ht="19" r="477" s="3" spans="3:16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  <c r="P477" s="12"/>
    </row>
    <row customFormat="1" customHeight="1" ht="19" r="478" s="3" spans="3:16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  <c r="P478" s="12"/>
    </row>
    <row customFormat="1" customHeight="1" ht="19" r="479" s="3" spans="3:16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  <c r="P479" s="12"/>
    </row>
    <row customFormat="1" customHeight="1" ht="19" r="480" s="3" spans="3:16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  <c r="P480" s="12"/>
    </row>
    <row customFormat="1" customHeight="1" ht="19" r="481" s="3" spans="3:16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  <c r="P481" s="12"/>
    </row>
    <row customFormat="1" customHeight="1" ht="19" r="482" s="3" spans="3:16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  <c r="P482" s="12"/>
    </row>
    <row customFormat="1" customHeight="1" ht="19" r="483" s="3" spans="3:16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  <c r="P483" s="12"/>
    </row>
    <row customFormat="1" customHeight="1" ht="19" r="484" s="3" spans="3:16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  <c r="P484" s="12"/>
    </row>
    <row customFormat="1" customHeight="1" ht="19" r="485" s="3" spans="3:16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  <c r="P485" s="12"/>
    </row>
    <row customFormat="1" customHeight="1" ht="19" r="486" s="3" spans="3:16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  <c r="P486" s="12"/>
    </row>
    <row customFormat="1" customHeight="1" ht="19" r="487" s="3" spans="3:16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  <c r="P487" s="12"/>
    </row>
    <row customFormat="1" customHeight="1" ht="19" r="488" s="3" spans="3:16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  <c r="P488" s="12"/>
    </row>
    <row customFormat="1" customHeight="1" ht="19" r="489" s="3" spans="3:16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  <c r="P489" s="12"/>
    </row>
    <row customFormat="1" customHeight="1" ht="19" r="490" s="3" spans="3:16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  <c r="P490" s="12"/>
    </row>
    <row customFormat="1" customHeight="1" ht="19" r="491" s="3" spans="3:16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  <c r="P491" s="12"/>
    </row>
    <row customFormat="1" customHeight="1" ht="19" r="492" s="3" spans="3:16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  <c r="P492" s="12"/>
    </row>
    <row customFormat="1" customHeight="1" ht="19" r="493" s="3" spans="3:16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  <c r="P493" s="12"/>
    </row>
    <row customFormat="1" customHeight="1" ht="19" r="494" s="3" spans="3:16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  <c r="P494" s="12"/>
    </row>
    <row customFormat="1" customHeight="1" ht="19" r="495" s="3" spans="3:16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  <c r="P495" s="12"/>
    </row>
    <row customFormat="1" customHeight="1" ht="19" r="496" s="3" spans="3:16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  <c r="P496" s="12"/>
    </row>
    <row customFormat="1" customHeight="1" ht="19" r="497" s="3" spans="3:16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  <c r="P497" s="12"/>
    </row>
    <row customFormat="1" customHeight="1" ht="19" r="498" s="3" spans="3:16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  <c r="P498" s="12"/>
    </row>
    <row customFormat="1" customHeight="1" ht="19" r="499" s="3" spans="3:16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  <c r="P499" s="12"/>
    </row>
    <row customFormat="1" customHeight="1" ht="19" r="500" s="3" spans="3:16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  <c r="P500" s="12"/>
    </row>
    <row customFormat="1" customHeight="1" ht="19" r="501" s="3" spans="3:16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  <c r="P501" s="12"/>
    </row>
    <row customFormat="1" customHeight="1" ht="19" r="502" s="3" spans="3:16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  <c r="P502" s="12"/>
    </row>
    <row customFormat="1" customHeight="1" ht="19" r="503" s="3" spans="3:16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  <c r="P503" s="12"/>
    </row>
    <row customFormat="1" customHeight="1" ht="19" r="504" s="3" spans="3:16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  <c r="P504" s="12"/>
    </row>
    <row customFormat="1" customHeight="1" ht="19" r="505" s="3" spans="3:16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  <c r="P505" s="12"/>
    </row>
    <row customFormat="1" customHeight="1" ht="19" r="506" s="3" spans="3:16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  <c r="P506" s="12"/>
    </row>
    <row customFormat="1" customHeight="1" ht="19" r="507" s="3" spans="3:16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  <c r="P507" s="12"/>
    </row>
    <row customFormat="1" customHeight="1" ht="19" r="508" s="3" spans="3:16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  <c r="P508" s="12"/>
    </row>
    <row customFormat="1" customHeight="1" ht="19" r="509" s="3" spans="3:16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  <c r="P509" s="12"/>
    </row>
    <row customFormat="1" customHeight="1" ht="19" r="510" s="3" spans="3:16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  <c r="P510" s="12"/>
    </row>
    <row customFormat="1" customHeight="1" ht="19" r="511" s="3" spans="3:16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  <c r="P511" s="12"/>
    </row>
    <row customFormat="1" customHeight="1" ht="19" r="512" s="3" spans="3:16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  <c r="P512" s="12"/>
    </row>
    <row customFormat="1" customHeight="1" ht="19" r="513" s="3" spans="3:16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  <c r="P513" s="12"/>
    </row>
    <row customFormat="1" customHeight="1" ht="19" r="514" s="3" spans="3:16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  <c r="P514" s="12"/>
    </row>
    <row customFormat="1" customHeight="1" ht="19" r="515" s="3" spans="3:16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  <c r="P515" s="12"/>
    </row>
    <row customFormat="1" customHeight="1" ht="19" r="516" s="3" spans="3:16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  <c r="P516" s="12"/>
    </row>
    <row customFormat="1" customHeight="1" ht="19" r="517" s="3" spans="3:16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  <c r="P517" s="12"/>
    </row>
    <row customFormat="1" customHeight="1" ht="19" r="518" s="3" spans="3:16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  <c r="P518" s="12"/>
    </row>
    <row customFormat="1" customHeight="1" ht="19" r="519" s="3" spans="3:16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  <c r="P519" s="12"/>
    </row>
    <row customFormat="1" customHeight="1" ht="19" r="520" s="3" spans="3:16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  <c r="P520" s="12"/>
    </row>
    <row customFormat="1" customHeight="1" ht="19" r="521" s="3" spans="3:16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  <c r="P521" s="12"/>
    </row>
    <row customFormat="1" customHeight="1" ht="19" r="522" s="3" spans="3:16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  <c r="P522" s="12"/>
    </row>
    <row customFormat="1" customHeight="1" ht="19" r="523" s="3" spans="3:16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  <c r="P523" s="12"/>
    </row>
    <row customFormat="1" customHeight="1" ht="19" r="524" s="3" spans="3:16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  <c r="P524" s="12"/>
    </row>
    <row customFormat="1" customHeight="1" ht="19" r="525" s="3" spans="3:16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  <c r="P525" s="12"/>
    </row>
    <row customFormat="1" customHeight="1" ht="19" r="526" s="3" spans="3:16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  <c r="P526" s="12"/>
    </row>
    <row customFormat="1" customHeight="1" ht="19" r="527" s="3" spans="3:16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  <c r="P527" s="12"/>
    </row>
    <row customFormat="1" customHeight="1" ht="19" r="528" s="3" spans="3:16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  <c r="P528" s="12"/>
    </row>
    <row customFormat="1" customHeight="1" ht="19" r="529" s="3" spans="3:16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  <c r="P529" s="12"/>
    </row>
    <row customFormat="1" customHeight="1" ht="19" r="530" s="3" spans="3:16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  <c r="P530" s="12"/>
    </row>
    <row customFormat="1" customHeight="1" ht="19" r="531" s="3" spans="3:16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  <c r="P531" s="12"/>
    </row>
    <row customFormat="1" customHeight="1" ht="19" r="532" s="3" spans="3:16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  <c r="P532" s="12"/>
    </row>
    <row customFormat="1" customHeight="1" ht="19" r="533" s="3" spans="3:16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  <c r="P533" s="12"/>
    </row>
    <row customFormat="1" customHeight="1" ht="19" r="534" s="3" spans="3:16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  <c r="P534" s="12"/>
    </row>
    <row customFormat="1" customHeight="1" ht="19" r="535" s="3" spans="3:16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  <c r="P535" s="12"/>
    </row>
    <row customFormat="1" customHeight="1" ht="19" r="536" s="3" spans="3:16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  <c r="P536" s="12"/>
    </row>
    <row customFormat="1" customHeight="1" ht="19" r="537" s="3" spans="3:16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  <c r="P537" s="12"/>
    </row>
    <row customFormat="1" customHeight="1" ht="19" r="538" s="3" spans="3:16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  <c r="P538" s="12"/>
    </row>
    <row customFormat="1" customHeight="1" ht="19" r="539" s="3" spans="3:16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  <c r="P539" s="12"/>
    </row>
    <row customFormat="1" customHeight="1" ht="19" r="540" s="3" spans="3:16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  <c r="P540" s="12"/>
    </row>
    <row customFormat="1" customHeight="1" ht="19" r="541" s="3" spans="3:16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  <c r="P541" s="12"/>
    </row>
    <row customFormat="1" customHeight="1" ht="19" r="542" s="3" spans="3:16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  <c r="P542" s="12"/>
    </row>
    <row customFormat="1" customHeight="1" ht="19" r="543" s="3" spans="3:16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  <c r="P543" s="12"/>
    </row>
    <row customFormat="1" customHeight="1" ht="19" r="544" s="3" spans="3:16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  <c r="P544" s="12"/>
    </row>
    <row customFormat="1" customHeight="1" ht="19" r="545" s="3" spans="3:16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  <c r="P545" s="12"/>
    </row>
    <row customFormat="1" customHeight="1" ht="19" r="546" s="3" spans="3:16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  <c r="P546" s="12"/>
    </row>
    <row customFormat="1" customHeight="1" ht="19" r="547" s="3" spans="3:16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  <c r="P547" s="12"/>
    </row>
    <row customFormat="1" customHeight="1" ht="19" r="548" s="3" spans="3:16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  <c r="P548" s="12"/>
    </row>
    <row customFormat="1" customHeight="1" ht="19" r="549" s="3" spans="3:16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  <c r="P549" s="12"/>
    </row>
    <row customFormat="1" customHeight="1" ht="19" r="550" s="3" spans="3:16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  <c r="P550" s="12"/>
    </row>
    <row customFormat="1" customHeight="1" ht="19" r="551" s="3" spans="3:16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  <c r="P551" s="12"/>
    </row>
    <row customFormat="1" customHeight="1" ht="19" r="552" s="3" spans="3:16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  <c r="P552" s="12"/>
    </row>
    <row customFormat="1" customHeight="1" ht="19" r="553" s="3" spans="3:16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  <c r="P553" s="12"/>
    </row>
    <row customFormat="1" customHeight="1" ht="19" r="554" s="3" spans="3:16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  <c r="P554" s="12"/>
    </row>
    <row customFormat="1" customHeight="1" ht="19" r="555" s="3" spans="3:16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  <c r="P555" s="12"/>
    </row>
    <row customFormat="1" customHeight="1" ht="19" r="556" s="3" spans="3:16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  <c r="P556" s="12"/>
    </row>
    <row customFormat="1" customHeight="1" ht="19" r="557" s="3" spans="3:16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  <c r="P557" s="12"/>
    </row>
    <row customFormat="1" customHeight="1" ht="19" r="558" s="3" spans="3:16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  <c r="P558" s="12"/>
    </row>
    <row customFormat="1" customHeight="1" ht="19" r="559" s="3" spans="3:16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  <c r="P559" s="12"/>
    </row>
    <row customFormat="1" customHeight="1" ht="19" r="560" s="3" spans="3:16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  <c r="P560" s="12"/>
    </row>
    <row customFormat="1" customHeight="1" ht="19" r="561" s="3" spans="3:16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  <c r="P561" s="12"/>
    </row>
    <row customFormat="1" customHeight="1" ht="19" r="562" s="3" spans="3:16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  <c r="P562" s="12"/>
    </row>
    <row customFormat="1" customHeight="1" ht="19" r="563" s="3" spans="3:16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  <c r="P563" s="12"/>
    </row>
    <row customFormat="1" customHeight="1" ht="19" r="564" s="3" spans="3:16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  <c r="P564" s="12"/>
    </row>
    <row customFormat="1" customHeight="1" ht="19" r="565" s="3" spans="3:16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  <c r="P565" s="12"/>
    </row>
    <row customFormat="1" customHeight="1" ht="19" r="566" s="3" spans="3:16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  <c r="P566" s="12"/>
    </row>
    <row customFormat="1" customHeight="1" ht="19" r="567" s="3" spans="3:16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  <c r="P567" s="12"/>
    </row>
    <row customFormat="1" customHeight="1" ht="19" r="568" s="3" spans="3:16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  <c r="P568" s="12"/>
    </row>
    <row customFormat="1" customHeight="1" ht="19" r="569" s="3" spans="3:16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  <c r="P569" s="12"/>
    </row>
    <row customFormat="1" customHeight="1" ht="19" r="570" s="3" spans="3:16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  <c r="P570" s="12"/>
    </row>
    <row customFormat="1" customHeight="1" ht="19" r="571" s="3" spans="3:16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  <c r="P571" s="12"/>
    </row>
    <row customFormat="1" customHeight="1" ht="19" r="572" s="3" spans="3:16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  <c r="P572" s="12"/>
    </row>
    <row customFormat="1" customHeight="1" ht="19" r="573" s="3" spans="3:16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  <c r="P573" s="12"/>
    </row>
    <row customFormat="1" customHeight="1" ht="19" r="574" s="3" spans="3:16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  <c r="P574" s="12"/>
    </row>
    <row customFormat="1" customHeight="1" ht="19" r="575" s="3" spans="3:16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  <c r="P575" s="12"/>
    </row>
    <row customFormat="1" customHeight="1" ht="19" r="576" s="3" spans="3:16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  <c r="P576" s="12"/>
    </row>
    <row customFormat="1" customHeight="1" ht="19" r="577" s="3" spans="3:16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  <c r="P577" s="12"/>
    </row>
    <row customFormat="1" customHeight="1" ht="19" r="578" s="3" spans="3:16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  <c r="P578" s="12"/>
    </row>
    <row customFormat="1" customHeight="1" ht="19" r="579" s="3" spans="3:16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  <c r="P579" s="12"/>
    </row>
    <row customFormat="1" customHeight="1" ht="19" r="580" s="3" spans="3:16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  <c r="P580" s="12"/>
    </row>
    <row customFormat="1" customHeight="1" ht="19" r="581" s="3" spans="3:16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  <c r="P581" s="12"/>
    </row>
    <row customFormat="1" customHeight="1" ht="19" r="582" s="3" spans="3:16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  <c r="P582" s="12"/>
    </row>
    <row customFormat="1" customHeight="1" ht="19" r="583" s="3" spans="3:16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  <c r="P583" s="12"/>
    </row>
    <row customFormat="1" customHeight="1" ht="19" r="584" s="3" spans="3:16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  <c r="P584" s="12"/>
    </row>
    <row customFormat="1" customHeight="1" ht="19" r="585" s="3" spans="3:16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  <c r="P585" s="12"/>
    </row>
    <row customFormat="1" customHeight="1" ht="19" r="586" s="3" spans="3:16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  <c r="P586" s="12"/>
    </row>
    <row customFormat="1" customHeight="1" ht="19" r="587" s="3" spans="3:16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  <c r="P587" s="12"/>
    </row>
    <row customFormat="1" customHeight="1" ht="19" r="588" s="3" spans="3:16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  <c r="P588" s="12"/>
    </row>
    <row customFormat="1" customHeight="1" ht="19" r="589" s="3" spans="3:16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  <c r="P589" s="12"/>
    </row>
    <row customFormat="1" customHeight="1" ht="19" r="590" s="3" spans="3:16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  <c r="P590" s="12"/>
    </row>
    <row customFormat="1" customHeight="1" ht="19" r="591" s="3" spans="3:16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  <c r="P591" s="12"/>
    </row>
    <row customFormat="1" customHeight="1" ht="19" r="592" s="3" spans="3:16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  <c r="P592" s="12"/>
    </row>
    <row customFormat="1" customHeight="1" ht="19" r="593" s="3" spans="3:16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  <c r="P593" s="12"/>
    </row>
    <row customFormat="1" customHeight="1" ht="19" r="594" s="3" spans="3:16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  <c r="P594" s="12"/>
    </row>
    <row customFormat="1" customHeight="1" ht="19" r="595" s="3" spans="3:16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  <c r="P595" s="12"/>
    </row>
    <row customFormat="1" customHeight="1" ht="19" r="596" s="3" spans="3:16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  <c r="P596" s="12"/>
    </row>
    <row customFormat="1" customHeight="1" ht="19" r="597" s="3" spans="3:16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  <c r="P597" s="12"/>
    </row>
    <row customFormat="1" customHeight="1" ht="19" r="598" s="3" spans="3:16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  <c r="P598" s="12"/>
    </row>
    <row customFormat="1" customHeight="1" ht="19" r="599" s="3" spans="3:16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  <c r="P599" s="12"/>
    </row>
    <row customFormat="1" customHeight="1" ht="19" r="600" s="3" spans="3:16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  <c r="P600" s="12"/>
    </row>
    <row customFormat="1" customHeight="1" ht="19" r="601" s="3" spans="3:16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  <c r="P601" s="12"/>
    </row>
    <row customFormat="1" customHeight="1" ht="19" r="602" s="3" spans="3:16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  <c r="P602" s="12"/>
    </row>
    <row customFormat="1" customHeight="1" ht="19" r="603" s="3" spans="3:16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  <c r="P603" s="12"/>
    </row>
    <row customFormat="1" customHeight="1" ht="19" r="604" s="3" spans="3:16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  <c r="P604" s="12"/>
    </row>
    <row customFormat="1" customHeight="1" ht="19" r="605" s="3" spans="3:16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  <c r="P605" s="12"/>
    </row>
    <row customFormat="1" customHeight="1" ht="19" r="606" s="3" spans="3:16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  <c r="P606" s="12"/>
    </row>
    <row customFormat="1" customHeight="1" ht="19" r="607" s="3" spans="3:16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  <c r="P607" s="12"/>
    </row>
    <row customFormat="1" customHeight="1" ht="19" r="608" s="3" spans="3:16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  <c r="P608" s="12"/>
    </row>
    <row customFormat="1" customHeight="1" ht="19" r="609" s="3" spans="3:16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  <c r="P609" s="12"/>
    </row>
    <row customFormat="1" customHeight="1" ht="19" r="610" s="3" spans="3:16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  <c r="P610" s="12"/>
    </row>
    <row customFormat="1" customHeight="1" ht="19" r="611" s="3" spans="3:16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  <c r="P611" s="12"/>
    </row>
    <row customFormat="1" customHeight="1" ht="19" r="612" s="3" spans="3:16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  <c r="P612" s="12"/>
    </row>
    <row customFormat="1" customHeight="1" ht="19" r="613" s="3" spans="3:16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  <c r="P613" s="12"/>
    </row>
    <row customFormat="1" customHeight="1" ht="19" r="614" s="3" spans="3:16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  <c r="P614" s="12"/>
    </row>
    <row customFormat="1" customHeight="1" ht="19" r="615" s="3" spans="3:16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  <c r="P615" s="12"/>
    </row>
    <row customFormat="1" customHeight="1" ht="19" r="616" s="3" spans="3:16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  <c r="P616" s="12"/>
    </row>
    <row customFormat="1" customHeight="1" ht="19" r="617" s="3" spans="3:16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  <c r="P617" s="12"/>
    </row>
    <row customFormat="1" customHeight="1" ht="19" r="618" s="3" spans="3:16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  <c r="P618" s="12"/>
    </row>
    <row customFormat="1" customHeight="1" ht="19" r="619" s="3" spans="3:16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  <c r="P619" s="12"/>
    </row>
    <row customFormat="1" customHeight="1" ht="19" r="620" s="3" spans="3:16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  <c r="P620" s="12"/>
    </row>
    <row customFormat="1" customHeight="1" ht="19" r="621" s="3" spans="3:16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  <c r="P621" s="12"/>
    </row>
    <row customFormat="1" customHeight="1" ht="19" r="622" s="3" spans="3:16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  <c r="P622" s="12"/>
    </row>
    <row customFormat="1" customHeight="1" ht="19" r="623" s="3" spans="3:16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  <c r="P623" s="12"/>
    </row>
    <row customFormat="1" customHeight="1" ht="19" r="624" s="3" spans="3:16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  <c r="P624" s="12"/>
    </row>
    <row customFormat="1" customHeight="1" ht="19" r="625" s="3" spans="3:16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  <c r="P625" s="12"/>
    </row>
    <row customFormat="1" customHeight="1" ht="19" r="626" s="3" spans="3:16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  <c r="P626" s="12"/>
    </row>
    <row customFormat="1" customHeight="1" ht="19" r="627" s="3" spans="3:16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  <c r="P627" s="12"/>
    </row>
    <row customFormat="1" customHeight="1" ht="19" r="628" s="3" spans="3:16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  <c r="P628" s="12"/>
    </row>
    <row customFormat="1" customHeight="1" ht="19" r="629" s="3" spans="3:16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  <c r="P629" s="12"/>
    </row>
    <row customFormat="1" customHeight="1" ht="19" r="630" s="3" spans="3:16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  <c r="P630" s="12"/>
    </row>
    <row customFormat="1" customHeight="1" ht="19" r="631" s="3" spans="3:16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  <c r="P631" s="12"/>
    </row>
    <row customFormat="1" customHeight="1" ht="19" r="632" s="3" spans="3:16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  <c r="P632" s="12"/>
    </row>
    <row customFormat="1" customHeight="1" ht="19" r="633" s="3" spans="3:16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  <c r="P633" s="12"/>
    </row>
    <row customFormat="1" customHeight="1" ht="19" r="634" s="3" spans="3:16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  <c r="P634" s="12"/>
    </row>
    <row customFormat="1" customHeight="1" ht="19" r="635" s="3" spans="3:16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  <c r="P635" s="12"/>
    </row>
    <row customFormat="1" customHeight="1" ht="19" r="636" s="3" spans="3:16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  <c r="P636" s="12"/>
    </row>
    <row customFormat="1" customHeight="1" ht="19" r="637" s="3" spans="3:16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  <c r="P637" s="12"/>
    </row>
    <row customFormat="1" customHeight="1" ht="19" r="638" s="3" spans="3:16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  <c r="P638" s="12"/>
    </row>
    <row customFormat="1" customHeight="1" ht="19" r="639" s="3" spans="3:16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  <c r="P639" s="12"/>
    </row>
    <row customFormat="1" customHeight="1" ht="19" r="640" s="3" spans="3:16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  <c r="P640" s="12"/>
    </row>
    <row customFormat="1" customHeight="1" ht="19" r="641" s="3" spans="3:16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  <c r="P641" s="12"/>
    </row>
    <row customFormat="1" customHeight="1" ht="19" r="642" s="3" spans="3:16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  <c r="P642" s="12"/>
    </row>
    <row customFormat="1" customHeight="1" ht="19" r="643" s="3" spans="3:16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  <c r="P643" s="12"/>
    </row>
    <row customFormat="1" customHeight="1" ht="19" r="644" s="3" spans="3:16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  <c r="P644" s="12"/>
    </row>
    <row customFormat="1" customHeight="1" ht="19" r="645" s="3" spans="3:16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  <c r="P645" s="12"/>
    </row>
    <row customFormat="1" customHeight="1" ht="19" r="646" s="3" spans="3:16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  <c r="P646" s="12"/>
    </row>
    <row customFormat="1" customHeight="1" ht="19" r="647" s="3" spans="3:16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  <c r="P647" s="12"/>
    </row>
    <row customFormat="1" customHeight="1" ht="19" r="648" s="3" spans="3:16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  <c r="P648" s="12"/>
    </row>
    <row customFormat="1" customHeight="1" ht="19" r="649" s="3" spans="3:16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  <c r="P649" s="12"/>
    </row>
    <row customFormat="1" customHeight="1" ht="19" r="650" s="3" spans="3:16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  <c r="P650" s="12"/>
    </row>
    <row customFormat="1" customHeight="1" ht="19" r="651" s="3" spans="3:16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  <c r="P651" s="12"/>
    </row>
    <row customFormat="1" customHeight="1" ht="19" r="652" s="3" spans="3:16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  <c r="P652" s="12"/>
    </row>
    <row customFormat="1" customHeight="1" ht="19" r="653" s="3" spans="3:16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  <c r="P653" s="12"/>
    </row>
    <row customFormat="1" customHeight="1" ht="19" r="654" s="3" spans="3:16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  <c r="P654" s="12"/>
    </row>
    <row customFormat="1" customHeight="1" ht="19" r="655" s="3" spans="3:16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  <c r="P655" s="12"/>
    </row>
    <row customFormat="1" customHeight="1" ht="19" r="656" s="3" spans="3:16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  <c r="P656" s="12"/>
    </row>
    <row customFormat="1" customHeight="1" ht="19" r="657" s="3" spans="3:16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  <c r="P657" s="12"/>
    </row>
    <row customFormat="1" customHeight="1" ht="19" r="658" s="3" spans="3:16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  <c r="P658" s="12"/>
    </row>
    <row customFormat="1" customHeight="1" ht="19" r="659" s="3" spans="3:16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  <c r="P659" s="12"/>
    </row>
    <row customFormat="1" customHeight="1" ht="19" r="660" s="3" spans="3:16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  <c r="P660" s="12"/>
    </row>
    <row customFormat="1" customHeight="1" ht="19" r="661" s="3" spans="3:16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  <c r="P661" s="12"/>
    </row>
    <row customFormat="1" customHeight="1" ht="19" r="662" s="3" spans="3:16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  <c r="P662" s="12"/>
    </row>
    <row customFormat="1" customHeight="1" ht="19" r="663" s="3" spans="3:16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  <c r="P663" s="12"/>
    </row>
    <row customFormat="1" customHeight="1" ht="19" r="664" s="3" spans="3:16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  <c r="P664" s="12"/>
    </row>
    <row customFormat="1" customHeight="1" ht="19" r="665" s="3" spans="3:16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  <c r="P665" s="12"/>
    </row>
    <row customFormat="1" customHeight="1" ht="19" r="666" s="3" spans="3:16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  <c r="P666" s="12"/>
    </row>
    <row customFormat="1" customHeight="1" ht="19" r="667" s="3" spans="3:16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  <c r="P667" s="12"/>
    </row>
    <row customFormat="1" customHeight="1" ht="19" r="668" s="3" spans="3:16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  <c r="P668" s="12"/>
    </row>
    <row customFormat="1" customHeight="1" ht="19" r="669" s="3" spans="3:16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  <c r="P669" s="12"/>
    </row>
    <row customFormat="1" customHeight="1" ht="19" r="670" s="3" spans="3:16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  <c r="P670" s="12"/>
    </row>
    <row customFormat="1" customHeight="1" ht="19" r="671" s="3" spans="3:16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  <c r="P671" s="12"/>
    </row>
    <row customFormat="1" customHeight="1" ht="19" r="672" s="3" spans="3:16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  <c r="P672" s="12"/>
    </row>
    <row customFormat="1" customHeight="1" ht="19" r="673" s="3" spans="3:16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  <c r="P673" s="12"/>
    </row>
    <row customFormat="1" customHeight="1" ht="19" r="674" s="3" spans="3:16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  <c r="P674" s="12"/>
    </row>
    <row customFormat="1" customHeight="1" ht="19" r="675" s="3" spans="3:16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  <c r="P675" s="12"/>
    </row>
    <row customFormat="1" customHeight="1" ht="19" r="676" s="3" spans="3:16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  <c r="P676" s="12"/>
    </row>
    <row customFormat="1" customHeight="1" ht="19" r="677" s="3" spans="3:16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  <c r="P677" s="12"/>
    </row>
    <row customFormat="1" customHeight="1" ht="19" r="678" s="3" spans="3:16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  <c r="P678" s="12"/>
    </row>
    <row customFormat="1" customHeight="1" ht="19" r="679" s="3" spans="3:16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  <c r="P679" s="12"/>
    </row>
    <row customFormat="1" customHeight="1" ht="19" r="680" s="3" spans="3:16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  <c r="P680" s="12"/>
    </row>
    <row customFormat="1" customHeight="1" ht="19" r="681" s="3" spans="3:16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  <c r="P681" s="12"/>
    </row>
    <row customFormat="1" customHeight="1" ht="19" r="682" s="3" spans="3:16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  <c r="P682" s="12"/>
    </row>
    <row customFormat="1" customHeight="1" ht="19" r="683" s="3" spans="3:16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  <c r="P683" s="12"/>
    </row>
    <row customFormat="1" customHeight="1" ht="19" r="684" s="3" spans="3:16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  <c r="P684" s="12"/>
    </row>
    <row customFormat="1" customHeight="1" ht="19" r="685" s="3" spans="3:16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  <c r="P685" s="12"/>
    </row>
    <row customFormat="1" customHeight="1" ht="19" r="686" s="3" spans="3:16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  <c r="P686" s="12"/>
    </row>
    <row customFormat="1" customHeight="1" ht="19" r="687" s="3" spans="3:16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  <c r="P687" s="12"/>
    </row>
    <row customFormat="1" customHeight="1" ht="19" r="688" s="3" spans="3:16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  <c r="P688" s="12"/>
    </row>
    <row customFormat="1" customHeight="1" ht="19" r="689" s="3" spans="3:16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  <c r="P689" s="12"/>
    </row>
    <row customFormat="1" customHeight="1" ht="19" r="690" s="3" spans="3:16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  <c r="P690" s="12"/>
    </row>
    <row customFormat="1" customHeight="1" ht="19" r="691" s="3" spans="3:16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  <c r="P691" s="12"/>
    </row>
    <row customFormat="1" customHeight="1" ht="19" r="692" s="3" spans="3:16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  <c r="P692" s="12"/>
    </row>
    <row customFormat="1" customHeight="1" ht="19" r="693" s="3" spans="3:16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  <c r="P693" s="12"/>
    </row>
    <row customFormat="1" customHeight="1" ht="19" r="694" s="3" spans="3:16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  <c r="P694" s="12"/>
    </row>
    <row customFormat="1" customHeight="1" ht="19" r="695" s="3" spans="3:16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  <c r="P695" s="12"/>
    </row>
    <row customFormat="1" customHeight="1" ht="19" r="696" s="3" spans="3:16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  <c r="P696" s="12"/>
    </row>
    <row customFormat="1" customHeight="1" ht="19" r="697" s="3" spans="3:16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  <c r="P697" s="12"/>
    </row>
    <row customFormat="1" customHeight="1" ht="19" r="698" s="3" spans="3:16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  <c r="P698" s="12"/>
    </row>
    <row customFormat="1" customHeight="1" ht="19" r="699" s="3" spans="3:16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  <c r="P699" s="12"/>
    </row>
    <row customFormat="1" customHeight="1" ht="19" r="700" s="3" spans="3:16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  <c r="P700" s="12"/>
    </row>
    <row customFormat="1" customHeight="1" ht="19" r="701" s="3" spans="3:16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  <c r="P701" s="12"/>
    </row>
    <row customFormat="1" customHeight="1" ht="19" r="702" s="3" spans="3:16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  <c r="P702" s="12"/>
    </row>
    <row customFormat="1" customHeight="1" ht="19" r="703" s="3" spans="3:16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  <c r="P703" s="12"/>
    </row>
    <row customFormat="1" customHeight="1" ht="19" r="704" s="3" spans="3:16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  <c r="P704" s="12"/>
    </row>
    <row customFormat="1" customHeight="1" ht="19" r="705" s="3" spans="3:16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  <c r="P705" s="12"/>
    </row>
    <row customFormat="1" customHeight="1" ht="19" r="706" s="3" spans="3:16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  <c r="P706" s="12"/>
    </row>
    <row customFormat="1" customHeight="1" ht="19" r="707" s="3" spans="3:16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  <c r="P707" s="12"/>
    </row>
    <row customFormat="1" customHeight="1" ht="19" r="708" s="3" spans="3:16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  <c r="P708" s="12"/>
    </row>
    <row customFormat="1" customHeight="1" ht="19" r="709" s="3" spans="3:16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  <c r="P709" s="12"/>
    </row>
    <row customFormat="1" customHeight="1" ht="19" r="710" s="3" spans="3:16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  <c r="P710" s="12"/>
    </row>
    <row customFormat="1" customHeight="1" ht="19" r="711" s="3" spans="3:16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  <c r="P711" s="12"/>
    </row>
    <row customFormat="1" customHeight="1" ht="19" r="712" s="3" spans="3:16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  <c r="P712" s="12"/>
    </row>
    <row customFormat="1" customHeight="1" ht="19" r="713" s="3" spans="3:16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  <c r="P713" s="12"/>
    </row>
    <row customFormat="1" customHeight="1" ht="19" r="714" s="3" spans="3:16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  <c r="P714" s="12"/>
    </row>
    <row customFormat="1" customHeight="1" ht="19" r="715" s="3" spans="3:16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  <c r="P715" s="12"/>
    </row>
    <row customFormat="1" customHeight="1" ht="19" r="716" s="3" spans="3:16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  <c r="P716" s="12"/>
    </row>
    <row customFormat="1" customHeight="1" ht="19" r="717" s="3" spans="3:16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  <c r="P717" s="12"/>
    </row>
    <row customFormat="1" customHeight="1" ht="19" r="718" s="3" spans="3:16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  <c r="P718" s="12"/>
    </row>
    <row customFormat="1" customHeight="1" ht="19" r="719" s="3" spans="3:16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  <c r="P719" s="12"/>
    </row>
    <row customFormat="1" customHeight="1" ht="19" r="720" s="3" spans="3:16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  <c r="P720" s="12"/>
    </row>
    <row customFormat="1" customHeight="1" ht="19" r="721" s="3" spans="3:16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  <c r="P721" s="12"/>
    </row>
    <row customFormat="1" customHeight="1" ht="19" r="722" s="3" spans="3:16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  <c r="P722" s="12"/>
    </row>
    <row customFormat="1" customHeight="1" ht="19" r="723" s="3" spans="3:16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  <c r="P723" s="12"/>
    </row>
    <row customFormat="1" customHeight="1" ht="19" r="724" s="3" spans="3:16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  <c r="P724" s="12"/>
    </row>
    <row customFormat="1" customHeight="1" ht="19" r="725" s="3" spans="3:16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  <c r="P725" s="12"/>
    </row>
    <row customFormat="1" customHeight="1" ht="19" r="726" s="3" spans="3:16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  <c r="P726" s="12"/>
    </row>
    <row customFormat="1" customHeight="1" ht="19" r="727" s="3" spans="3:16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  <c r="P727" s="12"/>
    </row>
    <row customFormat="1" customHeight="1" ht="19" r="728" s="3" spans="3:16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  <c r="P728" s="12"/>
    </row>
    <row customFormat="1" customHeight="1" ht="19" r="729" s="3" spans="3:16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  <c r="P729" s="12"/>
    </row>
    <row customFormat="1" customHeight="1" ht="19" r="730" s="3" spans="3:16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  <c r="P730" s="12"/>
    </row>
    <row customFormat="1" customHeight="1" ht="19" r="731" s="3" spans="3:16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  <c r="P731" s="12"/>
    </row>
    <row customFormat="1" customHeight="1" ht="19" r="732" s="3" spans="3:16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  <c r="P732" s="12"/>
    </row>
    <row customFormat="1" customHeight="1" ht="19" r="733" s="3" spans="3:16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  <c r="P733" s="12"/>
    </row>
    <row customFormat="1" customHeight="1" ht="19" r="734" s="3" spans="3:16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  <c r="P734" s="12"/>
    </row>
    <row customFormat="1" customHeight="1" ht="19" r="735" s="3" spans="3:16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  <c r="P735" s="12"/>
    </row>
    <row customFormat="1" customHeight="1" ht="19" r="736" s="3" spans="3:16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  <c r="P736" s="12"/>
    </row>
    <row customFormat="1" customHeight="1" ht="19" r="737" s="3" spans="3:16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  <c r="P737" s="12"/>
    </row>
    <row customFormat="1" customHeight="1" ht="19" r="738" s="3" spans="3:16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  <c r="P738" s="12"/>
    </row>
    <row customFormat="1" customHeight="1" ht="19" r="739" s="3" spans="3:16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  <c r="P739" s="12"/>
    </row>
    <row customFormat="1" customHeight="1" ht="19" r="740" s="3" spans="3:16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  <c r="P740" s="12"/>
    </row>
    <row customFormat="1" customHeight="1" ht="19" r="741" s="3" spans="3:16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  <c r="P741" s="12"/>
    </row>
    <row customFormat="1" customHeight="1" ht="19" r="742" s="3" spans="3:16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  <c r="P742" s="12"/>
    </row>
    <row customFormat="1" customHeight="1" ht="19" r="743" s="3" spans="3:16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  <c r="P743" s="12"/>
    </row>
    <row customFormat="1" customHeight="1" ht="19" r="744" s="3" spans="3:16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  <c r="P744" s="12"/>
    </row>
    <row customFormat="1" customHeight="1" ht="19" r="745" s="3" spans="3:16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  <c r="P745" s="12"/>
    </row>
    <row customFormat="1" customHeight="1" ht="19" r="746" s="3" spans="3:16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  <c r="P746" s="12"/>
    </row>
    <row customFormat="1" customHeight="1" ht="19" r="747" s="3" spans="3:16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  <c r="P747" s="12"/>
    </row>
    <row customFormat="1" customHeight="1" ht="19" r="748" s="3" spans="3:16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  <c r="P748" s="12"/>
    </row>
    <row customFormat="1" customHeight="1" ht="19" r="749" s="3" spans="3:16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  <c r="P749" s="12"/>
    </row>
    <row customFormat="1" customHeight="1" ht="19" r="750" s="3" spans="3:16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  <c r="P750" s="12"/>
    </row>
    <row customFormat="1" customHeight="1" ht="19" r="751" s="3" spans="3:16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  <c r="P751" s="12"/>
    </row>
    <row customFormat="1" customHeight="1" ht="19" r="752" s="3" spans="3:16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  <c r="P752" s="12"/>
    </row>
    <row customFormat="1" customHeight="1" ht="19" r="753" s="3" spans="3:16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  <c r="P753" s="12"/>
    </row>
    <row customFormat="1" customHeight="1" ht="19" r="754" s="3" spans="3:16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  <c r="P754" s="12"/>
    </row>
    <row customFormat="1" customHeight="1" ht="19" r="755" s="3" spans="3:16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  <c r="P755" s="12"/>
    </row>
    <row customFormat="1" customHeight="1" ht="19" r="756" s="3" spans="3:16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  <c r="P756" s="12"/>
    </row>
    <row customFormat="1" customHeight="1" ht="19" r="757" s="3" spans="3:16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  <c r="P757" s="12"/>
    </row>
    <row customFormat="1" customHeight="1" ht="19" r="758" s="3" spans="3:16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  <c r="P758" s="12"/>
    </row>
    <row customFormat="1" customHeight="1" ht="19" r="759" s="3" spans="3:16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  <c r="P759" s="12"/>
    </row>
    <row customFormat="1" customHeight="1" ht="19" r="760" s="3" spans="3:16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  <c r="P760" s="12"/>
    </row>
    <row customFormat="1" customHeight="1" ht="19" r="761" s="3" spans="3:16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  <c r="P761" s="12"/>
    </row>
    <row customFormat="1" customHeight="1" ht="19" r="762" s="3" spans="3:16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  <c r="P762" s="12"/>
    </row>
    <row customFormat="1" customHeight="1" ht="19" r="763" s="3" spans="3:16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  <c r="P763" s="12"/>
    </row>
    <row customFormat="1" customHeight="1" ht="19" r="764" s="3" spans="3:16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  <c r="P764" s="12"/>
    </row>
    <row customFormat="1" customHeight="1" ht="19" r="765" s="3" spans="3:16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  <c r="P765" s="12"/>
    </row>
    <row customFormat="1" customHeight="1" ht="19" r="766" s="3" spans="3:16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  <c r="P766" s="12"/>
    </row>
    <row customFormat="1" customHeight="1" ht="19" r="767" s="3" spans="3:16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  <c r="P767" s="12"/>
    </row>
    <row customFormat="1" customHeight="1" ht="19" r="768" s="3" spans="3:16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  <c r="P768" s="12"/>
    </row>
    <row customFormat="1" customHeight="1" ht="19" r="769" s="3" spans="3:16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  <c r="P769" s="12"/>
    </row>
    <row customFormat="1" customHeight="1" ht="19" r="770" s="3" spans="3:16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  <c r="P770" s="12"/>
    </row>
    <row customFormat="1" customHeight="1" ht="19" r="771" s="3" spans="3:16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  <c r="P771" s="12"/>
    </row>
    <row customFormat="1" customHeight="1" ht="19" r="772" s="3" spans="3:16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  <c r="P772" s="12"/>
    </row>
    <row customFormat="1" customHeight="1" ht="19" r="773" s="3" spans="3:16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  <c r="P773" s="12"/>
    </row>
    <row customFormat="1" customHeight="1" ht="19" r="774" s="3" spans="3:16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  <c r="P774" s="12"/>
    </row>
    <row customFormat="1" customHeight="1" ht="19" r="775" s="3" spans="3:16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  <c r="P775" s="12"/>
    </row>
    <row customFormat="1" customHeight="1" ht="19" r="776" s="3" spans="3:16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  <c r="P776" s="12"/>
    </row>
    <row customFormat="1" customHeight="1" ht="19" r="777" s="3" spans="3:16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  <c r="P777" s="12"/>
    </row>
    <row customFormat="1" customHeight="1" ht="19" r="778" s="3" spans="3:16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  <c r="P778" s="12"/>
    </row>
    <row customFormat="1" customHeight="1" ht="19" r="779" s="3" spans="3:16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  <c r="P779" s="12"/>
    </row>
    <row customFormat="1" customHeight="1" ht="19" r="780" s="3" spans="3:16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  <c r="P780" s="12"/>
    </row>
    <row customFormat="1" customHeight="1" ht="19" r="781" s="3" spans="3:16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  <c r="P781" s="12"/>
    </row>
    <row customFormat="1" customHeight="1" ht="19" r="782" s="3" spans="3:16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  <c r="P782" s="12"/>
    </row>
    <row customFormat="1" customHeight="1" ht="19" r="783" s="3" spans="3:16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  <c r="P783" s="12"/>
    </row>
    <row customFormat="1" customHeight="1" ht="19" r="784" s="3" spans="3:16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  <c r="P784" s="12"/>
    </row>
    <row customFormat="1" customHeight="1" ht="19" r="785" s="3" spans="3:16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  <c r="P785" s="12"/>
    </row>
    <row customFormat="1" customHeight="1" ht="19" r="786" s="3" spans="3:16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  <c r="P786" s="12"/>
    </row>
    <row customFormat="1" customHeight="1" ht="19" r="787" s="3" spans="3:16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  <c r="P787" s="12"/>
    </row>
    <row customFormat="1" customHeight="1" ht="19" r="788" s="3" spans="3:16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  <c r="P788" s="12"/>
    </row>
    <row customFormat="1" customHeight="1" ht="19" r="789" s="3" spans="3:16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  <c r="P789" s="12"/>
    </row>
    <row customFormat="1" customHeight="1" ht="19" r="790" s="3" spans="3:16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  <c r="P790" s="12"/>
    </row>
    <row customFormat="1" customHeight="1" ht="19" r="791" s="3" spans="3:16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  <c r="P791" s="12"/>
    </row>
    <row customFormat="1" customHeight="1" ht="19" r="792" s="3" spans="3:16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  <c r="P792" s="12"/>
    </row>
    <row customFormat="1" customHeight="1" ht="19" r="793" s="3" spans="3:16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  <c r="P793" s="12"/>
    </row>
    <row customFormat="1" customHeight="1" ht="19" r="794" s="3" spans="3:16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  <c r="P794" s="12"/>
    </row>
    <row customFormat="1" customHeight="1" ht="19" r="795" s="3" spans="3:16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  <c r="P795" s="12"/>
    </row>
    <row customFormat="1" customHeight="1" ht="19" r="796" s="3" spans="3:16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  <c r="P796" s="12"/>
    </row>
    <row customFormat="1" customHeight="1" ht="19" r="797" s="3" spans="3:16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  <c r="P797" s="12"/>
    </row>
    <row customFormat="1" customHeight="1" ht="19" r="798" s="3" spans="3:16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  <c r="P798" s="12"/>
    </row>
    <row customFormat="1" customHeight="1" ht="19" r="799" s="3" spans="3:16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  <c r="P799" s="12"/>
    </row>
    <row customFormat="1" customHeight="1" ht="19" r="800" s="3" spans="3:16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  <c r="P800" s="12"/>
    </row>
    <row customFormat="1" customHeight="1" ht="19" r="801" s="3" spans="3:16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  <c r="P801" s="12"/>
    </row>
    <row customFormat="1" customHeight="1" ht="19" r="802" s="3" spans="3:16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  <c r="P802" s="12"/>
    </row>
    <row customFormat="1" customHeight="1" ht="19" r="803" s="3" spans="3:16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  <c r="P803" s="12"/>
    </row>
    <row customFormat="1" customHeight="1" ht="19" r="804" s="3" spans="3:16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  <c r="P804" s="12"/>
    </row>
    <row customFormat="1" customHeight="1" ht="19" r="805" s="3" spans="3:16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  <c r="P805" s="12"/>
    </row>
    <row customFormat="1" customHeight="1" ht="19" r="806" s="3" spans="3:16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  <c r="P806" s="12"/>
    </row>
    <row customFormat="1" customHeight="1" ht="19" r="807" s="3" spans="3:16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  <c r="P807" s="12"/>
    </row>
    <row customFormat="1" customHeight="1" ht="19" r="808" s="3" spans="3:16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  <c r="P808" s="12"/>
    </row>
    <row customFormat="1" customHeight="1" ht="19" r="809" s="3" spans="3:16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  <c r="P809" s="12"/>
    </row>
    <row customFormat="1" customHeight="1" ht="19" r="810" s="3" spans="3:16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  <c r="P810" s="12"/>
    </row>
    <row customFormat="1" customHeight="1" ht="19" r="811" s="3" spans="3:16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  <c r="P811" s="12"/>
    </row>
    <row customFormat="1" customHeight="1" ht="19" r="812" s="3" spans="3:16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  <c r="P812" s="12"/>
    </row>
    <row customFormat="1" customHeight="1" ht="19" r="813" s="3" spans="3:16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  <c r="P813" s="12"/>
    </row>
    <row customFormat="1" customHeight="1" ht="19" r="814" s="3" spans="3:16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  <c r="P814" s="12"/>
    </row>
    <row customFormat="1" customHeight="1" ht="19" r="815" s="3" spans="3:16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  <c r="P815" s="12"/>
    </row>
    <row customFormat="1" customHeight="1" ht="19" r="816" s="3" spans="3:16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  <c r="P816" s="12"/>
    </row>
    <row customFormat="1" customHeight="1" ht="19" r="817" s="3" spans="3:16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  <c r="P817" s="12"/>
    </row>
    <row customFormat="1" customHeight="1" ht="19" r="818" s="3" spans="3:16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  <c r="P818" s="12"/>
    </row>
    <row customFormat="1" customHeight="1" ht="19" r="819" s="3" spans="3:16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  <c r="P819" s="12"/>
    </row>
    <row customFormat="1" customHeight="1" ht="19" r="820" s="3" spans="3:16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  <c r="P820" s="12"/>
    </row>
    <row customFormat="1" customHeight="1" ht="19" r="821" s="3" spans="3:16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  <c r="P821" s="12"/>
    </row>
    <row customFormat="1" customHeight="1" ht="19" r="822" s="3" spans="3:16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  <c r="P822" s="12"/>
    </row>
    <row customFormat="1" customHeight="1" ht="19" r="823" s="3" spans="3:16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  <c r="P823" s="12"/>
    </row>
    <row customFormat="1" customHeight="1" ht="19" r="824" s="3" spans="3:16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  <c r="P824" s="12"/>
    </row>
    <row customFormat="1" customHeight="1" ht="19" r="825" s="3" spans="3:16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  <c r="P825" s="12"/>
    </row>
    <row customFormat="1" customHeight="1" ht="19" r="826" s="3" spans="3:16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  <c r="P826" s="12"/>
    </row>
    <row customFormat="1" customHeight="1" ht="19" r="827" s="3" spans="3:16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  <c r="P827" s="12"/>
    </row>
    <row customFormat="1" customHeight="1" ht="19" r="828" s="3" spans="3:16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  <c r="P828" s="12"/>
    </row>
    <row customFormat="1" customHeight="1" ht="19" r="829" s="3" spans="3:16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  <c r="P829" s="12"/>
    </row>
    <row customFormat="1" customHeight="1" ht="19" r="830" s="3" spans="3:16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  <c r="P830" s="12"/>
    </row>
    <row customFormat="1" customHeight="1" ht="19" r="831" s="3" spans="3:16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  <c r="P831" s="12"/>
    </row>
    <row customFormat="1" customHeight="1" ht="19" r="832" s="3" spans="3:16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  <c r="P832" s="12"/>
    </row>
    <row customFormat="1" customHeight="1" ht="19" r="833" s="3" spans="3:16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  <c r="P833" s="12"/>
    </row>
    <row customFormat="1" customHeight="1" ht="19" r="834" s="3" spans="3:16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  <c r="P834" s="12"/>
    </row>
    <row customFormat="1" customHeight="1" ht="19" r="835" s="3" spans="3:16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  <c r="P835" s="12"/>
    </row>
    <row customFormat="1" customHeight="1" ht="19" r="836" s="3" spans="3:16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  <c r="P836" s="12"/>
    </row>
    <row customFormat="1" customHeight="1" ht="19" r="837" s="3" spans="3:16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  <c r="P837" s="12"/>
    </row>
    <row customFormat="1" customHeight="1" ht="19" r="838" s="3" spans="3:16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  <c r="P838" s="12"/>
    </row>
    <row customFormat="1" customHeight="1" ht="19" r="839" s="3" spans="3:16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  <c r="P839" s="12"/>
    </row>
    <row customFormat="1" customHeight="1" ht="19" r="840" s="3" spans="3:16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  <c r="P840" s="12"/>
    </row>
    <row customFormat="1" customHeight="1" ht="19" r="841" s="3" spans="3:16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  <c r="P841" s="12"/>
    </row>
    <row customFormat="1" customHeight="1" ht="19" r="842" s="3" spans="3:16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  <c r="P842" s="12"/>
    </row>
    <row customFormat="1" customHeight="1" ht="19" r="843" s="3" spans="3:16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  <c r="P843" s="12"/>
    </row>
    <row customFormat="1" customHeight="1" ht="19" r="844" s="3" spans="3:16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  <c r="P844" s="12"/>
    </row>
    <row customFormat="1" customHeight="1" ht="19" r="845" s="3" spans="3:16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  <c r="P845" s="12"/>
    </row>
    <row customFormat="1" customHeight="1" ht="19" r="846" s="3" spans="3:16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  <c r="P846" s="12"/>
    </row>
    <row customFormat="1" customHeight="1" ht="19" r="847" s="3" spans="3:16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  <c r="P847" s="12"/>
    </row>
    <row customFormat="1" customHeight="1" ht="19" r="848" s="3" spans="3:16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  <c r="P848" s="12"/>
    </row>
    <row customFormat="1" customHeight="1" ht="19" r="849" s="3" spans="3:16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  <c r="P849" s="12"/>
    </row>
    <row customFormat="1" customHeight="1" ht="19" r="850" s="3" spans="3:16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  <c r="P850" s="12"/>
    </row>
    <row customFormat="1" customHeight="1" ht="19" r="851" s="3" spans="3:16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  <c r="P851" s="12"/>
    </row>
    <row customFormat="1" customHeight="1" ht="19" r="852" s="3" spans="3:16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  <c r="P852" s="12"/>
    </row>
    <row customFormat="1" customHeight="1" ht="19" r="853" s="3" spans="3:16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  <c r="P853" s="12"/>
    </row>
    <row customFormat="1" customHeight="1" ht="19" r="854" s="3" spans="3:16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  <c r="P854" s="12"/>
    </row>
    <row customFormat="1" customHeight="1" ht="19" r="855" s="3" spans="3:16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  <c r="P855" s="12"/>
    </row>
    <row customFormat="1" customHeight="1" ht="19" r="856" s="3" spans="3:16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  <c r="P856" s="12"/>
    </row>
    <row customFormat="1" customHeight="1" ht="19" r="857" s="3" spans="3:16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  <c r="P857" s="12"/>
    </row>
    <row customFormat="1" customHeight="1" ht="19" r="858" s="3" spans="3:16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  <c r="P858" s="12"/>
    </row>
    <row customFormat="1" customHeight="1" ht="19" r="859" s="3" spans="3:16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  <c r="P859" s="12"/>
    </row>
    <row customFormat="1" customHeight="1" ht="19" r="860" s="3" spans="3:16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  <c r="P860" s="12"/>
    </row>
    <row customFormat="1" customHeight="1" ht="19" r="861" s="3" spans="3:16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  <c r="P861" s="12"/>
    </row>
    <row customFormat="1" customHeight="1" ht="19" r="862" s="3" spans="3:16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  <c r="P862" s="12"/>
    </row>
    <row customFormat="1" customHeight="1" ht="19" r="863" s="3" spans="3:16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  <c r="P863" s="12"/>
    </row>
    <row customFormat="1" customHeight="1" ht="19" r="864" s="3" spans="3:16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  <c r="P864" s="12"/>
    </row>
    <row customFormat="1" customHeight="1" ht="19" r="865" s="3" spans="3:16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  <c r="P865" s="12"/>
    </row>
    <row customFormat="1" customHeight="1" ht="19" r="866" s="3" spans="3:16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  <c r="P866" s="12"/>
    </row>
    <row customFormat="1" customHeight="1" ht="19" r="867" s="3" spans="3:16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  <c r="P867" s="12"/>
    </row>
    <row customFormat="1" customHeight="1" ht="19" r="868" s="3" spans="3:16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  <c r="P868" s="12"/>
    </row>
    <row customFormat="1" customHeight="1" ht="19" r="869" s="3" spans="3:16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  <c r="P869" s="12"/>
    </row>
    <row customFormat="1" customHeight="1" ht="19" r="870" s="3" spans="3:16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  <c r="P870" s="12"/>
    </row>
    <row customFormat="1" customHeight="1" ht="19" r="871" s="3" spans="3:16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  <c r="P871" s="12"/>
    </row>
    <row customFormat="1" customHeight="1" ht="19" r="872" s="3" spans="3:16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  <c r="P872" s="12"/>
    </row>
    <row customFormat="1" customHeight="1" ht="19" r="873" s="3" spans="3:16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  <c r="P873" s="12"/>
    </row>
    <row customFormat="1" customHeight="1" ht="19" r="874" s="3" spans="3:16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  <c r="P874" s="12"/>
    </row>
    <row customFormat="1" customHeight="1" ht="19" r="875" s="3" spans="3:16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  <c r="P875" s="12"/>
    </row>
    <row customFormat="1" customHeight="1" ht="19" r="876" s="3" spans="3:16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  <c r="P876" s="12"/>
    </row>
    <row customFormat="1" customHeight="1" ht="19" r="877" s="3" spans="3:16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  <c r="P877" s="12"/>
    </row>
    <row customFormat="1" customHeight="1" ht="19" r="878" s="3" spans="3:16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  <c r="P878" s="12"/>
    </row>
    <row customFormat="1" customHeight="1" ht="19" r="879" s="3" spans="3:16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  <c r="P879" s="12"/>
    </row>
    <row customFormat="1" customHeight="1" ht="19" r="880" s="3" spans="3:16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  <c r="P880" s="12"/>
    </row>
    <row customFormat="1" customHeight="1" ht="19" r="881" s="3" spans="3:16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  <c r="P881" s="12"/>
    </row>
    <row customFormat="1" customHeight="1" ht="19" r="882" s="3" spans="3:16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  <c r="P882" s="12"/>
    </row>
    <row customFormat="1" customHeight="1" ht="19" r="883" s="3" spans="3:16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  <c r="P883" s="12"/>
    </row>
    <row customFormat="1" customHeight="1" ht="19" r="884" s="3" spans="3:16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  <c r="P884" s="12"/>
    </row>
    <row customFormat="1" customHeight="1" ht="19" r="885" s="3" spans="3:16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  <c r="P885" s="12"/>
    </row>
    <row customFormat="1" customHeight="1" ht="19" r="886" s="3" spans="3:16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  <c r="P886" s="12"/>
    </row>
    <row customFormat="1" customHeight="1" ht="19" r="887" s="3" spans="3:16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  <c r="P887" s="12"/>
    </row>
    <row customFormat="1" customHeight="1" ht="19" r="888" s="3" spans="3:16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  <c r="P888" s="12"/>
    </row>
    <row customFormat="1" customHeight="1" ht="19" r="889" s="3" spans="3:16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  <c r="P889" s="12"/>
    </row>
    <row customFormat="1" customHeight="1" ht="19" r="890" s="3" spans="3:16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  <c r="P890" s="12"/>
    </row>
    <row customFormat="1" customHeight="1" ht="19" r="891" s="3" spans="3:16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  <c r="P891" s="12"/>
    </row>
    <row customFormat="1" customHeight="1" ht="19" r="892" s="3" spans="3:16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  <c r="P892" s="12"/>
    </row>
    <row customFormat="1" customHeight="1" ht="19" r="893" s="3" spans="3:16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  <c r="P893" s="12"/>
    </row>
    <row customFormat="1" customHeight="1" ht="19" r="894" s="3" spans="3:16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  <c r="P894" s="12"/>
    </row>
    <row customFormat="1" customHeight="1" ht="19" r="895" s="3" spans="3:16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  <c r="P895" s="12"/>
    </row>
    <row customFormat="1" customHeight="1" ht="19" r="896" s="3" spans="3:16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  <c r="P896" s="12"/>
    </row>
    <row customFormat="1" customHeight="1" ht="19" r="897" s="3" spans="3:16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  <c r="P897" s="12"/>
    </row>
    <row customFormat="1" customHeight="1" ht="19" r="898" s="3" spans="3:16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  <c r="P898" s="12"/>
    </row>
    <row customFormat="1" customHeight="1" ht="19" r="899" s="3" spans="3:16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  <c r="P899" s="12"/>
    </row>
    <row customFormat="1" customHeight="1" ht="19" r="900" s="3" spans="3:16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  <c r="P900" s="12"/>
    </row>
    <row customFormat="1" customHeight="1" ht="19" r="901" s="3" spans="3:16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  <c r="P901" s="12"/>
    </row>
    <row customFormat="1" customHeight="1" ht="19" r="902" s="3" spans="3:16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  <c r="P902" s="12"/>
    </row>
    <row customFormat="1" customHeight="1" ht="19" r="903" s="3" spans="3:16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  <c r="P903" s="12"/>
    </row>
    <row customFormat="1" customHeight="1" ht="19" r="904" s="3" spans="3:16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  <c r="P904" s="12"/>
    </row>
    <row customFormat="1" customHeight="1" ht="19" r="905" s="3" spans="3:16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  <c r="P905" s="12"/>
    </row>
    <row customFormat="1" customHeight="1" ht="19" r="906" s="3" spans="3:16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  <c r="P906" s="12"/>
    </row>
    <row customFormat="1" customHeight="1" ht="19" r="907" s="3" spans="3:16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  <c r="P907" s="12"/>
    </row>
    <row customFormat="1" customHeight="1" ht="19" r="908" s="3" spans="3:16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  <c r="P908" s="12"/>
    </row>
    <row customFormat="1" customHeight="1" ht="19" r="909" s="3" spans="3:16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  <c r="P909" s="12"/>
    </row>
    <row customFormat="1" customHeight="1" ht="19" r="910" s="3" spans="3:16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  <c r="P910" s="12"/>
    </row>
    <row customFormat="1" customHeight="1" ht="19" r="911" s="3" spans="3:16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  <c r="P911" s="12"/>
    </row>
    <row customFormat="1" customHeight="1" ht="19" r="912" s="3" spans="3:16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  <c r="P912" s="12"/>
    </row>
    <row customFormat="1" customHeight="1" ht="19" r="913" s="3" spans="3:16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  <c r="P913" s="12"/>
    </row>
    <row customFormat="1" customHeight="1" ht="19" r="914" s="3" spans="3:16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  <c r="P914" s="12"/>
    </row>
    <row customFormat="1" customHeight="1" ht="19" r="915" s="3" spans="3:16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  <c r="P915" s="12"/>
    </row>
    <row customFormat="1" customHeight="1" ht="19" r="916" s="3" spans="3:16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  <c r="P916" s="12"/>
    </row>
    <row customFormat="1" customHeight="1" ht="19" r="917" s="3" spans="3:16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  <c r="P917" s="12"/>
    </row>
    <row customFormat="1" customHeight="1" ht="19" r="918" s="3" spans="3:16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  <c r="P918" s="12"/>
    </row>
    <row customFormat="1" customHeight="1" ht="19" r="919" s="3" spans="3:16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  <c r="P919" s="12"/>
    </row>
    <row customFormat="1" customHeight="1" ht="19" r="920" s="3" spans="3:16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  <c r="P920" s="12"/>
    </row>
    <row customFormat="1" customHeight="1" ht="19" r="921" s="3" spans="3:16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  <c r="P921" s="12"/>
    </row>
    <row customFormat="1" customHeight="1" ht="19" r="922" s="3" spans="3:16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  <c r="P922" s="12"/>
    </row>
    <row customFormat="1" customHeight="1" ht="19" r="923" s="3" spans="3:16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  <c r="P923" s="12"/>
    </row>
    <row customFormat="1" customHeight="1" ht="19" r="924" s="3" spans="3:16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  <c r="P924" s="12"/>
    </row>
    <row customFormat="1" customHeight="1" ht="19" r="925" s="3" spans="3:16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  <c r="P925" s="12"/>
    </row>
    <row customFormat="1" customHeight="1" ht="19" r="926" s="3" spans="3:16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  <c r="P926" s="12"/>
    </row>
    <row customFormat="1" customHeight="1" ht="19" r="927" s="3" spans="3:16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  <c r="P927" s="12"/>
    </row>
    <row customFormat="1" customHeight="1" ht="19" r="928" s="3" spans="3:16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  <c r="P928" s="12"/>
    </row>
    <row customFormat="1" customHeight="1" ht="19" r="929" s="3" spans="3:16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  <c r="P929" s="12"/>
    </row>
    <row customFormat="1" customHeight="1" ht="19" r="930" s="3" spans="3:16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  <c r="P930" s="12"/>
    </row>
    <row customFormat="1" customHeight="1" ht="19" r="931" s="3" spans="3:16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  <c r="P931" s="12"/>
    </row>
    <row customFormat="1" customHeight="1" ht="19" r="932" s="3" spans="3:16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  <c r="P932" s="12"/>
    </row>
    <row customFormat="1" customHeight="1" ht="19" r="933" s="3" spans="3:16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  <c r="P933" s="12"/>
    </row>
    <row customFormat="1" customHeight="1" ht="19" r="934" s="3" spans="3:16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  <c r="P934" s="12"/>
    </row>
    <row customFormat="1" customHeight="1" ht="19" r="935" s="3" spans="3:16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  <c r="P935" s="12"/>
    </row>
    <row customFormat="1" customHeight="1" ht="19" r="936" s="3" spans="3:16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  <c r="P936" s="12"/>
    </row>
    <row customFormat="1" customHeight="1" ht="19" r="937" s="3" spans="3:16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  <c r="P937" s="12"/>
    </row>
    <row customFormat="1" customHeight="1" ht="19" r="938" s="3" spans="3:16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  <c r="P938" s="12"/>
    </row>
    <row customFormat="1" customHeight="1" ht="19" r="939" s="3" spans="3:16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  <c r="P939" s="12"/>
    </row>
    <row customFormat="1" customHeight="1" ht="19" r="940" s="3" spans="3:16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  <c r="P940" s="12"/>
    </row>
    <row customFormat="1" customHeight="1" ht="19" r="941" s="3" spans="3:16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  <c r="P941" s="12"/>
    </row>
    <row customFormat="1" customHeight="1" ht="19" r="942" s="3" spans="3:16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  <c r="P942" s="12"/>
    </row>
    <row customFormat="1" customHeight="1" ht="19" r="943" s="3" spans="3:16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  <c r="P943" s="12"/>
    </row>
    <row customFormat="1" customHeight="1" ht="19" r="944" s="3" spans="3:16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  <c r="P944" s="12"/>
    </row>
    <row customFormat="1" customHeight="1" ht="19" r="945" s="3" spans="3:16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  <c r="P945" s="12"/>
    </row>
    <row customFormat="1" customHeight="1" ht="19" r="946" s="3" spans="3:16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  <c r="P946" s="12"/>
    </row>
    <row customFormat="1" customHeight="1" ht="19" r="947" s="3" spans="3:16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  <c r="P947" s="12"/>
    </row>
    <row customFormat="1" customHeight="1" ht="19" r="948" s="3" spans="3:16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  <c r="P948" s="12"/>
    </row>
    <row customFormat="1" customHeight="1" ht="19" r="949" s="3" spans="3:16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  <c r="P949" s="12"/>
    </row>
    <row customFormat="1" customHeight="1" ht="19" r="950" s="3" spans="3:16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  <c r="P950" s="12"/>
    </row>
    <row customFormat="1" customHeight="1" ht="19" r="951" s="3" spans="3:16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  <c r="P951" s="1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51" type="list" xr:uid="{00000000-0002-0000-0500-000000000000}">
      <formula1>target</formula1>
    </dataValidation>
    <dataValidation allowBlank="1" showErrorMessage="1" showInputMessage="1" sqref="D5:D649" type="list" xr:uid="{00000000-0002-0000-05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26</vt:i4>
      </vt:variant>
    </vt:vector>
  </HeadingPairs>
  <TitlesOfParts>
    <vt:vector baseType="lpstr" size="30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nextgen</vt:lpstr>
      <vt:lpstr>number</vt:lpstr>
      <vt:lpstr>pdf</vt:lpstr>
      <vt:lpstr>rdbms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2018-03-16T08:07:15Z</dcterms:modified>
</cp:coreProperties>
</file>