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model/"/>
    </mc:Choice>
  </mc:AlternateContent>
  <xr:revisionPtr revIDLastSave="0" documentId="13_ncr:1_{5E4369BD-F6DA-0E49-BDA7-4AFDD29FFD56}" xr6:coauthVersionLast="33" xr6:coauthVersionMax="33" xr10:uidLastSave="{00000000-0000-0000-0000-000000000000}"/>
  <bookViews>
    <workbookView xWindow="0" yWindow="12980" windowWidth="40960" windowHeight="12540" tabRatio="500" activeTab="2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<sst xmlns="http://schemas.openxmlformats.org/spreadsheetml/2006/main" count="92" uniqueCount="58">
  <si>
    <t>1200</t>
  </si>
  <si>
    <t>true</t>
  </si>
  <si>
    <t>800</t>
  </si>
  <si>
    <t>,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</si>
  <si>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</si>
  <si>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</si>
  <si>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</si>
  <si>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</si>
  <si>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</si>
  <si>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</si>
  <si>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</si>
  <si>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</si>
  <si>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firstName</t>
  </si>
  <si>
    <t>John</t>
  </si>
  <si>
    <t>Yegear</t>
  </si>
  <si>
    <t>Boris</t>
  </si>
  <si>
    <t>lastName</t>
  </si>
  <si>
    <t>Smith</t>
  </si>
  <si>
    <t>Mansoor</t>
  </si>
  <si>
    <t>Joghereus</t>
  </si>
  <si>
    <t>remberMe</t>
  </si>
  <si>
    <t>false</t>
  </si>
  <si>
    <t>jsmith</t>
  </si>
  <si>
    <t>ymansoor</t>
  </si>
  <si>
    <t>bjoghereus</t>
  </si>
  <si>
    <t>3</t>
  </si>
  <si>
    <t>years.of.service</t>
  </si>
  <si>
    <t>4</t>
  </si>
  <si>
    <t>4.2</t>
  </si>
  <si>
    <t>5</t>
  </si>
  <si>
    <t>jdbc:odbc:myDB</t>
  </si>
  <si>
    <t>user1</t>
  </si>
  <si>
    <t>12345</t>
  </si>
  <si>
    <t>DEFAULT</t>
  </si>
  <si>
    <t>Brown</t>
  </si>
  <si>
    <t>|</t>
  </si>
  <si>
    <t>local</t>
  </si>
  <si>
    <t>johnny@bgood.com</t>
  </si>
  <si>
    <t>janson</t>
  </si>
  <si>
    <t>newData</t>
  </si>
  <si>
    <t>abc</t>
  </si>
  <si>
    <t>1201</t>
  </si>
  <si>
    <t>1202</t>
  </si>
  <si>
    <t>nexial.mailTo</t>
  </si>
  <si>
    <t>nexial.pollWaitMs</t>
  </si>
  <si>
    <t>nexial.textDelim</t>
  </si>
  <si>
    <t>nexial.scope.executionMode</t>
  </si>
  <si>
    <t>nexial.scope.mailTo</t>
  </si>
  <si>
    <t>nexial.scope.iteration</t>
  </si>
  <si>
    <t>nexial.scope.fallbackToPrevious</t>
  </si>
  <si>
    <t>nexial.scope</t>
  </si>
  <si>
    <t>db.myDB.conn</t>
  </si>
  <si>
    <t>db.myDB.user</t>
  </si>
  <si>
    <t>db.myDB.password</t>
  </si>
  <si>
    <t>nexial.delayBetweenStepsMs</t>
  </si>
  <si>
    <t>nexial.failFast</t>
  </si>
  <si>
    <t>nexial.verbose</t>
  </si>
  <si>
    <t>nobody@nowhere.com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</si>
</sst>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32"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zoomScale="125" zoomScaleNormal="125" zoomScalePageLayoutView="125" workbookViewId="0">
      <selection activeCell="B6" sqref="B6"/>
    </sheetView>
  </sheetViews>
  <sheetFormatPr baseColWidth="10" defaultRowHeight="17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50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55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43</v>
      </c>
      <c r="B6" s="2" t="s">
        <v>57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44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45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4</v>
      </c>
      <c r="B9" s="2" t="s">
        <v>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6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8</v>
      </c>
      <c r="B11" s="2" t="s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 s="2" t="s">
        <v>10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</sheetData>
  <sheetProtection sheet="1" insertColumns="0" insertRows="0" deleteColumns="0" deleteRows="0"/>
  <conditionalFormatting sqref="A14:BBC1048576 C1:BBC13 A1:B12">
    <cfRule type="containsBlanks" dxfId="31" priority="28">
      <formula>LEN(TRIM(A1))=0</formula>
    </cfRule>
  </conditionalFormatting>
  <conditionalFormatting sqref="B14:B1048576 B1:B12">
    <cfRule type="expression" dxfId="30" priority="6" stopIfTrue="1">
      <formula>OFFSET(INDIRECT(ADDRESS(ROW(),COLUMN())),0,-1) = "sentry.scope"</formula>
    </cfRule>
    <cfRule type="expression" dxfId="29" priority="27" stopIfTrue="1">
      <formula>LEFT(OFFSET(INDIRECT(ADDRESS(ROW(),COLUMN())),0,-1), 7) = "sentry."</formula>
    </cfRule>
  </conditionalFormatting>
  <conditionalFormatting sqref="A14:A1048576 A1:A12">
    <cfRule type="beginsWith" dxfId="28" priority="7" stopIfTrue="1" operator="beginsWith" text="sentry.">
      <formula>LEFT(A1,LEN("sentry."))="sentry."</formula>
    </cfRule>
    <cfRule type="notContainsBlanks" dxfId="27" priority="2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21"/>
  <sheetViews>
    <sheetView zoomScale="125" zoomScaleNormal="125" zoomScalePageLayoutView="125" workbookViewId="0">
      <selection activeCell="B5" sqref="B5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55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46</v>
      </c>
      <c r="B3" s="2" t="s">
        <v>36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47</v>
      </c>
      <c r="B5" s="2" t="s">
        <v>57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44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45</v>
      </c>
      <c r="B7" s="2" t="s">
        <v>3</v>
      </c>
      <c r="C7"/>
      <c r="D7" s="3" t="s">
        <v>35</v>
      </c>
      <c r="E7" s="3" t="s">
        <v>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48</v>
      </c>
      <c r="B8" s="2" t="s">
        <v>25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49</v>
      </c>
      <c r="B9" s="2" t="s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4</v>
      </c>
      <c r="B10" s="2" t="s">
        <v>22</v>
      </c>
      <c r="C10" s="3" t="s">
        <v>23</v>
      </c>
      <c r="D10" s="3" t="s">
        <v>24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6</v>
      </c>
      <c r="B11" s="2" t="s">
        <v>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8</v>
      </c>
      <c r="B12" s="2" t="s">
        <v>1</v>
      </c>
      <c r="C12"/>
      <c r="D12" s="3" t="s">
        <v>21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9</v>
      </c>
      <c r="B13"/>
      <c r="C13" s="2" t="s">
        <v>10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>
      <c r="A14" s="1" t="s">
        <v>11</v>
      </c>
      <c r="B14" s="2" t="s">
        <v>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12</v>
      </c>
      <c r="B15" s="2" t="s">
        <v>13</v>
      </c>
      <c r="C15" s="3" t="s">
        <v>14</v>
      </c>
      <c r="D15" s="3" t="s">
        <v>15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16</v>
      </c>
      <c r="B16" s="2" t="s">
        <v>17</v>
      </c>
      <c r="C16" s="3" t="s">
        <v>18</v>
      </c>
      <c r="D16" s="3" t="s">
        <v>19</v>
      </c>
      <c r="E16" s="3" t="s">
        <v>34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20</v>
      </c>
      <c r="B17" s="2" t="s">
        <v>21</v>
      </c>
      <c r="C17"/>
      <c r="D17" s="3" t="s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27</v>
      </c>
      <c r="C18" s="3" t="s">
        <v>28</v>
      </c>
      <c r="D18" s="3" t="s">
        <v>29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51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52</v>
      </c>
      <c r="B20" s="2" t="s">
        <v>31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53</v>
      </c>
      <c r="B21" s="2" t="s">
        <v>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2:BBC1048576 F1:BBC21">
    <cfRule type="containsBlanks" dxfId="26" priority="15">
      <formula>LEN(TRIM(A1))=0</formula>
    </cfRule>
  </conditionalFormatting>
  <conditionalFormatting sqref="B22:B1048576">
    <cfRule type="expression" dxfId="25" priority="11" stopIfTrue="1">
      <formula>OFFSET(INDIRECT(ADDRESS(ROW(),COLUMN())),0,-1) = "sentry.scope"</formula>
    </cfRule>
    <cfRule type="expression" dxfId="24" priority="14" stopIfTrue="1">
      <formula>LEFT(OFFSET(INDIRECT(ADDRESS(ROW(),COLUMN())),0,-1), 7) = "sentry."</formula>
    </cfRule>
  </conditionalFormatting>
  <conditionalFormatting sqref="A22:A1048576">
    <cfRule type="beginsWith" dxfId="23" priority="10" stopIfTrue="1" operator="beginsWith" text="sentry.scope.">
      <formula>LEFT(A22,LEN("sentry.scope."))="sentry.scope."</formula>
    </cfRule>
    <cfRule type="beginsWith" dxfId="22" priority="12" stopIfTrue="1" operator="beginsWith" text="sentry.">
      <formula>LEFT(A22,LEN("sentry."))="sentry."</formula>
    </cfRule>
    <cfRule type="notContainsBlanks" dxfId="21" priority="13" stopIfTrue="1">
      <formula>LEN(TRIM(A22))&gt;0</formula>
    </cfRule>
  </conditionalFormatting>
  <conditionalFormatting sqref="A1:E4 A14:E21 A13 C13:E13 A6:E12 A5 C5:E5">
    <cfRule type="containsBlanks" dxfId="20" priority="9">
      <formula>LEN(TRIM(A1))=0</formula>
    </cfRule>
  </conditionalFormatting>
  <conditionalFormatting sqref="B1:B4 B14:B21 C13 B6:B12">
    <cfRule type="expression" dxfId="19" priority="5" stopIfTrue="1">
      <formula>OFFSET(INDIRECT(ADDRESS(ROW(),COLUMN())),0,-1) = "sentry.scope"</formula>
    </cfRule>
    <cfRule type="expression" dxfId="18" priority="8" stopIfTrue="1">
      <formula>LEFT(OFFSET(INDIRECT(ADDRESS(ROW(),COLUMN())),0,-1), 7) = "sentry."</formula>
    </cfRule>
  </conditionalFormatting>
  <conditionalFormatting sqref="A1:A21">
    <cfRule type="beginsWith" dxfId="17" priority="4" stopIfTrue="1" operator="beginsWith" text="sentry.scope.">
      <formula>LEFT(A1,LEN("sentry.scope."))="sentry.scope."</formula>
    </cfRule>
    <cfRule type="beginsWith" dxfId="16" priority="6" stopIfTrue="1" operator="beginsWith" text="sentry.">
      <formula>LEFT(A1,LEN("sentry."))="sentry."</formula>
    </cfRule>
    <cfRule type="notContainsBlanks" dxfId="15" priority="7" stopIfTrue="1">
      <formula>LEN(TRIM(A1))&gt;0</formula>
    </cfRule>
  </conditionalFormatting>
  <conditionalFormatting sqref="B5">
    <cfRule type="containsBlanks" dxfId="2" priority="3">
      <formula>LEN(TRIM(B5))=0</formula>
    </cfRule>
  </conditionalFormatting>
  <conditionalFormatting sqref="B5">
    <cfRule type="expression" dxfId="1" priority="1" stopIfTrue="1">
      <formula>OFFSET(INDIRECT(ADDRESS(ROW(),COLUMN())),0,-1) = "sentry.scope"</formula>
    </cfRule>
    <cfRule type="expression" dxfId="0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tabSelected="1" zoomScale="125" zoomScaleNormal="125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54</v>
      </c>
      <c r="B1" s="2" t="s">
        <v>41</v>
      </c>
      <c r="C1"/>
      <c r="D1" s="3" t="s">
        <v>42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47</v>
      </c>
      <c r="B2" s="2" t="s">
        <v>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</v>
      </c>
      <c r="B3"/>
      <c r="C3" s="3" t="s">
        <v>38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8</v>
      </c>
      <c r="B4" s="2" t="s">
        <v>21</v>
      </c>
      <c r="C4" s="3" t="s">
        <v>21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39</v>
      </c>
      <c r="B5" s="2" t="s">
        <v>32</v>
      </c>
      <c r="C5"/>
      <c r="D5" s="3" t="s">
        <v>40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</sheetData>
  <sheetProtection insertColumns="0" insertRows="0" deleteColumns="0" deleteRows="0"/>
  <conditionalFormatting sqref="A6:BBC1048576 E1:BBC5">
    <cfRule type="containsBlanks" dxfId="14" priority="12">
      <formula>LEN(TRIM(A1))=0</formula>
    </cfRule>
  </conditionalFormatting>
  <conditionalFormatting sqref="B6:B1048576">
    <cfRule type="expression" dxfId="13" priority="8" stopIfTrue="1">
      <formula>OFFSET(INDIRECT(ADDRESS(ROW(),COLUMN())),0,-1) = "sentry.scope"</formula>
    </cfRule>
    <cfRule type="expression" dxfId="12" priority="11" stopIfTrue="1">
      <formula>LEFT(OFFSET(INDIRECT(ADDRESS(ROW(),COLUMN())),0,-1), 7) = "sentry."</formula>
    </cfRule>
  </conditionalFormatting>
  <conditionalFormatting sqref="A6:A1048576">
    <cfRule type="beginsWith" dxfId="11" priority="7" stopIfTrue="1" operator="beginsWith" text="sentry.scope.">
      <formula>LEFT(A6,LEN("sentry.scope."))="sentry.scope."</formula>
    </cfRule>
    <cfRule type="beginsWith" dxfId="10" priority="9" stopIfTrue="1" operator="beginsWith" text="sentry.">
      <formula>LEFT(A6,LEN("sentry."))="sentry."</formula>
    </cfRule>
    <cfRule type="notContainsBlanks" dxfId="9" priority="10" stopIfTrue="1">
      <formula>LEN(TRIM(A6))&gt;0</formula>
    </cfRule>
  </conditionalFormatting>
  <conditionalFormatting sqref="A1:D5">
    <cfRule type="containsBlanks" dxfId="8" priority="6">
      <formula>LEN(TRIM(A1))=0</formula>
    </cfRule>
  </conditionalFormatting>
  <conditionalFormatting sqref="B1:B5">
    <cfRule type="expression" dxfId="7" priority="2" stopIfTrue="1">
      <formula>OFFSET(INDIRECT(ADDRESS(ROW(),COLUMN())),0,-1) = "sentry.scope"</formula>
    </cfRule>
    <cfRule type="expression" dxfId="6" priority="5" stopIfTrue="1">
      <formula>LEFT(OFFSET(INDIRECT(ADDRESS(ROW(),COLUMN())),0,-1), 7) = "sentry."</formula>
    </cfRule>
  </conditionalFormatting>
  <conditionalFormatting sqref="A1:A5">
    <cfRule type="beginsWith" dxfId="5" priority="1" stopIfTrue="1" operator="beginsWith" text="sentry.scope.">
      <formula>LEFT(A1,LEN("sentry.scope."))="sentry.scope."</formula>
    </cfRule>
    <cfRule type="beginsWith" dxfId="4" priority="3" stopIfTrue="1" operator="beginsWith" text="sentry.">
      <formula>LEFT(A1,LEN("sentry."))="sentry."</formula>
    </cfRule>
    <cfRule type="notContainsBlanks" dxfId="3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2018-05-07T15:16:42Z</dcterms:modified>
</cp:coreProperties>
</file>