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65F6CDC2-36D9-794D-9710-A1916B313FC5}" xr6:coauthVersionLast="34" xr6:coauthVersionMax="34" xr10:uidLastSave="{00000000-0000-0000-0000-000000000000}"/>
  <bookViews>
    <workbookView xWindow="8700" yWindow="-20560" windowWidth="33600" windowHeight="2056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<sst xmlns="http://schemas.openxmlformats.org/spreadsheetml/2006/main" count="28" uniqueCount="26">
  <si>
    <t>true</t>
  </si>
  <si>
    <t>800</t>
  </si>
  <si>
    <t>,</t>
  </si>
  <si>
    <t>1</t>
  </si>
  <si>
    <t>false</t>
  </si>
  <si>
    <t>0</t>
  </si>
  <si>
    <t>testDir</t>
  </si>
  <si>
    <t>compare_target1</t>
  </si>
  <si>
    <t>compare_target2</t>
  </si>
  <si>
    <t>$(syspath|data|fullpath)/compare_target2.csv</t>
  </si>
  <si>
    <t>compare_target5</t>
  </si>
  <si>
    <t>compare_target4</t>
  </si>
  <si>
    <t>compare_target3</t>
  </si>
  <si>
    <t>compare_target6</t>
  </si>
  <si>
    <t>nexial.scope.fallbackToPrevious</t>
  </si>
  <si>
    <t>nexial.scope.iteration</t>
  </si>
  <si>
    <t>nexial.delayBetweenStepsMs</t>
  </si>
  <si>
    <t>nexial.failFast</t>
  </si>
  <si>
    <t>nexial.pollWaitMs</t>
  </si>
  <si>
    <t>nexial.textDelim</t>
  </si>
  <si>
    <t>nexial.verbose</t>
  </si>
  <si>
    <t>taxID,weekBeginDate,name,gross
623132658,20130318,ANDERSON/CARTER,5270.00
623132658,20130325,ANDERSON/CARTER,5622.50
623132658,20130401,ANDERSON/CARTER,3402.50
623132658,20130408,ANDERSON/CARTER,3222.50
623132658,20130415,ANDERSON/CARTER,3665.00
623132658,20130422,ANDERSON/CARTER,5285.00
623132658,20130429,ANDERSON/CARTER,4475.00
623132658,20130506,ANDERSON/CARTER,4665.00
623132658,20130513,ANDERSON/CARTER,4377.50
623132658,20130520,ANDERSON/CARTER,4745.00
623132658,20130527,ANDERSON/CARTER,3957.50
623132658,20130603,ANDERSON/CARTER,5675.00</t>
  </si>
  <si>
    <t>taxID,weekBeginDate,name,gross
623132658,20130318,ANDERSON/CARTER,5270.00
623132658,20130325,ANDERSON/CARTER,5622.50
623132658,20130401,ANDERSON/CARTER,3402.50
623132658,20130408,ANDERSON/CARTER,3222.50
623132658,20130422,ANDERSON/CARTER,5285.00
623132658,20130429,ANDERSON/CARTER,4475.00
623132658,20130513,ANDERSON/CARTER,4377.50
623132658,20130520,ANDERSON/CARTER,4745.00
623132658,20130527,ANDERSON/CARTER,3958.51
623132658,20130603,ANDERSON/CARTER,5675.00</t>
  </si>
  <si>
    <t>taxID,weekBeginDate,name,gross
623132658,20130325,ANDERSON/CARTER,5622.50
623132658,20130401,ANDERSON/CARTER,3402.50
623132658,20130408,ANDERSON/CARTER,3222.50
623132658,20130422,ANDERSON/CARTER,5285.00
623132658,20130318,ANDERSON/CARTER,5270.00
623132658,20130415,ANDERSON/CARTER,3665.00
623132658,20130429,ANDERSON/CARTER,4475.00
623132658,20130513,ANDERSON/CARTER,4377.50
623132658,20130520,ANDERSON/CARTER,4745.00
623132658,20130506,ANDERSON/CARTER,4665.00
623132658,20130527,ANDERSON/CARTER,3957.50
623132658,20130603,ANDERSON/CARTER,5675.00</t>
  </si>
  <si>
    <t>taxID,weekBeginDate,name,gross
623132658,20130318,ANDERSON/CARTER,5270.01
623132658,20130325,ANDERSON/CARTER,5622.52
623132658,20130401,ANDERSON/CARTER,3402.53
623132658,20130408,ANDERSON/CARTER,3222.54
623132658,20130415,ANDERSON/CARTER,3665.05
623132658,20130422,ANDERSON/CARTER,5285.06
623132658,20130429,ANDERSON/CARTER,4475.07
623132658,20130506,ANDERSON/CARTER,4665.08
623132658,20130513,ANDERSON/CARTER,4377.59
623132658,20130520,ANDERSON/CARTER,4745.00
623132658,20130527,ANDERSON/CARTER,3957.51
623132658,20130603,ANDERSON/CARTER,5675.00</t>
  </si>
  <si>
    <t>$(syspath|temp|fullpath)/nexial-io-tests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</si>
</sst>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5"/>
  <sheetViews>
    <sheetView tabSelected="1" workbookViewId="0">
      <selection activeCell="B12" sqref="B12"/>
    </sheetView>
  </sheetViews>
  <sheetFormatPr baseColWidth="10" defaultRowHeight="17"/>
  <cols>
    <col min="1" max="1" width="31.33203125" style="1" customWidth="1" collapsed="1"/>
    <col min="2" max="2" width="53.83203125" style="2" bestFit="1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14</v>
      </c>
      <c r="B1" s="2" t="s">
        <v>0</v>
      </c>
      <c r="HA1" s="6"/>
      <c r="AAA1" s="6"/>
    </row>
    <row r="2" spans="1:703">
      <c r="A2" s="1" t="s">
        <v>15</v>
      </c>
      <c r="B2" s="2" t="s">
        <v>3</v>
      </c>
      <c r="HA2" s="6"/>
      <c r="AAA2" s="6"/>
    </row>
    <row r="3" spans="1:703">
      <c r="A3" s="1" t="s">
        <v>16</v>
      </c>
      <c r="B3" s="2" t="s">
        <v>5</v>
      </c>
      <c r="HA3" s="4"/>
      <c r="AAA3" s="5"/>
    </row>
    <row r="4" spans="1:703">
      <c r="A4" s="1" t="s">
        <v>17</v>
      </c>
      <c r="B4" s="2" t="s">
        <v>4</v>
      </c>
      <c r="HA4" s="4"/>
      <c r="AAA4" s="5"/>
    </row>
    <row r="5" spans="1:703">
      <c r="A5" s="1" t="s">
        <v>18</v>
      </c>
      <c r="B5" s="2" t="s">
        <v>1</v>
      </c>
      <c r="HA5" s="4"/>
      <c r="AAA5" s="5"/>
    </row>
    <row r="6" spans="1:703">
      <c r="A6" s="1" t="s">
        <v>19</v>
      </c>
      <c r="B6" s="2" t="s">
        <v>2</v>
      </c>
      <c r="HA6" s="4"/>
      <c r="AAA6" s="5"/>
    </row>
    <row r="7" spans="1:703">
      <c r="A7" s="1" t="s">
        <v>20</v>
      </c>
      <c r="B7" s="2" t="s">
        <v>0</v>
      </c>
      <c r="HA7" s="4"/>
      <c r="AAA7" s="5"/>
    </row>
    <row r="8" spans="1:703">
      <c r="A8" s="1" t="s">
        <v>6</v>
      </c>
      <c r="B8" s="2" t="s">
        <v>25</v>
      </c>
      <c r="HA8" s="4"/>
      <c r="AAA8" s="5"/>
    </row>
    <row r="9" spans="1:703" ht="238">
      <c r="A9" s="1" t="s">
        <v>7</v>
      </c>
      <c r="B9" s="7" t="s">
        <v>21</v>
      </c>
      <c r="HA9" s="4"/>
      <c r="AAA9" s="5"/>
    </row>
    <row r="10" spans="1:703">
      <c r="A10" s="1" t="s">
        <v>8</v>
      </c>
      <c r="B10" s="2" t="s">
        <v>9</v>
      </c>
    </row>
    <row r="11" spans="1:703" ht="204">
      <c r="A11" s="1" t="s">
        <v>12</v>
      </c>
      <c r="B11" s="7" t="s">
        <v>22</v>
      </c>
    </row>
    <row r="12" spans="1:703" ht="221">
      <c r="A12" s="1" t="s">
        <v>11</v>
      </c>
      <c r="B12" s="7" t="s">
        <v>21</v>
      </c>
    </row>
    <row r="13" spans="1:703" ht="221">
      <c r="A13" s="1" t="s">
        <v>10</v>
      </c>
      <c r="B13" s="7" t="s">
        <v>23</v>
      </c>
    </row>
    <row r="14" spans="1:703" ht="221">
      <c r="A14" s="1" t="s">
        <v>13</v>
      </c>
      <c r="B14" s="7" t="s">
        <v>24</v>
      </c>
    </row>
    <row r="15" spans="1:703">
      <c r="B15" s="7"/>
    </row>
  </sheetData>
  <sheetProtection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2018-07-22T07:12:49Z</dcterms:modified>
</cp:coreProperties>
</file>