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FF7B208E-4225-E944-8DA7-AE254538F540}" xr6:coauthVersionLast="40" xr6:coauthVersionMax="40" xr10:uidLastSave="{00000000-0000-0000-0000-000000000000}"/>
  <bookViews>
    <workbookView xWindow="0" yWindow="440" windowWidth="34120" windowHeight="31560" tabRatio="500" activeTab="1" xr2:uid="{00000000-000D-0000-FFFF-FFFF00000000}"/>
  </bookViews>
  <sheets>
    <sheet name="#system" sheetId="4" state="hidden" r:id="rId1"/>
    <sheet name="prepare_datasheet" sheetId="6" r:id="rId2"/>
    <sheet name="jmeter_config" sheetId="5" r:id="rId3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<sst xmlns="http://schemas.openxmlformats.org/spreadsheetml/2006/main" count="891" uniqueCount="637">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</sst>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4" borderId="0" xfId="0" applyNumberFormat="1" applyFont="1" applyFill="1" applyBorder="1" applyAlignment="1">
      <alignment horizontal="left" vertical="center" wrapText="1"/>
    </xf>
    <xf numFmtId="49" fontId="7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6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0" fontId="5" fillId="0" borderId="0" xfId="0" applyFont="1" applyBorder="1" applyAlignment="1">
      <alignment horizontal="left" vertical="center" wrapText="1"/>
    </xf>
    <xf numFmtId="49" fontId="6" fillId="7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7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0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 spans="1:27" x14ac:dyDescent="0.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 spans="1:27" x14ac:dyDescent="0.2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 spans="1:27" x14ac:dyDescent="0.2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 spans="1:27" x14ac:dyDescent="0.2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 spans="1:27" x14ac:dyDescent="0.2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444</v>
      </c>
      <c r="X6" t="s">
        <v>179</v>
      </c>
      <c r="Y6" t="s">
        <v>185</v>
      </c>
      <c r="Z6" t="s">
        <v>425</v>
      </c>
      <c r="AA6" t="s">
        <v>231</v>
      </c>
    </row>
    <row r="7" spans="1:27" x14ac:dyDescent="0.2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445</v>
      </c>
      <c r="X7" t="s">
        <v>180</v>
      </c>
      <c r="Y7" t="s">
        <v>186</v>
      </c>
      <c r="Z7" t="s">
        <v>426</v>
      </c>
      <c r="AA7" t="s">
        <v>232</v>
      </c>
    </row>
    <row r="8" spans="1:27" x14ac:dyDescent="0.2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 spans="1:27" x14ac:dyDescent="0.2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635</v>
      </c>
    </row>
    <row r="10" spans="1:27" x14ac:dyDescent="0.2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36</v>
      </c>
      <c r="N10" t="s">
        <v>436</v>
      </c>
      <c r="O10" t="s">
        <v>246</v>
      </c>
      <c r="Q10" t="s">
        <v>405</v>
      </c>
      <c r="V10" t="s">
        <v>256</v>
      </c>
      <c r="Y10" t="s">
        <v>189</v>
      </c>
      <c r="AA10" t="s">
        <v>636</v>
      </c>
    </row>
    <row r="11" spans="1:27" x14ac:dyDescent="0.2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633</v>
      </c>
      <c r="N11" t="s">
        <v>92</v>
      </c>
      <c r="O11" t="s">
        <v>247</v>
      </c>
      <c r="V11" t="s">
        <v>257</v>
      </c>
      <c r="Y11" t="s">
        <v>258</v>
      </c>
      <c r="AA11" t="s">
        <v>234</v>
      </c>
    </row>
    <row r="12" spans="1:27" x14ac:dyDescent="0.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435</v>
      </c>
      <c r="N12" t="s">
        <v>41</v>
      </c>
      <c r="O12" t="s">
        <v>248</v>
      </c>
      <c r="V12" t="s">
        <v>101</v>
      </c>
      <c r="Y12" t="s">
        <v>190</v>
      </c>
      <c r="AA12" t="s">
        <v>235</v>
      </c>
    </row>
    <row r="13" spans="1:27" x14ac:dyDescent="0.2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632</v>
      </c>
      <c r="N13" t="s">
        <v>93</v>
      </c>
      <c r="O13" t="s">
        <v>253</v>
      </c>
      <c r="V13" t="s">
        <v>325</v>
      </c>
      <c r="Y13" t="s">
        <v>191</v>
      </c>
      <c r="AA13" t="s">
        <v>236</v>
      </c>
    </row>
    <row r="14" spans="1:27" x14ac:dyDescent="0.2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N14" t="s">
        <v>94</v>
      </c>
      <c r="O14" t="s">
        <v>249</v>
      </c>
      <c r="V14" t="s">
        <v>102</v>
      </c>
      <c r="Y14" t="s">
        <v>192</v>
      </c>
    </row>
    <row r="15" spans="1:27" x14ac:dyDescent="0.2">
      <c r="A15" t="s">
        <v>238</v>
      </c>
      <c r="D15" t="s">
        <v>58</v>
      </c>
      <c r="F15" t="s">
        <v>264</v>
      </c>
      <c r="J15" t="s">
        <v>462</v>
      </c>
      <c r="L15" t="s">
        <v>40</v>
      </c>
      <c r="N15" t="s">
        <v>95</v>
      </c>
      <c r="O15" t="s">
        <v>250</v>
      </c>
      <c r="V15" t="s">
        <v>103</v>
      </c>
      <c r="Y15" t="s">
        <v>193</v>
      </c>
    </row>
    <row r="16" spans="1:27" x14ac:dyDescent="0.2">
      <c r="A16" t="s">
        <v>52</v>
      </c>
      <c r="D16" t="s">
        <v>384</v>
      </c>
      <c r="F16" t="s">
        <v>316</v>
      </c>
      <c r="J16" t="s">
        <v>82</v>
      </c>
      <c r="L16" t="s">
        <v>43</v>
      </c>
      <c r="O16" t="s">
        <v>251</v>
      </c>
      <c r="V16" t="s">
        <v>74</v>
      </c>
      <c r="Y16" t="s">
        <v>194</v>
      </c>
    </row>
    <row r="17" spans="1:25" x14ac:dyDescent="0.2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466</v>
      </c>
    </row>
    <row r="18" spans="1:25" x14ac:dyDescent="0.2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 spans="1:25" x14ac:dyDescent="0.2">
      <c r="A19" t="s">
        <v>412</v>
      </c>
      <c r="D19" t="s">
        <v>59</v>
      </c>
      <c r="F19" t="s">
        <v>295</v>
      </c>
      <c r="J19" t="s">
        <v>602</v>
      </c>
      <c r="V19" t="s">
        <v>106</v>
      </c>
    </row>
    <row r="20" spans="1:25" x14ac:dyDescent="0.2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 spans="1:25" x14ac:dyDescent="0.2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 spans="1:25" x14ac:dyDescent="0.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 spans="1:25" x14ac:dyDescent="0.2">
      <c r="A23" t="s">
        <v>54</v>
      </c>
      <c r="D23" t="s">
        <v>320</v>
      </c>
      <c r="F23" t="s">
        <v>289</v>
      </c>
      <c r="J23" t="s">
        <v>433</v>
      </c>
      <c r="V23" t="s">
        <v>110</v>
      </c>
    </row>
    <row r="24" spans="1:25" x14ac:dyDescent="0.2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 spans="1:25" x14ac:dyDescent="0.2">
      <c r="A25" t="s">
        <v>56</v>
      </c>
      <c r="D25" t="s">
        <v>448</v>
      </c>
      <c r="F25" t="s">
        <v>75</v>
      </c>
      <c r="J25" t="s">
        <v>46</v>
      </c>
      <c r="V25" t="s">
        <v>112</v>
      </c>
    </row>
    <row r="26" spans="1:25" x14ac:dyDescent="0.2">
      <c r="A26" t="s">
        <v>413</v>
      </c>
      <c r="D26" t="s">
        <v>224</v>
      </c>
      <c r="F26" t="s">
        <v>281</v>
      </c>
      <c r="V26" t="s">
        <v>113</v>
      </c>
    </row>
    <row r="27" spans="1:25" x14ac:dyDescent="0.2">
      <c r="A27" t="s">
        <v>226</v>
      </c>
      <c r="D27" t="s">
        <v>225</v>
      </c>
      <c r="F27" t="s">
        <v>265</v>
      </c>
      <c r="V27" t="s">
        <v>326</v>
      </c>
    </row>
    <row r="28" spans="1:25" x14ac:dyDescent="0.2">
      <c r="D28" t="s">
        <v>574</v>
      </c>
      <c r="F28" t="s">
        <v>282</v>
      </c>
      <c r="V28" t="s">
        <v>114</v>
      </c>
    </row>
    <row r="29" spans="1:25" x14ac:dyDescent="0.2">
      <c r="D29" t="s">
        <v>575</v>
      </c>
      <c r="F29" t="s">
        <v>283</v>
      </c>
      <c r="V29" t="s">
        <v>115</v>
      </c>
    </row>
    <row r="30" spans="1:25" x14ac:dyDescent="0.2">
      <c r="D30" t="s">
        <v>415</v>
      </c>
      <c r="F30" t="s">
        <v>215</v>
      </c>
      <c r="V30" t="s">
        <v>116</v>
      </c>
    </row>
    <row r="31" spans="1:25" x14ac:dyDescent="0.2">
      <c r="D31" t="s">
        <v>63</v>
      </c>
      <c r="F31" t="s">
        <v>274</v>
      </c>
      <c r="V31" t="s">
        <v>117</v>
      </c>
    </row>
    <row r="32" spans="1:25" x14ac:dyDescent="0.2">
      <c r="D32" t="s">
        <v>64</v>
      </c>
      <c r="F32" t="s">
        <v>284</v>
      </c>
      <c r="V32" t="s">
        <v>118</v>
      </c>
    </row>
    <row r="33" spans="4:22" x14ac:dyDescent="0.2">
      <c r="D33" t="s">
        <v>65</v>
      </c>
      <c r="F33" t="s">
        <v>259</v>
      </c>
      <c r="V33" t="s">
        <v>119</v>
      </c>
    </row>
    <row r="34" spans="4:22" x14ac:dyDescent="0.2">
      <c r="D34" t="s">
        <v>66</v>
      </c>
      <c r="F34" t="s">
        <v>329</v>
      </c>
      <c r="V34" t="s">
        <v>209</v>
      </c>
    </row>
    <row r="35" spans="4:22" x14ac:dyDescent="0.2">
      <c r="D35" t="s">
        <v>67</v>
      </c>
      <c r="F35" t="s">
        <v>306</v>
      </c>
      <c r="V35" t="s">
        <v>120</v>
      </c>
    </row>
    <row r="36" spans="4:22" x14ac:dyDescent="0.2">
      <c r="D36" t="s">
        <v>68</v>
      </c>
      <c r="F36" t="s">
        <v>260</v>
      </c>
      <c r="V36" t="s">
        <v>337</v>
      </c>
    </row>
    <row r="37" spans="4:22" x14ac:dyDescent="0.2">
      <c r="D37" t="s">
        <v>69</v>
      </c>
      <c r="F37" t="s">
        <v>307</v>
      </c>
      <c r="V37" t="s">
        <v>437</v>
      </c>
    </row>
    <row r="38" spans="4:22" x14ac:dyDescent="0.2">
      <c r="D38" t="s">
        <v>70</v>
      </c>
      <c r="F38" t="s">
        <v>266</v>
      </c>
      <c r="V38" t="s">
        <v>392</v>
      </c>
    </row>
    <row r="39" spans="4:22" x14ac:dyDescent="0.2">
      <c r="F39" t="s">
        <v>77</v>
      </c>
      <c r="V39" t="s">
        <v>121</v>
      </c>
    </row>
    <row r="40" spans="4:22" x14ac:dyDescent="0.2">
      <c r="F40" t="s">
        <v>211</v>
      </c>
      <c r="V40" t="s">
        <v>122</v>
      </c>
    </row>
    <row r="41" spans="4:22" x14ac:dyDescent="0.2">
      <c r="F41" t="s">
        <v>288</v>
      </c>
      <c r="V41" t="s">
        <v>123</v>
      </c>
    </row>
    <row r="42" spans="4:22" x14ac:dyDescent="0.2">
      <c r="F42" t="s">
        <v>299</v>
      </c>
      <c r="V42" t="s">
        <v>124</v>
      </c>
    </row>
    <row r="43" spans="4:22" x14ac:dyDescent="0.2">
      <c r="F43" t="s">
        <v>300</v>
      </c>
      <c r="V43" t="s">
        <v>125</v>
      </c>
    </row>
    <row r="44" spans="4:22" x14ac:dyDescent="0.2">
      <c r="F44" t="s">
        <v>342</v>
      </c>
      <c r="V44" t="s">
        <v>126</v>
      </c>
    </row>
    <row r="45" spans="4:22" x14ac:dyDescent="0.2">
      <c r="F45" t="s">
        <v>341</v>
      </c>
      <c r="V45" t="s">
        <v>438</v>
      </c>
    </row>
    <row r="46" spans="4:22" x14ac:dyDescent="0.2">
      <c r="F46" t="s">
        <v>210</v>
      </c>
      <c r="V46" t="s">
        <v>212</v>
      </c>
    </row>
    <row r="47" spans="4:22" x14ac:dyDescent="0.2">
      <c r="F47" t="s">
        <v>319</v>
      </c>
      <c r="V47" t="s">
        <v>76</v>
      </c>
    </row>
    <row r="48" spans="4:22" x14ac:dyDescent="0.2">
      <c r="F48" t="s">
        <v>338</v>
      </c>
      <c r="V48" t="s">
        <v>127</v>
      </c>
    </row>
    <row r="49" spans="6:22" x14ac:dyDescent="0.2">
      <c r="F49" t="s">
        <v>367</v>
      </c>
      <c r="V49" t="s">
        <v>128</v>
      </c>
    </row>
    <row r="50" spans="6:22" x14ac:dyDescent="0.2">
      <c r="F50" t="s">
        <v>301</v>
      </c>
      <c r="V50" t="s">
        <v>129</v>
      </c>
    </row>
    <row r="51" spans="6:22" x14ac:dyDescent="0.2">
      <c r="F51" t="s">
        <v>355</v>
      </c>
      <c r="V51" t="s">
        <v>463</v>
      </c>
    </row>
    <row r="52" spans="6:22" x14ac:dyDescent="0.2">
      <c r="F52" t="s">
        <v>330</v>
      </c>
      <c r="V52" t="s">
        <v>130</v>
      </c>
    </row>
    <row r="53" spans="6:22" x14ac:dyDescent="0.2">
      <c r="F53" t="s">
        <v>267</v>
      </c>
      <c r="V53" t="s">
        <v>345</v>
      </c>
    </row>
    <row r="54" spans="6:22" x14ac:dyDescent="0.2">
      <c r="F54" t="s">
        <v>291</v>
      </c>
      <c r="V54" t="s">
        <v>464</v>
      </c>
    </row>
    <row r="55" spans="6:22" x14ac:dyDescent="0.2">
      <c r="F55" t="s">
        <v>292</v>
      </c>
      <c r="V55" t="s">
        <v>131</v>
      </c>
    </row>
    <row r="56" spans="6:22" x14ac:dyDescent="0.2">
      <c r="F56" t="s">
        <v>293</v>
      </c>
      <c r="V56" t="s">
        <v>132</v>
      </c>
    </row>
    <row r="57" spans="6:22" x14ac:dyDescent="0.2">
      <c r="F57" t="s">
        <v>302</v>
      </c>
      <c r="V57" t="s">
        <v>133</v>
      </c>
    </row>
    <row r="58" spans="6:22" x14ac:dyDescent="0.2">
      <c r="F58" t="s">
        <v>311</v>
      </c>
      <c r="V58" t="s">
        <v>134</v>
      </c>
    </row>
    <row r="59" spans="6:22" x14ac:dyDescent="0.2">
      <c r="F59" t="s">
        <v>336</v>
      </c>
      <c r="V59" t="s">
        <v>135</v>
      </c>
    </row>
    <row r="60" spans="6:22" x14ac:dyDescent="0.2">
      <c r="F60" t="s">
        <v>308</v>
      </c>
      <c r="V60" t="s">
        <v>136</v>
      </c>
    </row>
    <row r="61" spans="6:22" x14ac:dyDescent="0.2">
      <c r="F61" t="s">
        <v>309</v>
      </c>
      <c r="V61" t="s">
        <v>137</v>
      </c>
    </row>
    <row r="62" spans="6:22" x14ac:dyDescent="0.2">
      <c r="F62" t="s">
        <v>368</v>
      </c>
      <c r="V62" t="s">
        <v>439</v>
      </c>
    </row>
    <row r="63" spans="6:22" x14ac:dyDescent="0.2">
      <c r="F63" t="s">
        <v>369</v>
      </c>
      <c r="V63" t="s">
        <v>634</v>
      </c>
    </row>
    <row r="64" spans="6:22" x14ac:dyDescent="0.2">
      <c r="F64" t="s">
        <v>344</v>
      </c>
      <c r="V64" t="s">
        <v>213</v>
      </c>
    </row>
    <row r="65" spans="6:22" x14ac:dyDescent="0.2">
      <c r="F65" t="s">
        <v>312</v>
      </c>
      <c r="V65" t="s">
        <v>388</v>
      </c>
    </row>
    <row r="66" spans="6:22" x14ac:dyDescent="0.2">
      <c r="F66" t="s">
        <v>268</v>
      </c>
      <c r="V66" t="s">
        <v>440</v>
      </c>
    </row>
    <row r="67" spans="6:22" x14ac:dyDescent="0.2">
      <c r="F67" t="s">
        <v>352</v>
      </c>
      <c r="V67" t="s">
        <v>138</v>
      </c>
    </row>
    <row r="68" spans="6:22" x14ac:dyDescent="0.2">
      <c r="F68" t="s">
        <v>313</v>
      </c>
      <c r="V68" t="s">
        <v>139</v>
      </c>
    </row>
    <row r="69" spans="6:22" x14ac:dyDescent="0.2">
      <c r="F69" t="s">
        <v>409</v>
      </c>
      <c r="V69" t="s">
        <v>140</v>
      </c>
    </row>
    <row r="70" spans="6:22" x14ac:dyDescent="0.2">
      <c r="F70" t="s">
        <v>303</v>
      </c>
      <c r="V70" t="s">
        <v>141</v>
      </c>
    </row>
    <row r="71" spans="6:22" x14ac:dyDescent="0.2">
      <c r="F71" t="s">
        <v>410</v>
      </c>
      <c r="V71" t="s">
        <v>196</v>
      </c>
    </row>
    <row r="72" spans="6:22" x14ac:dyDescent="0.2">
      <c r="F72" t="s">
        <v>261</v>
      </c>
      <c r="V72" t="s">
        <v>197</v>
      </c>
    </row>
    <row r="73" spans="6:22" x14ac:dyDescent="0.2">
      <c r="F73" t="s">
        <v>343</v>
      </c>
      <c r="V73" t="s">
        <v>452</v>
      </c>
    </row>
    <row r="74" spans="6:22" x14ac:dyDescent="0.2">
      <c r="F74" t="s">
        <v>279</v>
      </c>
      <c r="V74" t="s">
        <v>465</v>
      </c>
    </row>
    <row r="75" spans="6:22" x14ac:dyDescent="0.2">
      <c r="F75" t="s">
        <v>285</v>
      </c>
      <c r="V75" t="s">
        <v>142</v>
      </c>
    </row>
    <row r="76" spans="6:22" x14ac:dyDescent="0.2">
      <c r="F76" t="s">
        <v>290</v>
      </c>
      <c r="V76" t="s">
        <v>143</v>
      </c>
    </row>
    <row r="77" spans="6:22" x14ac:dyDescent="0.2">
      <c r="F77" t="s">
        <v>428</v>
      </c>
      <c r="V77" t="s">
        <v>144</v>
      </c>
    </row>
    <row r="78" spans="6:22" x14ac:dyDescent="0.2">
      <c r="F78" t="s">
        <v>331</v>
      </c>
      <c r="V78" t="s">
        <v>145</v>
      </c>
    </row>
    <row r="79" spans="6:22" x14ac:dyDescent="0.2">
      <c r="F79" t="s">
        <v>269</v>
      </c>
      <c r="V79" t="s">
        <v>146</v>
      </c>
    </row>
    <row r="80" spans="6:22" x14ac:dyDescent="0.2">
      <c r="F80" t="s">
        <v>280</v>
      </c>
      <c r="V80" t="s">
        <v>198</v>
      </c>
    </row>
    <row r="81" spans="6:22" x14ac:dyDescent="0.2">
      <c r="F81" t="s">
        <v>286</v>
      </c>
      <c r="V81" t="s">
        <v>199</v>
      </c>
    </row>
    <row r="82" spans="6:22" x14ac:dyDescent="0.2">
      <c r="F82" t="s">
        <v>275</v>
      </c>
      <c r="V82" t="s">
        <v>453</v>
      </c>
    </row>
    <row r="83" spans="6:22" x14ac:dyDescent="0.2">
      <c r="F83" t="s">
        <v>270</v>
      </c>
      <c r="V83" t="s">
        <v>200</v>
      </c>
    </row>
    <row r="84" spans="6:22" x14ac:dyDescent="0.2">
      <c r="F84" t="s">
        <v>287</v>
      </c>
      <c r="V84" t="s">
        <v>201</v>
      </c>
    </row>
    <row r="85" spans="6:22" x14ac:dyDescent="0.2">
      <c r="F85" t="s">
        <v>271</v>
      </c>
      <c r="V85" t="s">
        <v>214</v>
      </c>
    </row>
    <row r="86" spans="6:22" x14ac:dyDescent="0.2">
      <c r="F86" t="s">
        <v>272</v>
      </c>
      <c r="V86" t="s">
        <v>147</v>
      </c>
    </row>
    <row r="87" spans="6:22" x14ac:dyDescent="0.2">
      <c r="F87" t="s">
        <v>304</v>
      </c>
      <c r="V87" t="s">
        <v>202</v>
      </c>
    </row>
    <row r="88" spans="6:22" x14ac:dyDescent="0.2">
      <c r="F88" t="s">
        <v>310</v>
      </c>
      <c r="V88" t="s">
        <v>441</v>
      </c>
    </row>
    <row r="89" spans="6:22" x14ac:dyDescent="0.2">
      <c r="F89" t="s">
        <v>294</v>
      </c>
      <c r="V89" t="s">
        <v>442</v>
      </c>
    </row>
    <row r="90" spans="6:22" x14ac:dyDescent="0.2">
      <c r="F90" t="s">
        <v>339</v>
      </c>
      <c r="V90" t="s">
        <v>203</v>
      </c>
    </row>
    <row r="91" spans="6:22" x14ac:dyDescent="0.2">
      <c r="F91" t="s">
        <v>276</v>
      </c>
      <c r="V91" t="s">
        <v>204</v>
      </c>
    </row>
    <row r="92" spans="6:22" x14ac:dyDescent="0.2">
      <c r="F92" t="s">
        <v>277</v>
      </c>
      <c r="V92" t="s">
        <v>205</v>
      </c>
    </row>
    <row r="93" spans="6:22" x14ac:dyDescent="0.2">
      <c r="V93" t="s">
        <v>206</v>
      </c>
    </row>
    <row r="94" spans="6:22" x14ac:dyDescent="0.2">
      <c r="V94" t="s">
        <v>222</v>
      </c>
    </row>
    <row r="95" spans="6:22" x14ac:dyDescent="0.2">
      <c r="V95" t="s">
        <v>207</v>
      </c>
    </row>
    <row r="96" spans="6:22" x14ac:dyDescent="0.2">
      <c r="V96" t="s">
        <v>148</v>
      </c>
    </row>
    <row r="97" spans="22:22" x14ac:dyDescent="0.2">
      <c r="V97" t="s">
        <v>382</v>
      </c>
    </row>
    <row r="98" spans="22:22" x14ac:dyDescent="0.2">
      <c r="V98" t="s">
        <v>149</v>
      </c>
    </row>
    <row r="99" spans="22:22" x14ac:dyDescent="0.2">
      <c r="V99" t="s">
        <v>150</v>
      </c>
    </row>
    <row r="100" spans="22:22" x14ac:dyDescent="0.2">
      <c r="V100" t="s">
        <v>151</v>
      </c>
    </row>
    <row r="101" spans="22:22" x14ac:dyDescent="0.2">
      <c r="V101" t="s">
        <v>152</v>
      </c>
    </row>
    <row r="102" spans="22:22" x14ac:dyDescent="0.2">
      <c r="V102" t="s">
        <v>153</v>
      </c>
    </row>
    <row r="103" spans="22:22" x14ac:dyDescent="0.2">
      <c r="V103" t="s">
        <v>154</v>
      </c>
    </row>
    <row r="104" spans="22:22" x14ac:dyDescent="0.2">
      <c r="V104" t="s">
        <v>155</v>
      </c>
    </row>
    <row r="105" spans="22:22" x14ac:dyDescent="0.2">
      <c r="V105" t="s">
        <v>156</v>
      </c>
    </row>
    <row r="106" spans="22:22" x14ac:dyDescent="0.2">
      <c r="V106" t="s">
        <v>157</v>
      </c>
    </row>
    <row r="107" spans="22:22" x14ac:dyDescent="0.2">
      <c r="V107" t="s">
        <v>158</v>
      </c>
    </row>
    <row r="108" spans="22:22" x14ac:dyDescent="0.2">
      <c r="V108" t="s">
        <v>159</v>
      </c>
    </row>
    <row r="109" spans="22:22" x14ac:dyDescent="0.2">
      <c r="V109" t="s">
        <v>160</v>
      </c>
    </row>
    <row r="110" spans="22:22" x14ac:dyDescent="0.2">
      <c r="V110" t="s">
        <v>161</v>
      </c>
    </row>
    <row r="111" spans="22:22" x14ac:dyDescent="0.2">
      <c r="V111" t="s">
        <v>443</v>
      </c>
    </row>
    <row r="112" spans="22:22" x14ac:dyDescent="0.2">
      <c r="V112" t="s">
        <v>162</v>
      </c>
    </row>
    <row r="113" spans="22:22" x14ac:dyDescent="0.2">
      <c r="V113" t="s">
        <v>163</v>
      </c>
    </row>
    <row r="114" spans="22:22" x14ac:dyDescent="0.2">
      <c r="V114" t="s">
        <v>164</v>
      </c>
    </row>
    <row r="115" spans="22:22" x14ac:dyDescent="0.2">
      <c r="V115" t="s">
        <v>165</v>
      </c>
    </row>
    <row r="116" spans="22:22" x14ac:dyDescent="0.2">
      <c r="V116" t="s">
        <v>47</v>
      </c>
    </row>
    <row r="117" spans="22:22" x14ac:dyDescent="0.2">
      <c r="V117" t="s">
        <v>166</v>
      </c>
    </row>
    <row r="118" spans="22:22" x14ac:dyDescent="0.2">
      <c r="V118" t="s">
        <v>167</v>
      </c>
    </row>
    <row r="119" spans="22:22" x14ac:dyDescent="0.2">
      <c r="V119" t="s">
        <v>168</v>
      </c>
    </row>
    <row r="120" spans="22:22" x14ac:dyDescent="0.2">
      <c r="V120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O1000"/>
  <sheetViews>
    <sheetView tabSelected="1" workbookViewId="0">
      <pane ySplit="4" topLeftCell="A7" activePane="bottomLeft" state="frozen"/>
      <selection pane="bottomLeft" activeCell="B22" sqref="B22"/>
    </sheetView>
  </sheetViews>
  <sheetFormatPr baseColWidth="10" defaultRowHeight="15" x14ac:dyDescent="0.2"/>
  <cols>
    <col min="1" max="1" width="35.1640625" style="26" bestFit="1" customWidth="1" collapsed="1"/>
    <col min="2" max="2" width="70.33203125" style="8" bestFit="1" customWidth="1" collapsed="1"/>
    <col min="3" max="3" width="9.6640625" style="13" bestFit="1" customWidth="1" collapsed="1"/>
    <col min="4" max="4" width="45.1640625" style="9" bestFit="1" customWidth="1" collapsed="1"/>
    <col min="5" max="5" width="26.6640625" style="9" customWidth="1" collapsed="1"/>
    <col min="6" max="6" width="85.1640625" style="9" customWidth="1" collapsed="1"/>
    <col min="7" max="7" width="21.1640625" style="9" customWidth="1" collapsed="1"/>
    <col min="8" max="9" width="21.5" style="9" customWidth="1" collapsed="1"/>
    <col min="10" max="10" width="40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r="2" spans="1:15" ht="100" customHeight="1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22" customHeight="1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r="8" spans="1:15" ht="22" customHeight="1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r="9" spans="1:15" ht="22" customHeight="1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r="10" spans="1:15" ht="22" customHeight="1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2" customHeight="1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2" customHeight="1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2" customHeight="1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2" customHeight="1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r="15" spans="1:15" ht="22" customHeight="1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r="16" spans="1:15" ht="22" customHeight="1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2" customHeight="1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2" customHeight="1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22" customHeight="1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2" customHeight="1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2" customHeight="1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22" customHeight="1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r="23" spans="1:15" ht="22" customHeight="1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r="24" spans="1:15" ht="22" customHeight="1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r="25" spans="1:15" ht="30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r="26" spans="1:15" ht="22" customHeight="1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r="27" spans="1:15" ht="22" customHeight="1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r="28" spans="1:15" ht="22" customHeight="1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r="29" spans="1:15" ht="22" customHeight="1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2" customHeight="1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r="31" spans="1:15" ht="22" customHeight="1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r="32" spans="1:15" ht="22" customHeight="1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r="33" spans="1:15" ht="22" customHeight="1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r="34" spans="1:15" ht="22" customHeight="1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r="35" spans="1:15" ht="64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r="36" spans="1:15" ht="112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r="37" spans="1:15" ht="22" customHeight="1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r="38" spans="1:15" ht="64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r="39" spans="1:15" ht="112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r="40" spans="1:15" ht="22" customHeight="1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r="41" spans="1:15" ht="44" customHeight="1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r="42" spans="1:15" ht="40" customHeight="1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r="43" spans="1:15" ht="22" customHeight="1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r="44" spans="1:15" ht="64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r="45" spans="1:15" ht="80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r="46" spans="1:15" ht="24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4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4" customHeight="1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r="49" spans="1:15" ht="24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4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4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6" customFormat="1" ht="19" customHeight="1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r="659" spans="2:15" s="26" customFormat="1" ht="19" customHeight="1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493FB73-BA88-1D40-AEE7-600F01468782}">
      <formula1>target</formula1>
    </dataValidation>
    <dataValidation type="list" allowBlank="1" showInputMessage="1" showErrorMessage="1" sqref="D5:D698" xr:uid="{F8184B7E-5285-A04B-A9EA-4D9E400EE34D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O1017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8.6640625" style="26" bestFit="1" customWidth="1" collapsed="1"/>
    <col min="2" max="2" width="45.5" style="8" bestFit="1" customWidth="1" collapsed="1"/>
    <col min="3" max="3" width="9.83203125" style="13" bestFit="1" customWidth="1" collapsed="1"/>
    <col min="4" max="4" width="37.83203125" style="9" bestFit="1" customWidth="1" collapsed="1"/>
    <col min="5" max="5" width="61.33203125" style="9" customWidth="1" collapsed="1"/>
    <col min="6" max="6" width="23.83203125" style="9" customWidth="1" collapsed="1"/>
    <col min="7" max="9" width="21" style="9" customWidth="1" collapsed="1"/>
    <col min="10" max="10" width="25.1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r="2" spans="1:15" ht="93" customHeight="1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4" customHeight="1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4" customHeight="1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4" customHeight="1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4" customHeight="1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4" customHeight="1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4" customHeight="1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r="11" spans="1:15" ht="24" customHeight="1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4" customHeight="1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4" customHeight="1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4" customHeight="1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4" customHeight="1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r="16" spans="1:15" ht="24" customHeight="1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80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r="18" spans="1:15" ht="24" customHeight="1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24" customHeight="1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r="20" spans="1:15" ht="24" customHeight="1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4" customHeight="1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24" customHeight="1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r="23" spans="1:15" ht="24" customHeight="1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r="24" spans="1:15" ht="24" customHeight="1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4" customHeight="1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r="26" spans="1:15" ht="24" customHeight="1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r="27" spans="1:15" ht="24" customHeight="1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r="28" spans="1:15" ht="24" customHeight="1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r="29" spans="1:15" ht="24" customHeight="1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r="30" spans="1:15" ht="112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r="31" spans="1:15" ht="24" customHeight="1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r="32" spans="1:15" ht="24" customHeight="1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r="33" spans="1:15" ht="24" customHeight="1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r="34" spans="1:15" ht="24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4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4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r="656" spans="1:15" ht="19" customHeight="1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r="657" spans="1:15" ht="19" customHeight="1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r="658" spans="1:15" ht="19" customHeight="1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r="659" spans="1:15" ht="19" customHeight="1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r="660" spans="1:15" ht="19" customHeight="1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r="661" spans="1:15" ht="19" customHeight="1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r="662" spans="1:15" ht="19" customHeight="1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r="663" spans="1:15" ht="19" customHeight="1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r="664" spans="1:15" ht="19" customHeight="1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r="665" spans="1:15" ht="19" customHeight="1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r="666" spans="1:15" ht="19" customHeight="1" x14ac:dyDescent="0.2"/>
    <row r="667" spans="1:15" ht="19" customHeight="1" x14ac:dyDescent="0.2"/>
    <row r="668" spans="1:15" ht="19" customHeight="1" x14ac:dyDescent="0.2"/>
    <row r="669" spans="1:15" ht="19" customHeight="1" x14ac:dyDescent="0.2"/>
    <row r="670" spans="1:15" ht="19" customHeight="1" x14ac:dyDescent="0.2"/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17" xr:uid="{E693959E-FB73-FD4A-AEA2-E7D4F18895ED}">
      <formula1>target</formula1>
    </dataValidation>
    <dataValidation type="list" allowBlank="1" showInputMessage="1" showErrorMessage="1" sqref="D5:D715" xr:uid="{048E70AF-FC6A-AA4A-92FC-E2E25B50C744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2019-01-21T16:01:49Z</dcterms:modified>
</cp:coreProperties>
</file>