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8B5D1BF0-DA34-D34C-87B2-6C4EBD532F7A}" revIDLastSave="0" xr10:uidLastSave="{00000000-0000-0000-0000-000000000000}" xr6:coauthVersionLast="34" xr6:coauthVersionMax="34"/>
  <bookViews>
    <workbookView activeTab="1" firstSheet="1" tabRatio="500" windowHeight="14100" windowWidth="33600" xWindow="8700" xr2:uid="{00000000-000D-0000-FFFF-FFFF00000000}" yWindow="-14100"/>
  </bookViews>
  <sheets>
    <sheet name="#system" r:id="rId1" sheetId="4" state="hidden"/>
    <sheet name="async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'#system'!$V$2:$V$120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'#system'!$AA$2:$AA$13</definedName>
    <definedName name="aws.ses">'#system'!$C$2:$C$3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<sst xmlns="http://schemas.openxmlformats.org/spreadsheetml/2006/main" count="16335" uniqueCount="506">
  <si>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</si>
  <si>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</si>
  <si>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</si>
  <si>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</si>
  <si>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</si>
  <si>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</si>
  <si>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</si>
  <si>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</si>
  <si>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</si>
  <si>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</si>
  <si>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</si>
  <si>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</si>
  <si>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</si>
  <si>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</si>
  <si>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</si>
  <si>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</si>
  <si>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</si>
  <si>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</si>
  <si>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</si>
  <si>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</si>
  <si>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</si>
  <si>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</si>
  <si>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</si>
  <si>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</si>
  <si>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</si>
  <si>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</si>
  <si>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</si>
  <si>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</si>
  <si>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</si>
  <si>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</si>
  <si>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</si>
  <si>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</si>
  <si>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</si>
  <si>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</si>
  <si>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</si>
  <si>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</si>
  <si>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</si>
  <si>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</si>
  <si>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</si>
  <si>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</si>
  <si>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</si>
  <si>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</si>
  <si>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</si>
  <si>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</si>
  <si>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</si>
  <si>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</si>
  <si>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</si>
  <si>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</si>
  <si>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</si>
  <si>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</si>
  <si>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</si>
  <si>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</si>
  <si>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</si>
  <si>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</si>
  <si>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</si>
  <si>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</si>
  <si>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</si>
  <si>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</si>
  <si>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</si>
  <si>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</si>
  <si>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</si>
  <si>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</si>
  <si>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</si>
  <si>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</si>
  <si>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</si>
  <si>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</si>
  <si>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</si>
  <si>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</si>
  <si>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</si>
  <si>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</si>
  <si>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</si>
  <si>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</si>
  <si>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</si>
  <si>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</si>
  <si>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</si>
  <si>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</si>
  <si>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</si>
  <si>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</si>
  <si>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</si>
  <si>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</si>
  <si>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</si>
  <si>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</si>
  <si>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</si>
  <si>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</si>
  <si>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</si>
  <si>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</si>
  <si>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</si>
  <si>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</si>
  <si>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</si>
  <si>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</si>
  <si>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</si>
  <si>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</si>
  <si>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</si>
  <si>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</si>
  <si>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</si>
  <si>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</si>
  <si>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</si>
  <si>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</si>
  <si>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</si>
  <si>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</si>
  <si>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</si>
  <si>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</si>
  <si>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</si>
  <si>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</si>
  <si>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</si>
  <si>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</si>
  <si>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</si>
  <si>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</si>
  <si>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</si>
  <si>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</si>
  <si>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</si>
  <si>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</si>
  <si>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</si>
  <si>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</si>
  <si>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</si>
  <si>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</si>
  <si>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</si>
  <si>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</si>
  <si>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</si>
  <si>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</si>
  <si>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</si>
  <si>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</si>
  <si>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</si>
  <si>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</si>
  <si>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</si>
  <si>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</si>
  <si>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</si>
  <si>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</si>
  <si>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</si>
  <si>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</si>
  <si>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</si>
  <si>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</si>
  <si>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</si>
  <si>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</si>
  <si>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</si>
  <si>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</si>
  <si>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</si>
  <si>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</si>
  <si>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</si>
  <si>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</si>
  <si>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</si>
  <si>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</si>
  <si>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</si>
  <si>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</si>
  <si>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</si>
  <si>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</si>
  <si>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</si>
  <si>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</si>
  <si>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</si>
  <si>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</si>
  <si>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</si>
  <si>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</si>
  <si>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</si>
  <si>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</si>
  <si>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</si>
  <si>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</si>
  <si>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</si>
  <si>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</si>
  <si>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</si>
  <si>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</si>
  <si>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</si>
  <si>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</si>
  <si>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</si>
  <si>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</si>
  <si>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</si>
  <si>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</si>
  <si>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</si>
  <si>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</si>
  <si>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</si>
  <si>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</si>
  <si>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</si>
  <si>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</si>
  <si>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</si>
  <si>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</si>
  <si>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</si>
  <si>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</si>
  <si>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</si>
  <si>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</si>
  <si>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</si>
  <si>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</si>
  <si>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</si>
  <si>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</si>
  <si>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</si>
  <si>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</si>
  <si>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</si>
  <si>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</si>
  <si>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</si>
  <si>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</si>
  <si>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</si>
  <si>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</si>
  <si>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</si>
  <si>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</si>
  <si>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</si>
  <si>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</si>
  <si>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</si>
  <si>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</si>
  <si>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</si>
  <si>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</si>
  <si>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</si>
  <si>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</si>
  <si>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</si>
  <si>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</si>
  <si>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</si>
  <si>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</si>
  <si>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</si>
  <si>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</si>
  <si>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</si>
  <si>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</si>
  <si>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</si>
  <si>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</si>
  <si>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</si>
  <si>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</si>
  <si>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</si>
  <si>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</si>
  <si>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</si>
  <si>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</si>
  <si>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</si>
  <si>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</si>
  <si>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</si>
  <si>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</si>
  <si>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</si>
  <si>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</si>
  <si>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</si>
  <si>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</si>
  <si>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</si>
  <si>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</si>
  <si>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</si>
  <si>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</si>
  <si>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</si>
  <si>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</si>
  <si>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</si>
  <si>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</si>
  <si>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</si>
  <si>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</si>
  <si>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</si>
  <si>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</si>
  <si>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</si>
  <si>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</si>
  <si>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</si>
  <si>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</si>
  <si>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</si>
  <si>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</si>
  <si>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</si>
  <si>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</si>
  <si>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</si>
  <si>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</si>
  <si>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</si>
  <si>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</si>
  <si>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</si>
  <si>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</si>
  <si>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</si>
  <si>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</si>
  <si>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</si>
  <si>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</si>
  <si>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</si>
  <si>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</si>
  <si>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</si>
  <si>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</si>
  <si>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</si>
  <si>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</si>
  <si>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</si>
  <si>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</si>
  <si>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</si>
  <si>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</si>
  <si>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</si>
  <si>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</si>
  <si>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</si>
  <si>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</si>
  <si>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</si>
  <si>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</si>
  <si>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</si>
  <si>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</si>
  <si>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</si>
  <si>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</si>
  <si>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</si>
  <si>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</si>
  <si>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</si>
  <si>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</si>
  <si>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</si>
  <si>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</si>
  <si>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</si>
  <si>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</si>
  <si>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</si>
  <si>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</si>
  <si>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</si>
  <si>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</si>
  <si>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</si>
  <si>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</si>
  <si>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</si>
  <si>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</si>
  <si>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</si>
  <si>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</si>
  <si>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</si>
  <si>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</si>
  <si>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</si>
  <si>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</si>
  <si>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</si>
  <si>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</si>
  <si>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</si>
  <si>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</si>
  <si>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</si>
  <si>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</si>
  <si>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</si>
  <si>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</si>
  <si>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</si>
  <si>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</si>
  <si>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</si>
  <si>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</si>
  <si>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</si>
  <si>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</si>
  <si>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</si>
  <si>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</si>
  <si>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</si>
  <si>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</si>
  <si>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</si>
  <si>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</si>
  <si>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</si>
  <si>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</si>
  <si>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</si>
  <si>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</si>
  <si>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</si>
  <si>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</si>
  <si>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</si>
  <si>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</si>
  <si>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</si>
  <si>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</si>
  <si>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</si>
  <si>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</si>
  <si>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</si>
  <si>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</si>
  <si>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</si>
  <si>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</si>
  <si>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</si>
  <si>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</si>
  <si>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</si>
  <si>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</si>
  <si>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</si>
  <si>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</si>
  <si>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</si>
  <si>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</si>
  <si>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</si>
  <si>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</si>
  <si>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</si>
  <si>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</si>
  <si>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</si>
  <si>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</si>
  <si>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</si>
  <si>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</si>
  <si>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</si>
  <si>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</si>
  <si>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</si>
  <si>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</si>
  <si>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</si>
  <si>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</si>
  <si>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</si>
  <si>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</si>
  <si>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</si>
  <si>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</si>
  <si>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</si>
  <si>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</si>
  <si>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</si>
  <si>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</si>
  <si>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</si>
  <si>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</si>
  <si>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</si>
  <si>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</si>
  <si>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</si>
  <si>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</si>
  <si>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</si>
  <si>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</si>
  <si>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</si>
  <si>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</si>
  <si>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</si>
  <si>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</si>
  <si>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</si>
  <si>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</si>
  <si>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</si>
  <si>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</si>
  <si>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</si>
  <si>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</si>
  <si>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</si>
  <si>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</si>
  <si>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</si>
  <si>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</si>
  <si>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</si>
  <si>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</si>
  <si>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</si>
  <si>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</si>
  <si>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</si>
  <si>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</si>
  <si>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</si>
  <si>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</si>
  <si>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</si>
  <si>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</si>
  <si>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</si>
  <si>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</si>
  <si>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</si>
  <si>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</si>
  <si>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</si>
  <si>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</si>
  <si>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</si>
  <si>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</si>
  <si>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</si>
  <si>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</si>
  <si>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</si>
  <si>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</si>
  <si>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</si>
  <si>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</si>
  <si>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</si>
  <si>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</si>
  <si>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</si>
  <si>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</si>
  <si>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</si>
  <si>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</si>
  <si>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</si>
  <si>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</si>
  <si>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</si>
  <si>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</si>
  <si>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</si>
  <si>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</si>
  <si>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</si>
  <si>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</si>
  <si>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</si>
  <si>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</si>
  <si>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</si>
  <si>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</si>
  <si>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</si>
  <si>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</si>
  <si>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</si>
  <si>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</si>
  <si>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http://www-us.apache.org/dist/maven/maven-3/3.5.3/binaries/apache-maven-3.5.3-bin.zip</t>
  </si>
  <si>
    <t>$(syspath|out|fullpath)/dummy.zip</t>
  </si>
  <si>
    <t>qty=800</t>
  </si>
  <si>
    <t>one more</t>
  </si>
  <si>
    <t>2000</t>
  </si>
  <si>
    <t>$(syspath|out|fullpath)/names.json</t>
  </si>
  <si>
    <t>https://raw.githubusercontent.com/dominictarr/random-name/master/first-names.txt</t>
  </si>
  <si>
    <t>[LIST(names) =&gt; text]</t>
  </si>
  <si>
    <t>[JSON($(syspath|out|fullpath)/names.json) =&gt; extract(response.body) replace(\r\n,\,) list(\,) pack ascending store(names) count]</t>
  </si>
  <si>
    <t>download big file</t>
  </si>
  <si>
    <t>download bunch of names</t>
  </si>
  <si>
    <t>let names DL finish</t>
  </si>
  <si>
    <t>extract names from output</t>
  </si>
  <si>
    <t>download</t>
  </si>
  <si>
    <t>get</t>
  </si>
  <si>
    <t>post</t>
  </si>
  <si>
    <t>https://postman-echo.com/post</t>
  </si>
  <si>
    <t>foo1=bar1&amp;foo2=bar2</t>
  </si>
  <si>
    <t>$(syspath|out|fullpath)/post.json</t>
  </si>
  <si>
    <t>1000</t>
  </si>
  <si>
    <t>try out the ws.async commands
example URLs for download:
https://download-cf.jetbrains.com/idea/ideaIU-181.5281.6.dmg
https://az801095.vo.msecnd.net/prod/LWA/plugins/mac/SkypeMeetingsApp.dmg
http://www-us.apache.org/dist/maven/maven-3/3.5.3/binaries/apache-maven-3.5.3-bin.zip
https://github.com/nexiality/nexial-core/releases/download/nexial-core-v1.2_0070/nexial-core-dev_0070.zip</t>
  </si>
  <si>
    <t>sendKeysToTextBox(name,text1,text2,text3,text4)</t>
  </si>
  <si>
    <t>addOrReplace(json,jsonpath,input,var)</t>
  </si>
  <si>
    <t>assertBetween(num,minNum,maxNum)</t>
  </si>
  <si>
    <t>delete(url,body,output)</t>
  </si>
  <si>
    <t>decrement(var,amount)</t>
  </si>
  <si>
    <t>(null)</t>
  </si>
  <si>
    <t>assertEqual(num1,num2)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</si>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</sst>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3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92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95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6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Border="true" applyFill="true" applyFont="true" borderId="606" fillId="582" fontId="330" numFmtId="0" xfId="0">
      <alignment vertical="center" wrapText="true"/>
    </xf>
    <xf applyFont="true" borderId="0" fillId="0" fontId="331" numFmtId="0" xfId="0">
      <alignment horizontal="right" vertical="center"/>
    </xf>
    <xf applyFill="true" applyFont="true" borderId="0" fillId="585" fontId="332" numFmtId="0" xfId="0">
      <alignment indent="1" vertical="center" wrapText="true"/>
    </xf>
    <xf applyFont="true" borderId="0" fillId="0" fontId="333" numFmtId="0" xfId="0">
      <alignment vertical="center"/>
    </xf>
    <xf applyBorder="true" applyFill="true" applyFont="true" borderId="610" fillId="588" fontId="334" numFmtId="0" xfId="0">
      <alignment vertical="center"/>
    </xf>
    <xf applyBorder="true" applyFill="true" applyFont="true" borderId="614" fillId="591" fontId="335" numFmtId="0" xfId="0">
      <alignment vertical="center"/>
    </xf>
    <xf applyBorder="true" applyFill="true" applyFont="true" borderId="618" fillId="594" fontId="336" numFmtId="0" xfId="0">
      <alignment vertical="center"/>
    </xf>
    <xf applyBorder="true" applyFill="true" applyFont="true" borderId="618" fillId="594" fontId="337" numFmtId="0" xfId="0">
      <alignment vertical="center"/>
    </xf>
    <xf applyFill="true" applyFont="true" borderId="0" fillId="582" fontId="338" numFmtId="0" xfId="0">
      <alignment vertical="center"/>
    </xf>
    <xf applyFill="true" applyFont="true" borderId="0" fillId="597" fontId="339" numFmtId="0" xfId="0">
      <alignment vertical="center"/>
    </xf>
    <xf applyFill="true" applyFont="true" borderId="0" fillId="582" fontId="340" numFmtId="0" xfId="0">
      <alignment vertical="center"/>
    </xf>
    <xf applyFont="true" borderId="0" fillId="0" fontId="341" numFmtId="0" xfId="0">
      <alignment vertical="center"/>
    </xf>
    <xf applyBorder="true" applyFill="true" applyFont="true" borderId="626" fillId="600" fontId="342" numFmtId="0" xfId="0">
      <alignment vertical="center"/>
    </xf>
    <xf applyFont="true" borderId="0" fillId="0" fontId="343" numFmtId="0" xfId="0">
      <alignment vertical="center" wrapText="true"/>
    </xf>
    <xf applyBorder="true" applyFill="true" applyFont="true" borderId="630" fillId="603" fontId="344" numFmtId="0" xfId="0">
      <alignment indent="1" vertical="center" wrapText="true"/>
    </xf>
    <xf applyBorder="true" applyFill="true" applyFont="true" borderId="634" fillId="606" fontId="345" numFmtId="0" xfId="0">
      <alignment indent="1" vertical="center" wrapText="true"/>
    </xf>
    <xf applyBorder="true" applyFill="true" applyFont="true" borderId="634" fillId="609" fontId="346" numFmtId="0" xfId="0">
      <alignment vertical="center" wrapText="true"/>
    </xf>
    <xf applyFont="true" borderId="0" fillId="0" fontId="347" numFmtId="0" xfId="0">
      <alignment horizontal="right" vertical="center"/>
    </xf>
    <xf applyFill="true" applyFont="true" borderId="0" fillId="612" fontId="348" numFmtId="0" xfId="0">
      <alignment indent="1" vertical="center" wrapText="true"/>
    </xf>
    <xf applyFont="true" borderId="0" fillId="0" fontId="349" numFmtId="0" xfId="0">
      <alignment vertical="center"/>
    </xf>
    <xf applyBorder="true" applyFill="true" applyFont="true" borderId="638" fillId="615" fontId="350" numFmtId="0" xfId="0">
      <alignment vertical="center"/>
    </xf>
    <xf applyBorder="true" applyFill="true" applyFont="true" borderId="642" fillId="618" fontId="351" numFmtId="0" xfId="0">
      <alignment vertical="center"/>
    </xf>
    <xf applyBorder="true" applyFill="true" applyFont="true" borderId="646" fillId="621" fontId="352" numFmtId="0" xfId="0">
      <alignment vertical="center"/>
    </xf>
    <xf applyBorder="true" applyFill="true" applyFont="true" borderId="646" fillId="621" fontId="353" numFmtId="0" xfId="0">
      <alignment vertical="center"/>
    </xf>
    <xf applyFill="true" applyFont="true" borderId="0" fillId="609" fontId="354" numFmtId="0" xfId="0">
      <alignment vertical="center"/>
    </xf>
    <xf applyFill="true" applyFont="true" borderId="0" fillId="624" fontId="355" numFmtId="0" xfId="0">
      <alignment vertical="center"/>
    </xf>
    <xf applyFill="true" applyFont="true" borderId="0" fillId="609" fontId="356" numFmtId="0" xfId="0">
      <alignment vertical="center"/>
    </xf>
    <xf applyFont="true" borderId="0" fillId="0" fontId="357" numFmtId="0" xfId="0">
      <alignment vertical="center"/>
    </xf>
    <xf applyBorder="true" applyFill="true" applyFont="true" borderId="654" fillId="627" fontId="358" numFmtId="0" xfId="0">
      <alignment vertical="center"/>
    </xf>
    <xf applyFont="true" borderId="0" fillId="0" fontId="359" numFmtId="0" xfId="0">
      <alignment vertical="center" wrapText="true"/>
    </xf>
    <xf applyBorder="true" applyFill="true" applyFont="true" borderId="658" fillId="630" fontId="360" numFmtId="0" xfId="0">
      <alignment indent="1" vertical="center" wrapText="true"/>
    </xf>
    <xf applyBorder="true" applyFill="true" applyFont="true" borderId="662" fillId="633" fontId="361" numFmtId="0" xfId="0">
      <alignment indent="1" vertical="center" wrapText="true"/>
    </xf>
    <xf applyBorder="true" applyFill="true" applyFont="true" borderId="662" fillId="636" fontId="362" numFmtId="0" xfId="0">
      <alignment vertical="center" wrapText="true"/>
    </xf>
    <xf applyFont="true" borderId="0" fillId="0" fontId="363" numFmtId="0" xfId="0">
      <alignment horizontal="right" vertical="center"/>
    </xf>
    <xf applyFill="true" applyFont="true" borderId="0" fillId="639" fontId="364" numFmtId="0" xfId="0">
      <alignment indent="1" vertical="center" wrapText="true"/>
    </xf>
    <xf applyFont="true" borderId="0" fillId="0" fontId="365" numFmtId="0" xfId="0">
      <alignment vertical="center"/>
    </xf>
    <xf applyBorder="true" applyFill="true" applyFont="true" borderId="666" fillId="642" fontId="366" numFmtId="0" xfId="0">
      <alignment vertical="center"/>
    </xf>
    <xf applyBorder="true" applyFill="true" applyFont="true" borderId="670" fillId="645" fontId="367" numFmtId="0" xfId="0">
      <alignment vertical="center"/>
    </xf>
    <xf applyBorder="true" applyFill="true" applyFont="true" borderId="674" fillId="648" fontId="368" numFmtId="0" xfId="0">
      <alignment vertical="center"/>
    </xf>
    <xf applyBorder="true" applyFill="true" applyFont="true" borderId="674" fillId="648" fontId="369" numFmtId="0" xfId="0">
      <alignment vertical="center"/>
    </xf>
    <xf applyFill="true" applyFont="true" borderId="0" fillId="636" fontId="370" numFmtId="0" xfId="0">
      <alignment vertical="center"/>
    </xf>
    <xf applyFill="true" applyFont="true" borderId="0" fillId="651" fontId="371" numFmtId="0" xfId="0">
      <alignment vertical="center"/>
    </xf>
    <xf applyFill="true" applyFont="true" borderId="0" fillId="636" fontId="372" numFmtId="0" xfId="0">
      <alignment vertical="center"/>
    </xf>
    <xf applyFont="true" borderId="0" fillId="0" fontId="373" numFmtId="0" xfId="0">
      <alignment vertical="center"/>
    </xf>
    <xf applyBorder="true" applyFill="true" applyFont="true" borderId="682" fillId="654" fontId="374" numFmtId="0" xfId="0">
      <alignment vertical="center"/>
    </xf>
    <xf applyFont="true" borderId="0" fillId="0" fontId="375" numFmtId="0" xfId="0">
      <alignment vertical="center" wrapText="true"/>
    </xf>
    <xf applyBorder="true" applyFill="true" applyFont="true" borderId="686" fillId="657" fontId="376" numFmtId="0" xfId="0">
      <alignment indent="1" vertical="center" wrapText="true"/>
    </xf>
    <xf applyBorder="true" applyFill="true" applyFont="true" borderId="690" fillId="660" fontId="377" numFmtId="0" xfId="0">
      <alignment indent="1" vertical="center" wrapText="true"/>
    </xf>
    <xf applyBorder="true" applyFill="true" applyFont="true" borderId="690" fillId="663" fontId="378" numFmtId="0" xfId="0">
      <alignment vertical="center" wrapText="true"/>
    </xf>
    <xf applyFont="true" borderId="0" fillId="0" fontId="379" numFmtId="0" xfId="0">
      <alignment horizontal="right" vertical="center"/>
    </xf>
    <xf applyFill="true" applyFont="true" borderId="0" fillId="666" fontId="380" numFmtId="0" xfId="0">
      <alignment indent="1" vertical="center" wrapText="true"/>
    </xf>
    <xf applyFont="true" borderId="0" fillId="0" fontId="381" numFmtId="0" xfId="0">
      <alignment vertical="center"/>
    </xf>
    <xf applyBorder="true" applyFill="true" applyFont="true" borderId="694" fillId="669" fontId="382" numFmtId="0" xfId="0">
      <alignment vertical="center"/>
    </xf>
    <xf applyBorder="true" applyFill="true" applyFont="true" borderId="698" fillId="672" fontId="383" numFmtId="0" xfId="0">
      <alignment vertical="center"/>
    </xf>
    <xf applyBorder="true" applyFill="true" applyFont="true" borderId="702" fillId="675" fontId="384" numFmtId="0" xfId="0">
      <alignment vertical="center"/>
    </xf>
    <xf applyBorder="true" applyFill="true" applyFont="true" borderId="702" fillId="675" fontId="385" numFmtId="0" xfId="0">
      <alignment vertical="center"/>
    </xf>
    <xf applyFill="true" applyFont="true" borderId="0" fillId="663" fontId="386" numFmtId="0" xfId="0">
      <alignment vertical="center"/>
    </xf>
    <xf applyFill="true" applyFont="true" borderId="0" fillId="678" fontId="387" numFmtId="0" xfId="0">
      <alignment vertical="center"/>
    </xf>
    <xf applyFill="true" applyFont="true" borderId="0" fillId="663" fontId="388" numFmtId="0" xfId="0">
      <alignment vertical="center"/>
    </xf>
    <xf applyFont="true" borderId="0" fillId="0" fontId="389" numFmtId="0" xfId="0">
      <alignment vertical="center"/>
    </xf>
    <xf applyBorder="true" applyFill="true" applyFont="true" borderId="710" fillId="681" fontId="390" numFmtId="0" xfId="0">
      <alignment vertical="center"/>
    </xf>
    <xf applyFont="true" borderId="0" fillId="0" fontId="391" numFmtId="0" xfId="0">
      <alignment vertical="center" wrapText="true"/>
    </xf>
    <xf applyBorder="true" applyFill="true" applyFont="true" borderId="714" fillId="684" fontId="392" numFmtId="0" xfId="0">
      <alignment indent="1" vertical="center" wrapText="true"/>
    </xf>
    <xf applyBorder="true" applyFill="true" applyFont="true" borderId="718" fillId="687" fontId="393" numFmtId="0" xfId="0">
      <alignment indent="1" vertical="center" wrapText="true"/>
    </xf>
    <xf applyBorder="true" applyFill="true" applyFont="true" borderId="718" fillId="690" fontId="394" numFmtId="0" xfId="0">
      <alignment vertical="center" wrapText="true"/>
    </xf>
    <xf applyFont="true" borderId="0" fillId="0" fontId="395" numFmtId="0" xfId="0">
      <alignment horizontal="right" vertical="center"/>
    </xf>
    <xf applyFill="true" applyFont="true" borderId="0" fillId="693" fontId="396" numFmtId="0" xfId="0">
      <alignment indent="1" vertical="center" wrapText="true"/>
    </xf>
    <xf applyFont="true" borderId="0" fillId="0" fontId="397" numFmtId="0" xfId="0">
      <alignment vertical="center"/>
    </xf>
    <xf applyBorder="true" applyFill="true" applyFont="true" borderId="722" fillId="696" fontId="398" numFmtId="0" xfId="0">
      <alignment vertical="center"/>
    </xf>
    <xf applyBorder="true" applyFill="true" applyFont="true" borderId="726" fillId="699" fontId="399" numFmtId="0" xfId="0">
      <alignment vertical="center"/>
    </xf>
    <xf applyBorder="true" applyFill="true" applyFont="true" borderId="730" fillId="702" fontId="400" numFmtId="0" xfId="0">
      <alignment vertical="center"/>
    </xf>
    <xf applyBorder="true" applyFill="true" applyFont="true" borderId="730" fillId="702" fontId="401" numFmtId="0" xfId="0">
      <alignment vertical="center"/>
    </xf>
    <xf applyFill="true" applyFont="true" borderId="0" fillId="690" fontId="402" numFmtId="0" xfId="0">
      <alignment vertical="center"/>
    </xf>
    <xf applyFill="true" applyFont="true" borderId="0" fillId="705" fontId="403" numFmtId="0" xfId="0">
      <alignment vertical="center"/>
    </xf>
    <xf applyFill="true" applyFont="true" borderId="0" fillId="690" fontId="404" numFmtId="0" xfId="0">
      <alignment vertical="center"/>
    </xf>
    <xf applyFont="true" borderId="0" fillId="0" fontId="405" numFmtId="0" xfId="0">
      <alignment vertical="center"/>
    </xf>
    <xf applyBorder="true" applyFill="true" applyFont="true" borderId="738" fillId="708" fontId="406" numFmtId="0" xfId="0">
      <alignment vertical="center"/>
    </xf>
    <xf applyFont="true" borderId="0" fillId="0" fontId="407" numFmtId="0" xfId="0">
      <alignment vertical="center" wrapText="true"/>
    </xf>
    <xf applyBorder="true" applyFill="true" applyFont="true" borderId="742" fillId="711" fontId="408" numFmtId="0" xfId="0">
      <alignment indent="1" vertical="center" wrapText="true"/>
    </xf>
    <xf applyBorder="true" applyFill="true" applyFont="true" borderId="746" fillId="714" fontId="409" numFmtId="0" xfId="0">
      <alignment indent="1" vertical="center" wrapText="true"/>
    </xf>
    <xf applyBorder="true" applyFill="true" applyFont="true" borderId="746" fillId="717" fontId="410" numFmtId="0" xfId="0">
      <alignment vertical="center" wrapText="true"/>
    </xf>
    <xf applyFont="true" borderId="0" fillId="0" fontId="411" numFmtId="0" xfId="0">
      <alignment horizontal="right" vertical="center"/>
    </xf>
    <xf applyFill="true" applyFont="true" borderId="0" fillId="720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50" fillId="723" fontId="414" numFmtId="0" xfId="0">
      <alignment vertical="center"/>
    </xf>
    <xf applyBorder="true" applyFill="true" applyFont="true" borderId="754" fillId="726" fontId="415" numFmtId="0" xfId="0">
      <alignment vertical="center"/>
    </xf>
    <xf applyBorder="true" applyFill="true" applyFont="true" borderId="758" fillId="729" fontId="416" numFmtId="0" xfId="0">
      <alignment vertical="center"/>
    </xf>
    <xf applyBorder="true" applyFill="true" applyFont="true" borderId="758" fillId="729" fontId="417" numFmtId="0" xfId="0">
      <alignment vertical="center"/>
    </xf>
    <xf applyFill="true" applyFont="true" borderId="0" fillId="717" fontId="418" numFmtId="0" xfId="0">
      <alignment vertical="center"/>
    </xf>
    <xf applyFill="true" applyFont="true" borderId="0" fillId="732" fontId="419" numFmtId="0" xfId="0">
      <alignment vertical="center"/>
    </xf>
    <xf applyFill="true" applyFont="true" borderId="0" fillId="717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66" fillId="735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70" fillId="738" fontId="424" numFmtId="0" xfId="0">
      <alignment indent="1" vertical="center" wrapText="true"/>
    </xf>
    <xf applyBorder="true" applyFill="true" applyFont="true" borderId="774" fillId="741" fontId="425" numFmtId="0" xfId="0">
      <alignment indent="1" vertical="center" wrapText="true"/>
    </xf>
    <xf applyBorder="true" applyFill="true" applyFont="true" borderId="774" fillId="744" fontId="426" numFmtId="0" xfId="0">
      <alignment vertical="center" wrapText="true"/>
    </xf>
    <xf applyFont="true" borderId="0" fillId="0" fontId="427" numFmtId="0" xfId="0">
      <alignment horizontal="right" vertical="center"/>
    </xf>
    <xf applyFill="true" applyFont="true" borderId="0" fillId="747" fontId="428" numFmtId="0" xfId="0">
      <alignment indent="1" vertical="center" wrapText="true"/>
    </xf>
    <xf applyFont="true" borderId="0" fillId="0" fontId="429" numFmtId="0" xfId="0">
      <alignment vertical="center"/>
    </xf>
    <xf applyBorder="true" applyFill="true" applyFont="true" borderId="778" fillId="750" fontId="430" numFmtId="0" xfId="0">
      <alignment vertical="center"/>
    </xf>
    <xf applyBorder="true" applyFill="true" applyFont="true" borderId="782" fillId="753" fontId="431" numFmtId="0" xfId="0">
      <alignment vertical="center"/>
    </xf>
    <xf applyBorder="true" applyFill="true" applyFont="true" borderId="786" fillId="756" fontId="432" numFmtId="0" xfId="0">
      <alignment vertical="center"/>
    </xf>
    <xf applyBorder="true" applyFill="true" applyFont="true" borderId="786" fillId="756" fontId="433" numFmtId="0" xfId="0">
      <alignment vertical="center"/>
    </xf>
    <xf applyFill="true" applyFont="true" borderId="0" fillId="744" fontId="434" numFmtId="0" xfId="0">
      <alignment vertical="center"/>
    </xf>
    <xf applyFill="true" applyFont="true" borderId="0" fillId="759" fontId="435" numFmtId="0" xfId="0">
      <alignment vertical="center"/>
    </xf>
    <xf applyFill="true" applyFont="true" borderId="0" fillId="744" fontId="436" numFmtId="0" xfId="0">
      <alignment vertical="center"/>
    </xf>
    <xf applyFont="true" borderId="0" fillId="0" fontId="437" numFmtId="0" xfId="0">
      <alignment vertical="center"/>
    </xf>
    <xf applyBorder="true" applyFill="true" applyFont="true" borderId="794" fillId="762" fontId="438" numFmtId="0" xfId="0">
      <alignment vertical="center"/>
    </xf>
    <xf applyFont="true" borderId="0" fillId="0" fontId="439" numFmtId="0" xfId="0">
      <alignment vertical="center" wrapText="true"/>
    </xf>
    <xf applyBorder="true" applyFill="true" applyFont="true" borderId="798" fillId="765" fontId="440" numFmtId="0" xfId="0">
      <alignment indent="1" vertical="center" wrapText="true"/>
    </xf>
    <xf applyBorder="true" applyFill="true" applyFont="true" borderId="802" fillId="768" fontId="441" numFmtId="0" xfId="0">
      <alignment indent="1" vertical="center" wrapText="true"/>
    </xf>
    <xf applyBorder="true" applyFill="true" applyFont="true" borderId="802" fillId="771" fontId="442" numFmtId="0" xfId="0">
      <alignment vertical="center" wrapText="true"/>
    </xf>
    <xf applyFont="true" borderId="0" fillId="0" fontId="443" numFmtId="0" xfId="0">
      <alignment horizontal="right" vertical="center"/>
    </xf>
    <xf applyFill="true" applyFont="true" borderId="0" fillId="774" fontId="444" numFmtId="0" xfId="0">
      <alignment indent="1" vertical="center" wrapText="true"/>
    </xf>
    <xf applyFont="true" borderId="0" fillId="0" fontId="445" numFmtId="0" xfId="0">
      <alignment vertical="center"/>
    </xf>
    <xf applyBorder="true" applyFill="true" applyFont="true" borderId="806" fillId="777" fontId="446" numFmtId="0" xfId="0">
      <alignment vertical="center"/>
    </xf>
    <xf applyBorder="true" applyFill="true" applyFont="true" borderId="810" fillId="780" fontId="447" numFmtId="0" xfId="0">
      <alignment vertical="center"/>
    </xf>
    <xf applyBorder="true" applyFill="true" applyFont="true" borderId="814" fillId="783" fontId="448" numFmtId="0" xfId="0">
      <alignment vertical="center"/>
    </xf>
    <xf applyBorder="true" applyFill="true" applyFont="true" borderId="814" fillId="783" fontId="449" numFmtId="0" xfId="0">
      <alignment vertical="center"/>
    </xf>
    <xf applyFill="true" applyFont="true" borderId="0" fillId="771" fontId="450" numFmtId="0" xfId="0">
      <alignment vertical="center"/>
    </xf>
    <xf applyFill="true" applyFont="true" borderId="0" fillId="786" fontId="451" numFmtId="0" xfId="0">
      <alignment vertical="center"/>
    </xf>
    <xf applyFill="true" applyFont="true" borderId="0" fillId="771" fontId="452" numFmtId="0" xfId="0">
      <alignment vertical="center"/>
    </xf>
    <xf applyFont="true" borderId="0" fillId="0" fontId="453" numFmtId="0" xfId="0">
      <alignment vertical="center"/>
    </xf>
    <xf applyBorder="true" applyFill="true" applyFont="true" borderId="822" fillId="789" fontId="454" numFmtId="0" xfId="0">
      <alignment vertical="center"/>
    </xf>
    <xf applyFont="true" borderId="0" fillId="0" fontId="455" numFmtId="0" xfId="0">
      <alignment vertical="center" wrapText="true"/>
    </xf>
    <xf applyBorder="true" applyFill="true" applyFont="true" borderId="826" fillId="792" fontId="456" numFmtId="0" xfId="0">
      <alignment indent="1" vertical="center" wrapText="true"/>
    </xf>
    <xf applyBorder="true" applyFill="true" applyFont="true" borderId="830" fillId="795" fontId="457" numFmtId="0" xfId="0">
      <alignment indent="1" vertical="center" wrapText="true"/>
    </xf>
    <xf applyBorder="true" applyFill="true" applyFont="true" borderId="830" fillId="798" fontId="458" numFmtId="0" xfId="0">
      <alignment vertical="center" wrapText="true"/>
    </xf>
    <xf applyFont="true" borderId="0" fillId="0" fontId="459" numFmtId="0" xfId="0">
      <alignment horizontal="right" vertical="center"/>
    </xf>
    <xf applyFill="true" applyFont="true" borderId="0" fillId="801" fontId="460" numFmtId="0" xfId="0">
      <alignment indent="1" vertical="center" wrapText="true"/>
    </xf>
    <xf applyFont="true" borderId="0" fillId="0" fontId="461" numFmtId="0" xfId="0">
      <alignment vertical="center"/>
    </xf>
    <xf applyBorder="true" applyFill="true" applyFont="true" borderId="834" fillId="804" fontId="462" numFmtId="0" xfId="0">
      <alignment vertical="center"/>
    </xf>
    <xf applyBorder="true" applyFill="true" applyFont="true" borderId="838" fillId="807" fontId="463" numFmtId="0" xfId="0">
      <alignment vertical="center"/>
    </xf>
    <xf applyBorder="true" applyFill="true" applyFont="true" borderId="842" fillId="810" fontId="464" numFmtId="0" xfId="0">
      <alignment vertical="center"/>
    </xf>
    <xf applyBorder="true" applyFill="true" applyFont="true" borderId="842" fillId="810" fontId="465" numFmtId="0" xfId="0">
      <alignment vertical="center"/>
    </xf>
    <xf applyFill="true" applyFont="true" borderId="0" fillId="798" fontId="466" numFmtId="0" xfId="0">
      <alignment vertical="center"/>
    </xf>
    <xf applyFill="true" applyFont="true" borderId="0" fillId="813" fontId="467" numFmtId="0" xfId="0">
      <alignment vertical="center"/>
    </xf>
    <xf applyFill="true" applyFont="true" borderId="0" fillId="798" fontId="468" numFmtId="0" xfId="0">
      <alignment vertical="center"/>
    </xf>
    <xf applyFont="true" borderId="0" fillId="0" fontId="469" numFmtId="0" xfId="0">
      <alignment vertical="center"/>
    </xf>
    <xf applyBorder="true" applyFill="true" applyFont="true" borderId="850" fillId="816" fontId="470" numFmtId="0" xfId="0">
      <alignment vertical="center"/>
    </xf>
    <xf applyFont="true" borderId="0" fillId="0" fontId="471" numFmtId="0" xfId="0">
      <alignment vertical="center" wrapText="true"/>
    </xf>
    <xf applyBorder="true" applyFill="true" applyFont="true" borderId="854" fillId="819" fontId="472" numFmtId="0" xfId="0">
      <alignment indent="1" vertical="center" wrapText="true"/>
    </xf>
    <xf applyBorder="true" applyFill="true" applyFont="true" borderId="858" fillId="822" fontId="473" numFmtId="0" xfId="0">
      <alignment indent="1" vertical="center" wrapText="true"/>
    </xf>
    <xf applyBorder="true" applyFill="true" applyFont="true" borderId="858" fillId="825" fontId="474" numFmtId="0" xfId="0">
      <alignment vertical="center" wrapText="true"/>
    </xf>
    <xf applyFont="true" borderId="0" fillId="0" fontId="475" numFmtId="0" xfId="0">
      <alignment horizontal="right" vertical="center"/>
    </xf>
    <xf applyFill="true" applyFont="true" borderId="0" fillId="828" fontId="476" numFmtId="0" xfId="0">
      <alignment indent="1" vertical="center" wrapText="true"/>
    </xf>
    <xf applyFont="true" borderId="0" fillId="0" fontId="477" numFmtId="0" xfId="0">
      <alignment vertical="center"/>
    </xf>
    <xf applyBorder="true" applyFill="true" applyFont="true" borderId="862" fillId="831" fontId="478" numFmtId="0" xfId="0">
      <alignment vertical="center"/>
    </xf>
    <xf applyBorder="true" applyFill="true" applyFont="true" borderId="866" fillId="834" fontId="479" numFmtId="0" xfId="0">
      <alignment vertical="center"/>
    </xf>
    <xf applyBorder="true" applyFill="true" applyFont="true" borderId="870" fillId="837" fontId="480" numFmtId="0" xfId="0">
      <alignment vertical="center"/>
    </xf>
    <xf applyBorder="true" applyFill="true" applyFont="true" borderId="870" fillId="837" fontId="481" numFmtId="0" xfId="0">
      <alignment vertical="center"/>
    </xf>
    <xf applyFill="true" applyFont="true" borderId="0" fillId="825" fontId="482" numFmtId="0" xfId="0">
      <alignment vertical="center"/>
    </xf>
    <xf applyFill="true" applyFont="true" borderId="0" fillId="840" fontId="483" numFmtId="0" xfId="0">
      <alignment vertical="center"/>
    </xf>
    <xf applyFill="true" applyFont="true" borderId="0" fillId="825" fontId="484" numFmtId="0" xfId="0">
      <alignment vertical="center"/>
    </xf>
    <xf applyFont="true" borderId="0" fillId="0" fontId="485" numFmtId="0" xfId="0">
      <alignment vertical="center"/>
    </xf>
    <xf applyBorder="true" applyFill="true" applyFont="true" borderId="878" fillId="843" fontId="486" numFmtId="0" xfId="0">
      <alignment vertical="center"/>
    </xf>
    <xf applyFont="true" borderId="0" fillId="0" fontId="487" numFmtId="0" xfId="0">
      <alignment vertical="center" wrapText="true"/>
    </xf>
    <xf applyBorder="true" applyFill="true" applyFont="true" borderId="882" fillId="846" fontId="488" numFmtId="0" xfId="0">
      <alignment indent="1" vertical="center" wrapText="true"/>
    </xf>
    <xf applyBorder="true" applyFill="true" applyFont="true" borderId="886" fillId="849" fontId="489" numFmtId="0" xfId="0">
      <alignment indent="1" vertical="center" wrapText="true"/>
    </xf>
    <xf applyBorder="true" applyFill="true" applyFont="true" borderId="886" fillId="852" fontId="490" numFmtId="0" xfId="0">
      <alignment vertical="center" wrapText="true"/>
    </xf>
    <xf applyFont="true" borderId="0" fillId="0" fontId="491" numFmtId="0" xfId="0">
      <alignment horizontal="right" vertical="center"/>
    </xf>
    <xf applyFill="true" applyFont="true" borderId="0" fillId="855" fontId="492" numFmtId="0" xfId="0">
      <alignment indent="1" vertical="center" wrapText="true"/>
    </xf>
    <xf applyFont="true" borderId="0" fillId="0" fontId="493" numFmtId="0" xfId="0">
      <alignment vertical="center"/>
    </xf>
    <xf applyBorder="true" applyFill="true" applyFont="true" borderId="890" fillId="858" fontId="494" numFmtId="0" xfId="0">
      <alignment vertical="center"/>
    </xf>
    <xf applyBorder="true" applyFill="true" applyFont="true" borderId="894" fillId="861" fontId="495" numFmtId="0" xfId="0">
      <alignment vertical="center"/>
    </xf>
    <xf applyBorder="true" applyFill="true" applyFont="true" borderId="898" fillId="864" fontId="496" numFmtId="0" xfId="0">
      <alignment vertical="center"/>
    </xf>
    <xf applyBorder="true" applyFill="true" applyFont="true" borderId="898" fillId="864" fontId="497" numFmtId="0" xfId="0">
      <alignment vertical="center"/>
    </xf>
    <xf applyFill="true" applyFont="true" borderId="0" fillId="852" fontId="498" numFmtId="0" xfId="0">
      <alignment vertical="center"/>
    </xf>
    <xf applyFill="true" applyFont="true" borderId="0" fillId="867" fontId="499" numFmtId="0" xfId="0">
      <alignment vertical="center"/>
    </xf>
    <xf applyFill="true" applyFont="true" borderId="0" fillId="852" fontId="500" numFmtId="0" xfId="0">
      <alignment vertical="center"/>
    </xf>
    <xf applyFont="true" borderId="0" fillId="0" fontId="501" numFmtId="0" xfId="0">
      <alignment vertical="center"/>
    </xf>
    <xf applyBorder="true" applyFill="true" applyFont="true" borderId="906" fillId="870" fontId="502" numFmtId="0" xfId="0">
      <alignment vertical="center"/>
    </xf>
    <xf applyFont="true" borderId="0" fillId="0" fontId="503" numFmtId="0" xfId="0">
      <alignment vertical="center" wrapText="true"/>
    </xf>
    <xf applyBorder="true" applyFill="true" applyFont="true" borderId="910" fillId="873" fontId="504" numFmtId="0" xfId="0">
      <alignment indent="1" vertical="center" wrapText="true"/>
    </xf>
    <xf applyBorder="true" applyFill="true" applyFont="true" borderId="914" fillId="876" fontId="505" numFmtId="0" xfId="0">
      <alignment indent="1" vertical="center" wrapText="true"/>
    </xf>
    <xf applyBorder="true" applyFill="true" applyFont="true" borderId="914" fillId="879" fontId="506" numFmtId="0" xfId="0">
      <alignment vertical="center" wrapText="true"/>
    </xf>
    <xf applyFont="true" borderId="0" fillId="0" fontId="507" numFmtId="0" xfId="0">
      <alignment horizontal="right" vertical="center"/>
    </xf>
    <xf applyFill="true" applyFont="true" borderId="0" fillId="882" fontId="508" numFmtId="0" xfId="0">
      <alignment indent="1" vertical="center" wrapText="true"/>
    </xf>
    <xf applyFont="true" borderId="0" fillId="0" fontId="509" numFmtId="0" xfId="0">
      <alignment vertical="center"/>
    </xf>
    <xf applyBorder="true" applyFill="true" applyFont="true" borderId="918" fillId="885" fontId="510" numFmtId="0" xfId="0">
      <alignment vertical="center"/>
    </xf>
    <xf applyBorder="true" applyFill="true" applyFont="true" borderId="922" fillId="888" fontId="511" numFmtId="0" xfId="0">
      <alignment vertical="center"/>
    </xf>
    <xf applyBorder="true" applyFill="true" applyFont="true" borderId="926" fillId="891" fontId="512" numFmtId="0" xfId="0">
      <alignment vertical="center"/>
    </xf>
    <xf applyBorder="true" applyFill="true" applyFont="true" borderId="926" fillId="891" fontId="513" numFmtId="0" xfId="0">
      <alignment vertical="center"/>
    </xf>
    <xf applyFill="true" applyFont="true" borderId="0" fillId="879" fontId="514" numFmtId="0" xfId="0">
      <alignment vertical="center"/>
    </xf>
    <xf applyFill="true" applyFont="true" borderId="0" fillId="894" fontId="515" numFmtId="0" xfId="0">
      <alignment vertical="center"/>
    </xf>
    <xf applyFill="true" applyFont="true" borderId="0" fillId="879" fontId="516" numFmtId="0" xfId="0">
      <alignment vertical="center"/>
    </xf>
    <xf applyFont="true" borderId="0" fillId="0" fontId="517" numFmtId="0" xfId="0">
      <alignment vertical="center"/>
    </xf>
    <xf numFmtId="0" fontId="518" fillId="897" borderId="934" xfId="0" applyFill="true" applyBorder="true" applyFont="true">
      <alignment vertical="center"/>
    </xf>
    <xf numFmtId="0" fontId="519" fillId="0" borderId="0" xfId="0" applyFont="true">
      <alignment vertical="center" wrapText="true"/>
    </xf>
    <xf numFmtId="0" fontId="520" fillId="900" borderId="938" xfId="0" applyFill="true" applyBorder="true" applyFont="true">
      <alignment indent="1" vertical="center" wrapText="true"/>
    </xf>
    <xf numFmtId="0" fontId="521" fillId="903" borderId="942" xfId="0" applyFill="true" applyBorder="true" applyFont="true">
      <alignment indent="1" vertical="center" wrapText="true"/>
    </xf>
    <xf numFmtId="0" fontId="522" fillId="906" borderId="942" xfId="0" applyFill="true" applyBorder="true" applyFont="true">
      <alignment vertical="center" wrapText="true"/>
    </xf>
    <xf numFmtId="0" fontId="523" fillId="0" borderId="0" xfId="0" applyFont="true">
      <alignment horizontal="right" vertical="center"/>
    </xf>
    <xf numFmtId="0" fontId="524" fillId="909" borderId="0" xfId="0" applyFill="true" applyFont="true">
      <alignment indent="1" vertical="center" wrapText="true"/>
    </xf>
    <xf numFmtId="0" fontId="525" fillId="0" borderId="0" xfId="0" applyFont="true">
      <alignment vertical="center"/>
    </xf>
    <xf numFmtId="0" fontId="526" fillId="912" borderId="946" xfId="0" applyFill="true" applyBorder="true" applyFont="true">
      <alignment vertical="center"/>
    </xf>
    <xf numFmtId="0" fontId="527" fillId="915" borderId="950" xfId="0" applyFill="true" applyBorder="true" applyFont="true">
      <alignment vertical="center"/>
    </xf>
    <xf numFmtId="0" fontId="528" fillId="918" borderId="954" xfId="0" applyFill="true" applyBorder="true" applyFont="true">
      <alignment vertical="center"/>
    </xf>
    <xf numFmtId="0" fontId="529" fillId="918" borderId="954" xfId="0" applyFill="true" applyBorder="true" applyFont="true">
      <alignment vertical="center"/>
    </xf>
    <xf numFmtId="0" fontId="530" fillId="906" borderId="0" xfId="0" applyFill="true" applyFont="true">
      <alignment vertical="center"/>
    </xf>
    <xf numFmtId="0" fontId="531" fillId="921" borderId="0" xfId="0" applyFill="true" applyFont="true">
      <alignment vertical="center"/>
    </xf>
    <xf numFmtId="0" fontId="532" fillId="906" borderId="0" xfId="0" applyFill="true" applyFont="true">
      <alignment vertical="center"/>
    </xf>
    <xf numFmtId="0" fontId="533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"/>
  <sheetViews>
    <sheetView tabSelected="false" workbookViewId="0" zoomScale="125" zoomScaleNormal="125" zoomScalePageLayoutView="125">
      <selection activeCell="A19" sqref="A19"/>
    </sheetView>
  </sheetViews>
  <sheetFormatPr baseColWidth="10" defaultRowHeight="16"/>
  <cols>
    <col min="1" max="18" customWidth="true" width="8.33203125" collapsed="true"/>
  </cols>
  <sheetData>
    <row r="1">
      <c r="A1" t="s">
        <v>1</v>
      </c>
      <c r="B1" t="s">
        <v>372</v>
      </c>
      <c r="C1" t="s">
        <v>489</v>
      </c>
      <c r="D1" t="s">
        <v>13</v>
      </c>
      <c r="E1" t="s">
        <v>51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52</v>
      </c>
      <c r="O1" t="s">
        <v>240</v>
      </c>
      <c r="P1" t="s">
        <v>53</v>
      </c>
      <c r="Q1" t="s">
        <v>397</v>
      </c>
      <c r="R1" t="s">
        <v>413</v>
      </c>
      <c r="S1" t="s">
        <v>414</v>
      </c>
      <c r="T1" t="s">
        <v>358</v>
      </c>
      <c r="U1" t="s">
        <v>398</v>
      </c>
      <c r="V1" t="s">
        <v>54</v>
      </c>
      <c r="W1" t="s">
        <v>55</v>
      </c>
      <c r="X1" t="s">
        <v>56</v>
      </c>
      <c r="Y1" t="s">
        <v>57</v>
      </c>
      <c r="Z1" t="s">
        <v>415</v>
      </c>
      <c r="AA1" t="s">
        <v>228</v>
      </c>
    </row>
    <row r="2">
      <c r="A2" t="s">
        <v>372</v>
      </c>
      <c r="B2" t="s">
        <v>373</v>
      </c>
      <c r="C2" t="s">
        <v>492</v>
      </c>
      <c r="D2" t="s">
        <v>58</v>
      </c>
      <c r="E2" t="s">
        <v>72</v>
      </c>
      <c r="F2" t="s">
        <v>74</v>
      </c>
      <c r="G2" t="s">
        <v>475</v>
      </c>
      <c r="H2" t="s">
        <v>79</v>
      </c>
      <c r="I2" t="s">
        <v>496</v>
      </c>
      <c r="J2" t="s">
        <v>316</v>
      </c>
      <c r="K2" t="s">
        <v>385</v>
      </c>
      <c r="L2" t="s">
        <v>452</v>
      </c>
      <c r="M2" t="s">
        <v>418</v>
      </c>
      <c r="N2" t="s">
        <v>453</v>
      </c>
      <c r="O2" t="s">
        <v>254</v>
      </c>
      <c r="P2" t="s">
        <v>218</v>
      </c>
      <c r="Q2" t="s">
        <v>399</v>
      </c>
      <c r="R2" t="s">
        <v>420</v>
      </c>
      <c r="S2" t="s">
        <v>421</v>
      </c>
      <c r="T2" t="s">
        <v>382</v>
      </c>
      <c r="U2" t="s">
        <v>408</v>
      </c>
      <c r="V2" t="s">
        <v>97</v>
      </c>
      <c r="W2" t="s">
        <v>172</v>
      </c>
      <c r="X2" t="s">
        <v>177</v>
      </c>
      <c r="Y2" t="s">
        <v>184</v>
      </c>
      <c r="Z2" t="s">
        <v>454</v>
      </c>
      <c r="AA2" t="s">
        <v>229</v>
      </c>
    </row>
    <row r="3">
      <c r="A3" t="s">
        <v>489</v>
      </c>
      <c r="B3" t="s">
        <v>374</v>
      </c>
      <c r="C3" t="s">
        <v>491</v>
      </c>
      <c r="D3" t="s">
        <v>484</v>
      </c>
      <c r="E3" t="s">
        <v>366</v>
      </c>
      <c r="F3" t="s">
        <v>88</v>
      </c>
      <c r="G3" t="s">
        <v>49</v>
      </c>
      <c r="H3" t="s">
        <v>28</v>
      </c>
      <c r="I3" t="s">
        <v>350</v>
      </c>
      <c r="J3" t="s">
        <v>342</v>
      </c>
      <c r="K3" t="s">
        <v>335</v>
      </c>
      <c r="L3" t="s">
        <v>86</v>
      </c>
      <c r="N3" t="s">
        <v>457</v>
      </c>
      <c r="O3" t="s">
        <v>241</v>
      </c>
      <c r="P3" t="s">
        <v>219</v>
      </c>
      <c r="Q3" t="s">
        <v>400</v>
      </c>
      <c r="S3" t="s">
        <v>422</v>
      </c>
      <c r="T3" t="s">
        <v>383</v>
      </c>
      <c r="U3" t="s">
        <v>409</v>
      </c>
      <c r="V3" t="s">
        <v>98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73</v>
      </c>
      <c r="F4" t="s">
        <v>388</v>
      </c>
      <c r="G4" t="s">
        <v>476</v>
      </c>
      <c r="I4" t="s">
        <v>351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423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425</v>
      </c>
      <c r="AA4" t="s">
        <v>231</v>
      </c>
    </row>
    <row r="5">
      <c r="A5" t="s">
        <v>51</v>
      </c>
      <c r="B5" t="s">
        <v>376</v>
      </c>
      <c r="D5" t="s">
        <v>485</v>
      </c>
      <c r="E5" t="s">
        <v>464</v>
      </c>
      <c r="F5" t="s">
        <v>337</v>
      </c>
      <c r="G5" t="s">
        <v>482</v>
      </c>
      <c r="I5" t="s">
        <v>352</v>
      </c>
      <c r="J5" t="s">
        <v>487</v>
      </c>
      <c r="L5" t="s">
        <v>87</v>
      </c>
      <c r="N5" t="s">
        <v>30</v>
      </c>
      <c r="O5" t="s">
        <v>243</v>
      </c>
      <c r="P5" t="s">
        <v>221</v>
      </c>
      <c r="Q5" t="s">
        <v>402</v>
      </c>
      <c r="S5" t="s">
        <v>424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426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477</v>
      </c>
      <c r="I6" t="s">
        <v>349</v>
      </c>
      <c r="J6" t="s">
        <v>72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99</v>
      </c>
      <c r="W6" t="s">
        <v>470</v>
      </c>
      <c r="X6" t="s">
        <v>181</v>
      </c>
      <c r="Y6" t="s">
        <v>187</v>
      </c>
      <c r="Z6" t="s">
        <v>427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473</v>
      </c>
      <c r="J7" t="s">
        <v>16</v>
      </c>
      <c r="L7" t="s">
        <v>316</v>
      </c>
      <c r="N7" t="s">
        <v>33</v>
      </c>
      <c r="O7" t="s">
        <v>245</v>
      </c>
      <c r="P7" t="s">
        <v>419</v>
      </c>
      <c r="Q7" t="s">
        <v>404</v>
      </c>
      <c r="T7" t="s">
        <v>361</v>
      </c>
      <c r="V7" t="s">
        <v>100</v>
      </c>
      <c r="W7" t="s">
        <v>471</v>
      </c>
      <c r="X7" t="s">
        <v>182</v>
      </c>
      <c r="Y7" t="s">
        <v>188</v>
      </c>
      <c r="Z7" t="s">
        <v>428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80</v>
      </c>
      <c r="L8" t="s">
        <v>34</v>
      </c>
      <c r="N8" t="s">
        <v>91</v>
      </c>
      <c r="O8" t="s">
        <v>246</v>
      </c>
      <c r="Q8" t="s">
        <v>405</v>
      </c>
      <c r="T8" t="s">
        <v>363</v>
      </c>
      <c r="V8" t="s">
        <v>101</v>
      </c>
      <c r="W8" t="s">
        <v>176</v>
      </c>
      <c r="X8" t="s">
        <v>183</v>
      </c>
      <c r="Y8" t="s">
        <v>189</v>
      </c>
      <c r="Z8" t="s">
        <v>429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92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504</v>
      </c>
    </row>
    <row r="10">
      <c r="A10" t="s">
        <v>14</v>
      </c>
      <c r="D10" t="s">
        <v>316</v>
      </c>
      <c r="F10" t="s">
        <v>353</v>
      </c>
      <c r="G10" t="s">
        <v>478</v>
      </c>
      <c r="J10" t="s">
        <v>391</v>
      </c>
      <c r="L10" t="s">
        <v>36</v>
      </c>
      <c r="N10" t="s">
        <v>455</v>
      </c>
      <c r="O10" t="s">
        <v>248</v>
      </c>
      <c r="Q10" t="s">
        <v>407</v>
      </c>
      <c r="V10" t="s">
        <v>258</v>
      </c>
      <c r="Y10" t="s">
        <v>191</v>
      </c>
      <c r="AA10" t="s">
        <v>505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502</v>
      </c>
      <c r="N11" t="s">
        <v>93</v>
      </c>
      <c r="O11" t="s">
        <v>249</v>
      </c>
      <c r="V11" t="s">
        <v>259</v>
      </c>
      <c r="Y11" t="s">
        <v>260</v>
      </c>
      <c r="AA11" t="s">
        <v>236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466</v>
      </c>
      <c r="N12" t="s">
        <v>41</v>
      </c>
      <c r="O12" t="s">
        <v>250</v>
      </c>
      <c r="V12" t="s">
        <v>102</v>
      </c>
      <c r="Y12" t="s">
        <v>192</v>
      </c>
      <c r="AA12" t="s">
        <v>237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81</v>
      </c>
      <c r="L13" t="s">
        <v>501</v>
      </c>
      <c r="N13" t="s">
        <v>94</v>
      </c>
      <c r="O13" t="s">
        <v>255</v>
      </c>
      <c r="V13" t="s">
        <v>327</v>
      </c>
      <c r="Y13" t="s">
        <v>193</v>
      </c>
      <c r="AA13" t="s">
        <v>238</v>
      </c>
    </row>
    <row r="14">
      <c r="A14" t="s">
        <v>52</v>
      </c>
      <c r="D14" t="s">
        <v>37</v>
      </c>
      <c r="F14" t="s">
        <v>265</v>
      </c>
      <c r="G14" t="s">
        <v>326</v>
      </c>
      <c r="J14" t="s">
        <v>82</v>
      </c>
      <c r="L14" t="s">
        <v>39</v>
      </c>
      <c r="N14" t="s">
        <v>95</v>
      </c>
      <c r="O14" t="s">
        <v>251</v>
      </c>
      <c r="V14" t="s">
        <v>103</v>
      </c>
      <c r="Y14" t="s">
        <v>194</v>
      </c>
    </row>
    <row r="15">
      <c r="A15" t="s">
        <v>240</v>
      </c>
      <c r="D15" t="s">
        <v>59</v>
      </c>
      <c r="F15" t="s">
        <v>266</v>
      </c>
      <c r="J15" t="s">
        <v>483</v>
      </c>
      <c r="L15" t="s">
        <v>40</v>
      </c>
      <c r="N15" t="s">
        <v>96</v>
      </c>
      <c r="O15" t="s">
        <v>252</v>
      </c>
      <c r="V15" t="s">
        <v>104</v>
      </c>
      <c r="Y15" t="s">
        <v>195</v>
      </c>
    </row>
    <row r="16">
      <c r="A16" t="s">
        <v>53</v>
      </c>
      <c r="D16" t="s">
        <v>386</v>
      </c>
      <c r="F16" t="s">
        <v>318</v>
      </c>
      <c r="J16" t="s">
        <v>83</v>
      </c>
      <c r="L16" t="s">
        <v>43</v>
      </c>
      <c r="O16" t="s">
        <v>253</v>
      </c>
      <c r="V16" t="s">
        <v>75</v>
      </c>
      <c r="Y16" t="s">
        <v>196</v>
      </c>
    </row>
    <row r="17">
      <c r="A17" t="s">
        <v>397</v>
      </c>
      <c r="D17" t="s">
        <v>387</v>
      </c>
      <c r="F17" t="s">
        <v>89</v>
      </c>
      <c r="J17" t="s">
        <v>84</v>
      </c>
      <c r="V17" t="s">
        <v>105</v>
      </c>
      <c r="Y17" t="s">
        <v>488</v>
      </c>
    </row>
    <row r="18">
      <c r="A18" t="s">
        <v>413</v>
      </c>
      <c r="D18" t="s">
        <v>416</v>
      </c>
      <c r="F18" t="s">
        <v>90</v>
      </c>
      <c r="J18" t="s">
        <v>381</v>
      </c>
      <c r="V18" t="s">
        <v>106</v>
      </c>
    </row>
    <row r="19">
      <c r="A19" t="s">
        <v>414</v>
      </c>
      <c r="D19" t="s">
        <v>60</v>
      </c>
      <c r="F19" t="s">
        <v>297</v>
      </c>
      <c r="J19" t="s">
        <v>500</v>
      </c>
      <c r="V19" t="s">
        <v>107</v>
      </c>
    </row>
    <row r="20">
      <c r="A20" t="s">
        <v>358</v>
      </c>
      <c r="D20" t="s">
        <v>61</v>
      </c>
      <c r="F20" t="s">
        <v>298</v>
      </c>
      <c r="J20" t="s">
        <v>44</v>
      </c>
      <c r="V20" t="s">
        <v>108</v>
      </c>
    </row>
    <row r="21">
      <c r="A21" t="s">
        <v>398</v>
      </c>
      <c r="D21" t="s">
        <v>257</v>
      </c>
      <c r="F21" t="s">
        <v>299</v>
      </c>
      <c r="J21" t="s">
        <v>393</v>
      </c>
      <c r="V21" t="s">
        <v>109</v>
      </c>
    </row>
    <row r="22">
      <c r="A22" t="s">
        <v>54</v>
      </c>
      <c r="D22" t="s">
        <v>62</v>
      </c>
      <c r="F22" t="s">
        <v>300</v>
      </c>
      <c r="J22" t="s">
        <v>85</v>
      </c>
      <c r="V22" t="s">
        <v>110</v>
      </c>
    </row>
    <row r="23">
      <c r="A23" t="s">
        <v>55</v>
      </c>
      <c r="D23" t="s">
        <v>322</v>
      </c>
      <c r="F23" t="s">
        <v>291</v>
      </c>
      <c r="J23" t="s">
        <v>465</v>
      </c>
      <c r="V23" t="s">
        <v>111</v>
      </c>
    </row>
    <row r="24">
      <c r="A24" t="s">
        <v>56</v>
      </c>
      <c r="D24" t="s">
        <v>63</v>
      </c>
      <c r="F24" t="s">
        <v>280</v>
      </c>
      <c r="J24" t="s">
        <v>45</v>
      </c>
      <c r="V24" t="s">
        <v>112</v>
      </c>
    </row>
    <row r="25">
      <c r="A25" t="s">
        <v>57</v>
      </c>
      <c r="D25" t="s">
        <v>474</v>
      </c>
      <c r="F25" t="s">
        <v>76</v>
      </c>
      <c r="J25" t="s">
        <v>46</v>
      </c>
      <c r="V25" t="s">
        <v>113</v>
      </c>
    </row>
    <row r="26">
      <c r="A26" t="s">
        <v>415</v>
      </c>
      <c r="D26" t="s">
        <v>226</v>
      </c>
      <c r="F26" t="s">
        <v>283</v>
      </c>
      <c r="V26" t="s">
        <v>114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498</v>
      </c>
      <c r="F28" t="s">
        <v>284</v>
      </c>
      <c r="V28" t="s">
        <v>115</v>
      </c>
    </row>
    <row r="29">
      <c r="D29" t="s">
        <v>499</v>
      </c>
      <c r="F29" t="s">
        <v>285</v>
      </c>
      <c r="V29" t="s">
        <v>116</v>
      </c>
    </row>
    <row r="30">
      <c r="D30" t="s">
        <v>417</v>
      </c>
      <c r="F30" t="s">
        <v>217</v>
      </c>
      <c r="V30" t="s">
        <v>117</v>
      </c>
    </row>
    <row r="31">
      <c r="D31" t="s">
        <v>64</v>
      </c>
      <c r="F31" t="s">
        <v>276</v>
      </c>
      <c r="V31" t="s">
        <v>118</v>
      </c>
    </row>
    <row r="32">
      <c r="D32" t="s">
        <v>65</v>
      </c>
      <c r="F32" t="s">
        <v>286</v>
      </c>
      <c r="V32" t="s">
        <v>119</v>
      </c>
    </row>
    <row r="33">
      <c r="D33" t="s">
        <v>66</v>
      </c>
      <c r="F33" t="s">
        <v>261</v>
      </c>
      <c r="V33" t="s">
        <v>120</v>
      </c>
    </row>
    <row r="34">
      <c r="D34" t="s">
        <v>67</v>
      </c>
      <c r="F34" t="s">
        <v>331</v>
      </c>
      <c r="V34" t="s">
        <v>211</v>
      </c>
    </row>
    <row r="35">
      <c r="D35" t="s">
        <v>68</v>
      </c>
      <c r="F35" t="s">
        <v>308</v>
      </c>
      <c r="V35" t="s">
        <v>121</v>
      </c>
    </row>
    <row r="36">
      <c r="D36" t="s">
        <v>69</v>
      </c>
      <c r="F36" t="s">
        <v>262</v>
      </c>
      <c r="V36" t="s">
        <v>339</v>
      </c>
    </row>
    <row r="37">
      <c r="D37" t="s">
        <v>70</v>
      </c>
      <c r="F37" t="s">
        <v>309</v>
      </c>
      <c r="V37" t="s">
        <v>458</v>
      </c>
    </row>
    <row r="38">
      <c r="D38" t="s">
        <v>71</v>
      </c>
      <c r="F38" t="s">
        <v>268</v>
      </c>
      <c r="V38" t="s">
        <v>394</v>
      </c>
    </row>
    <row r="39">
      <c r="F39" t="s">
        <v>78</v>
      </c>
      <c r="V39" t="s">
        <v>122</v>
      </c>
    </row>
    <row r="40">
      <c r="F40" t="s">
        <v>213</v>
      </c>
      <c r="V40" t="s">
        <v>123</v>
      </c>
    </row>
    <row r="41">
      <c r="F41" t="s">
        <v>290</v>
      </c>
      <c r="V41" t="s">
        <v>124</v>
      </c>
    </row>
    <row r="42">
      <c r="F42" t="s">
        <v>301</v>
      </c>
      <c r="V42" t="s">
        <v>125</v>
      </c>
    </row>
    <row r="43">
      <c r="F43" t="s">
        <v>302</v>
      </c>
      <c r="V43" t="s">
        <v>126</v>
      </c>
    </row>
    <row r="44">
      <c r="F44" t="s">
        <v>344</v>
      </c>
      <c r="V44" t="s">
        <v>127</v>
      </c>
    </row>
    <row r="45">
      <c r="F45" t="s">
        <v>343</v>
      </c>
      <c r="V45" t="s">
        <v>467</v>
      </c>
    </row>
    <row r="46">
      <c r="F46" t="s">
        <v>212</v>
      </c>
      <c r="V46" t="s">
        <v>214</v>
      </c>
    </row>
    <row r="47">
      <c r="F47" t="s">
        <v>321</v>
      </c>
      <c r="V47" t="s">
        <v>77</v>
      </c>
    </row>
    <row r="48">
      <c r="F48" t="s">
        <v>340</v>
      </c>
      <c r="V48" t="s">
        <v>128</v>
      </c>
    </row>
    <row r="49">
      <c r="F49" t="s">
        <v>369</v>
      </c>
      <c r="V49" t="s">
        <v>129</v>
      </c>
    </row>
    <row r="50">
      <c r="F50" t="s">
        <v>303</v>
      </c>
      <c r="V50" t="s">
        <v>130</v>
      </c>
    </row>
    <row r="51">
      <c r="F51" t="s">
        <v>357</v>
      </c>
      <c r="V51" t="s">
        <v>493</v>
      </c>
    </row>
    <row r="52">
      <c r="F52" t="s">
        <v>332</v>
      </c>
      <c r="V52" t="s">
        <v>131</v>
      </c>
    </row>
    <row r="53">
      <c r="F53" t="s">
        <v>269</v>
      </c>
      <c r="V53" t="s">
        <v>347</v>
      </c>
    </row>
    <row r="54">
      <c r="F54" t="s">
        <v>293</v>
      </c>
      <c r="V54" t="s">
        <v>486</v>
      </c>
    </row>
    <row r="55">
      <c r="F55" t="s">
        <v>294</v>
      </c>
      <c r="V55" t="s">
        <v>132</v>
      </c>
    </row>
    <row r="56">
      <c r="F56" t="s">
        <v>295</v>
      </c>
      <c r="V56" t="s">
        <v>133</v>
      </c>
    </row>
    <row r="57">
      <c r="F57" t="s">
        <v>304</v>
      </c>
      <c r="V57" t="s">
        <v>134</v>
      </c>
    </row>
    <row r="58">
      <c r="F58" t="s">
        <v>313</v>
      </c>
      <c r="V58" t="s">
        <v>135</v>
      </c>
    </row>
    <row r="59">
      <c r="F59" t="s">
        <v>338</v>
      </c>
      <c r="V59" t="s">
        <v>136</v>
      </c>
    </row>
    <row r="60">
      <c r="F60" t="s">
        <v>310</v>
      </c>
      <c r="V60" t="s">
        <v>137</v>
      </c>
    </row>
    <row r="61">
      <c r="F61" t="s">
        <v>311</v>
      </c>
      <c r="V61" t="s">
        <v>138</v>
      </c>
    </row>
    <row r="62">
      <c r="F62" t="s">
        <v>370</v>
      </c>
      <c r="V62" t="s">
        <v>463</v>
      </c>
    </row>
    <row r="63">
      <c r="F63" t="s">
        <v>371</v>
      </c>
      <c r="V63" t="s">
        <v>503</v>
      </c>
    </row>
    <row r="64">
      <c r="F64" t="s">
        <v>346</v>
      </c>
      <c r="V64" t="s">
        <v>215</v>
      </c>
    </row>
    <row r="65">
      <c r="F65" t="s">
        <v>314</v>
      </c>
      <c r="V65" t="s">
        <v>390</v>
      </c>
    </row>
    <row r="66">
      <c r="F66" t="s">
        <v>270</v>
      </c>
      <c r="V66" t="s">
        <v>468</v>
      </c>
    </row>
    <row r="67">
      <c r="F67" t="s">
        <v>354</v>
      </c>
      <c r="V67" t="s">
        <v>139</v>
      </c>
    </row>
    <row r="68">
      <c r="F68" t="s">
        <v>315</v>
      </c>
      <c r="V68" t="s">
        <v>140</v>
      </c>
    </row>
    <row r="69">
      <c r="F69" t="s">
        <v>411</v>
      </c>
      <c r="V69" t="s">
        <v>141</v>
      </c>
    </row>
    <row r="70">
      <c r="F70" t="s">
        <v>305</v>
      </c>
      <c r="V70" t="s">
        <v>142</v>
      </c>
    </row>
    <row r="71">
      <c r="F71" t="s">
        <v>412</v>
      </c>
      <c r="V71" t="s">
        <v>198</v>
      </c>
    </row>
    <row r="72">
      <c r="F72" t="s">
        <v>263</v>
      </c>
      <c r="V72" t="s">
        <v>199</v>
      </c>
    </row>
    <row r="73">
      <c r="F73" t="s">
        <v>345</v>
      </c>
      <c r="V73" t="s">
        <v>481</v>
      </c>
    </row>
    <row r="74">
      <c r="F74" t="s">
        <v>281</v>
      </c>
      <c r="V74" t="s">
        <v>497</v>
      </c>
    </row>
    <row r="75">
      <c r="F75" t="s">
        <v>287</v>
      </c>
      <c r="V75" t="s">
        <v>143</v>
      </c>
    </row>
    <row r="76">
      <c r="F76" t="s">
        <v>292</v>
      </c>
      <c r="V76" t="s">
        <v>144</v>
      </c>
    </row>
    <row r="77">
      <c r="F77" t="s">
        <v>451</v>
      </c>
      <c r="V77" t="s">
        <v>145</v>
      </c>
    </row>
    <row r="78">
      <c r="F78" t="s">
        <v>333</v>
      </c>
      <c r="V78" t="s">
        <v>146</v>
      </c>
    </row>
    <row r="79">
      <c r="F79" t="s">
        <v>271</v>
      </c>
      <c r="V79" t="s">
        <v>147</v>
      </c>
    </row>
    <row r="80">
      <c r="F80" t="s">
        <v>282</v>
      </c>
      <c r="V80" t="s">
        <v>200</v>
      </c>
    </row>
    <row r="81">
      <c r="F81" t="s">
        <v>288</v>
      </c>
      <c r="V81" t="s">
        <v>201</v>
      </c>
    </row>
    <row r="82">
      <c r="F82" t="s">
        <v>277</v>
      </c>
      <c r="V82" t="s">
        <v>480</v>
      </c>
    </row>
    <row r="83">
      <c r="F83" t="s">
        <v>272</v>
      </c>
      <c r="V83" t="s">
        <v>202</v>
      </c>
    </row>
    <row r="84">
      <c r="F84" t="s">
        <v>289</v>
      </c>
      <c r="V84" t="s">
        <v>203</v>
      </c>
    </row>
    <row r="85">
      <c r="F85" t="s">
        <v>273</v>
      </c>
      <c r="V85" t="s">
        <v>216</v>
      </c>
    </row>
    <row r="86">
      <c r="F86" t="s">
        <v>274</v>
      </c>
      <c r="V86" t="s">
        <v>148</v>
      </c>
    </row>
    <row r="87">
      <c r="F87" t="s">
        <v>306</v>
      </c>
      <c r="V87" t="s">
        <v>204</v>
      </c>
    </row>
    <row r="88">
      <c r="F88" t="s">
        <v>312</v>
      </c>
      <c r="V88" t="s">
        <v>460</v>
      </c>
    </row>
    <row r="89">
      <c r="F89" t="s">
        <v>296</v>
      </c>
      <c r="V89" t="s">
        <v>462</v>
      </c>
    </row>
    <row r="90">
      <c r="F90" t="s">
        <v>341</v>
      </c>
      <c r="V90" t="s">
        <v>205</v>
      </c>
    </row>
    <row r="91">
      <c r="F91" t="s">
        <v>278</v>
      </c>
      <c r="V91" t="s">
        <v>206</v>
      </c>
    </row>
    <row r="92">
      <c r="F92" t="s">
        <v>279</v>
      </c>
      <c r="V92" t="s">
        <v>207</v>
      </c>
    </row>
    <row r="93">
      <c r="V93" t="s">
        <v>208</v>
      </c>
    </row>
    <row r="94">
      <c r="V94" t="s">
        <v>224</v>
      </c>
    </row>
    <row r="95">
      <c r="V95" t="s">
        <v>209</v>
      </c>
    </row>
    <row r="96">
      <c r="V96" t="s">
        <v>150</v>
      </c>
    </row>
    <row r="97">
      <c r="V97" t="s">
        <v>384</v>
      </c>
    </row>
    <row r="98">
      <c r="V98" t="s">
        <v>151</v>
      </c>
    </row>
    <row r="99">
      <c r="V99" t="s">
        <v>152</v>
      </c>
    </row>
    <row r="100">
      <c r="V100" t="s">
        <v>153</v>
      </c>
    </row>
    <row r="101">
      <c r="V101" t="s">
        <v>154</v>
      </c>
    </row>
    <row r="102">
      <c r="V102" t="s">
        <v>155</v>
      </c>
    </row>
    <row r="103">
      <c r="V103" t="s">
        <v>156</v>
      </c>
    </row>
    <row r="104">
      <c r="V104" t="s">
        <v>157</v>
      </c>
    </row>
    <row r="105">
      <c r="V105" t="s">
        <v>158</v>
      </c>
    </row>
    <row r="106">
      <c r="V106" t="s">
        <v>159</v>
      </c>
    </row>
    <row r="107">
      <c r="V107" t="s">
        <v>160</v>
      </c>
    </row>
    <row r="108">
      <c r="V108" t="s">
        <v>161</v>
      </c>
    </row>
    <row r="109">
      <c r="V109" t="s">
        <v>162</v>
      </c>
    </row>
    <row r="110">
      <c r="V110" t="s">
        <v>163</v>
      </c>
    </row>
    <row r="111">
      <c r="V111" t="s">
        <v>469</v>
      </c>
    </row>
    <row r="112">
      <c r="V112" t="s">
        <v>164</v>
      </c>
    </row>
    <row r="113">
      <c r="V113" t="s">
        <v>165</v>
      </c>
    </row>
    <row r="114">
      <c r="V114" t="s">
        <v>166</v>
      </c>
    </row>
    <row r="115">
      <c r="V115" t="s">
        <v>167</v>
      </c>
    </row>
    <row r="116">
      <c r="V116" t="s">
        <v>47</v>
      </c>
    </row>
    <row r="117">
      <c r="V117" t="s">
        <v>168</v>
      </c>
    </row>
    <row r="118">
      <c r="V118" t="s">
        <v>169</v>
      </c>
    </row>
    <row r="119">
      <c r="V119" t="s">
        <v>170</v>
      </c>
    </row>
    <row r="120">
      <c r="V12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/>
  <cols>
    <col min="1" max="1" bestFit="true" customWidth="true" style="28" width="10.33203125" collapsed="true"/>
    <col min="2" max="2" bestFit="true" customWidth="true" style="9" width="23.1640625" collapsed="true"/>
    <col min="3" max="3" customWidth="true" style="14" width="10.83203125" collapsed="true"/>
    <col min="4" max="4" bestFit="true" customWidth="true" style="10" width="35.6640625" collapsed="true"/>
    <col min="5" max="5" customWidth="true" style="10" width="67.6640625" collapsed="true"/>
    <col min="6" max="6" customWidth="true" style="10" width="14.6640625" collapsed="true"/>
    <col min="7" max="7" bestFit="true" customWidth="true" style="10" width="31.83203125" collapsed="true"/>
    <col min="8" max="9" customWidth="true" style="10" width="18.33203125" collapsed="true"/>
    <col min="10" max="10" bestFit="true" customWidth="true" style="23" width="19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14" r="2" spans="1:15" thickBot="1">
      <c r="A2" s="31" t="s">
        <v>450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1" r="5" spans="1:15">
      <c r="A5" s="27" t="s">
        <v>443</v>
      </c>
      <c r="B5" s="5" t="s">
        <v>439</v>
      </c>
      <c r="C5" s="13" t="s">
        <v>415</v>
      </c>
      <c r="D5" s="7" t="s">
        <v>185</v>
      </c>
      <c r="E5" s="10" t="s">
        <v>430</v>
      </c>
      <c r="F5" s="7" t="s">
        <v>456</v>
      </c>
      <c r="G5" s="7" t="s">
        <v>431</v>
      </c>
      <c r="H5" s="7"/>
      <c r="I5" s="7"/>
      <c r="J5" s="22"/>
      <c r="K5" s="3"/>
      <c r="L5" s="15"/>
      <c r="M5" s="12"/>
      <c r="N5" s="15"/>
      <c r="O5" s="3"/>
    </row>
    <row customHeight="1" ht="21" r="6" spans="1:15">
      <c r="A6" s="27"/>
      <c r="B6" s="5"/>
      <c r="C6" s="13" t="s">
        <v>13</v>
      </c>
      <c r="D6" s="7" t="s">
        <v>70</v>
      </c>
      <c r="E6" s="7" t="s">
        <v>433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1" r="7" spans="1:15">
      <c r="A7" s="27" t="s">
        <v>444</v>
      </c>
      <c r="B7" s="5" t="s">
        <v>440</v>
      </c>
      <c r="C7" s="14" t="s">
        <v>415</v>
      </c>
      <c r="D7" s="7" t="s">
        <v>425</v>
      </c>
      <c r="E7" s="10" t="s">
        <v>436</v>
      </c>
      <c r="F7" s="10" t="s">
        <v>432</v>
      </c>
      <c r="G7" s="7" t="s">
        <v>435</v>
      </c>
      <c r="H7" s="7"/>
      <c r="I7" s="7"/>
      <c r="J7" s="22"/>
      <c r="K7" s="3"/>
      <c r="L7" s="15"/>
      <c r="M7" s="12"/>
      <c r="N7" s="15"/>
      <c r="O7" s="3"/>
    </row>
    <row customHeight="1" ht="21" r="8" spans="1:15">
      <c r="A8" s="27"/>
      <c r="B8" s="5" t="s">
        <v>441</v>
      </c>
      <c r="C8" s="14" t="s">
        <v>13</v>
      </c>
      <c r="D8" s="7" t="s">
        <v>71</v>
      </c>
      <c r="E8" s="10" t="s">
        <v>434</v>
      </c>
      <c r="F8"/>
      <c r="G8"/>
      <c r="H8" s="7"/>
      <c r="I8" s="7"/>
      <c r="J8" s="22"/>
      <c r="K8" s="3"/>
      <c r="L8" s="15"/>
      <c r="M8" s="12"/>
      <c r="N8" s="15"/>
      <c r="O8" s="3"/>
    </row>
    <row customHeight="1" ht="21" r="9" spans="1:15">
      <c r="A9" s="27"/>
      <c r="B9" s="5" t="s">
        <v>442</v>
      </c>
      <c r="C9" s="13" t="s">
        <v>13</v>
      </c>
      <c r="D9" s="7" t="s">
        <v>70</v>
      </c>
      <c r="E9" s="7" t="s">
        <v>438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1" r="10" spans="1:15">
      <c r="A10" s="27"/>
      <c r="B10" s="5"/>
      <c r="C10" s="14" t="s">
        <v>13</v>
      </c>
      <c r="D10" s="7" t="s">
        <v>70</v>
      </c>
      <c r="E10" s="10" t="s">
        <v>437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1" r="11" spans="1:15">
      <c r="A11" s="27" t="s">
        <v>445</v>
      </c>
      <c r="B11" s="5"/>
      <c r="C11" s="13" t="s">
        <v>415</v>
      </c>
      <c r="D11" s="7" t="s">
        <v>428</v>
      </c>
      <c r="E11" s="7" t="s">
        <v>446</v>
      </c>
      <c r="F11" s="7" t="s">
        <v>447</v>
      </c>
      <c r="G11" s="7" t="s">
        <v>448</v>
      </c>
      <c r="H11" s="7"/>
      <c r="I11" s="7"/>
      <c r="J11" s="22"/>
      <c r="K11" s="3"/>
      <c r="L11" s="15"/>
      <c r="M11" s="12"/>
      <c r="N11" s="15"/>
      <c r="O11" s="3"/>
    </row>
    <row customHeight="1" ht="21" r="12" spans="1:15">
      <c r="A12" s="27"/>
      <c r="B12" s="5"/>
      <c r="C12" s="14" t="s">
        <v>13</v>
      </c>
      <c r="D12" s="10" t="s">
        <v>71</v>
      </c>
      <c r="E12" s="10" t="s">
        <v>449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1" r="13" spans="1:15">
      <c r="A13" s="27"/>
      <c r="B13" s="5"/>
      <c r="C13" s="13" t="s">
        <v>13</v>
      </c>
      <c r="D13" s="7" t="s">
        <v>70</v>
      </c>
      <c r="E13" s="7" t="s">
        <v>448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1" r="14" spans="1:1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1" r="15" spans="1:1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1" r="16" spans="1:15">
      <c r="A16" s="27"/>
      <c r="B16" s="5"/>
      <c r="C16" s="13"/>
      <c r="D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1" r="17" spans="1:1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1" r="18" spans="1:1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1" r="19" spans="1:1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1" r="20" spans="1:1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>
      <c r="A22" s="27"/>
      <c r="B22" s="5"/>
      <c r="C22" s="13"/>
      <c r="D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/>
    <row customHeight="1" ht="19" r="651" spans="1:15"/>
    <row customHeight="1" ht="19" r="652" spans="1:15"/>
    <row customHeight="1" ht="19" r="653" spans="1:15"/>
    <row customHeight="1" ht="19" r="654" spans="1:15"/>
    <row customHeight="1" ht="19" r="655" spans="1:15"/>
    <row customHeight="1" ht="19" r="656" spans="1:15"/>
    <row customHeight="1" ht="19" r="657"/>
    <row customHeight="1" ht="19" r="658"/>
    <row customHeight="1" ht="19" r="659"/>
    <row customHeight="1" ht="19" r="660"/>
    <row customHeight="1" ht="19" r="661"/>
    <row customHeight="1" ht="19" r="662"/>
    <row customHeight="1" ht="19" r="663"/>
    <row customHeight="1" ht="19" r="664"/>
    <row customHeight="1" ht="19" r="665"/>
    <row customHeight="1" ht="19" r="666"/>
    <row customHeight="1" ht="19" r="667"/>
    <row customHeight="1" ht="19" r="668"/>
    <row customHeight="1" ht="19" r="669"/>
    <row customHeight="1" ht="19" r="670"/>
    <row customHeight="1" ht="19" r="671"/>
    <row customHeight="1" ht="19" r="672"/>
    <row customHeight="1" ht="19" r="673"/>
    <row customHeight="1" ht="19" r="674"/>
    <row customHeight="1" ht="19" r="675"/>
    <row customHeight="1" ht="19" r="676"/>
    <row customHeight="1" ht="19" r="677"/>
    <row customHeight="1" ht="19" r="678"/>
    <row customHeight="1" ht="19" r="679"/>
    <row customHeight="1" ht="19" r="680"/>
    <row customHeight="1" ht="19" r="681"/>
    <row customHeight="1" ht="19" r="682"/>
    <row customHeight="1" ht="19" r="683"/>
    <row customHeight="1" ht="19" r="684"/>
    <row customHeight="1" ht="19" r="685"/>
    <row customHeight="1" ht="19" r="686"/>
    <row customHeight="1" ht="19" r="687"/>
    <row customHeight="1" ht="19" r="688"/>
    <row customHeight="1" ht="19" r="689"/>
    <row customHeight="1" ht="19" r="690"/>
    <row customHeight="1" ht="19" r="691"/>
    <row customHeight="1" ht="19" r="692"/>
    <row customHeight="1" ht="19" r="693"/>
    <row customHeight="1" ht="19" r="694"/>
    <row customHeight="1" ht="19" r="695"/>
    <row customHeight="1" ht="19" r="696"/>
    <row customHeight="1" ht="19" r="697"/>
    <row customHeight="1" ht="19" r="698"/>
    <row customHeight="1" ht="19" r="699"/>
    <row customHeight="1" ht="19" r="700"/>
    <row customHeight="1" ht="19" r="701"/>
    <row customHeight="1" ht="19" r="702"/>
    <row customHeight="1" ht="19" r="703"/>
    <row customHeight="1" ht="19" r="704"/>
    <row customHeight="1" ht="19" r="705"/>
    <row customHeight="1" ht="19" r="706"/>
    <row customHeight="1" ht="19" r="707"/>
    <row customHeight="1" ht="19" r="708"/>
    <row customHeight="1" ht="19" r="709"/>
    <row customHeight="1" ht="19" r="710"/>
    <row customHeight="1" ht="19" r="711"/>
    <row customHeight="1" ht="19" r="712"/>
    <row customHeight="1" ht="19" r="713"/>
    <row customHeight="1" ht="19" r="714"/>
    <row customHeight="1" ht="19" r="715"/>
    <row customHeight="1" ht="19" r="716"/>
    <row customHeight="1" ht="19" r="717"/>
    <row customHeight="1" ht="19" r="718"/>
    <row customHeight="1" ht="19" r="719"/>
    <row customHeight="1" ht="19" r="720"/>
    <row customHeight="1" ht="19" r="721"/>
    <row customHeight="1" ht="19" r="722"/>
    <row customHeight="1" ht="19" r="723"/>
    <row customHeight="1" ht="19" r="724"/>
    <row customHeight="1" ht="19" r="725"/>
    <row customHeight="1" ht="19" r="726"/>
    <row customHeight="1" ht="19" r="727"/>
    <row customHeight="1" ht="19" r="728"/>
    <row customHeight="1" ht="19" r="729"/>
    <row customHeight="1" ht="19" r="730"/>
    <row customHeight="1" ht="19" r="731"/>
    <row customHeight="1" ht="19" r="732"/>
    <row customHeight="1" ht="19" r="733"/>
    <row customHeight="1" ht="19" r="734"/>
    <row customHeight="1" ht="19" r="735"/>
    <row customHeight="1" ht="19" r="736"/>
    <row customHeight="1" ht="19" r="737"/>
    <row customHeight="1" ht="19" r="738"/>
    <row customHeight="1" ht="19" r="739"/>
    <row customHeight="1" ht="19" r="740"/>
    <row customHeight="1" ht="19" r="741"/>
    <row customHeight="1" ht="19" r="742"/>
    <row customHeight="1" ht="19" r="743"/>
    <row customHeight="1" ht="19" r="744"/>
    <row customHeight="1" ht="19" r="745"/>
    <row customHeight="1" ht="19" r="746"/>
    <row customHeight="1" ht="19" r="747"/>
    <row customHeight="1" ht="19" r="748"/>
    <row customHeight="1" ht="19" r="749"/>
    <row customHeight="1" ht="19" r="750"/>
    <row customHeight="1" ht="19" r="751"/>
    <row customHeight="1" ht="19" r="752"/>
    <row customHeight="1" ht="19" r="753"/>
    <row customHeight="1" ht="19" r="754"/>
    <row customHeight="1" ht="19" r="755"/>
    <row customHeight="1" ht="19" r="756"/>
    <row customHeight="1" ht="19" r="757"/>
    <row customHeight="1" ht="19" r="758"/>
    <row customHeight="1" ht="19" r="759"/>
    <row customHeight="1" ht="19" r="760"/>
    <row customHeight="1" ht="19" r="761"/>
    <row customHeight="1" ht="19" r="762"/>
    <row customHeight="1" ht="19" r="763"/>
    <row customHeight="1" ht="19" r="764"/>
    <row customHeight="1" ht="19" r="765"/>
    <row customHeight="1" ht="19" r="766"/>
    <row customHeight="1" ht="19" r="767"/>
    <row customHeight="1" ht="19" r="768"/>
    <row customHeight="1" ht="19" r="769"/>
    <row customHeight="1" ht="19" r="770"/>
    <row customHeight="1" ht="19" r="771"/>
    <row customHeight="1" ht="19" r="772"/>
    <row customHeight="1" ht="19" r="773"/>
    <row customHeight="1" ht="19" r="774"/>
    <row customHeight="1" ht="19" r="775"/>
    <row customHeight="1" ht="19" r="776"/>
    <row customHeight="1" ht="19" r="777"/>
    <row customHeight="1" ht="19" r="778"/>
    <row customHeight="1" ht="19" r="779"/>
    <row customHeight="1" ht="19" r="780"/>
    <row customHeight="1" ht="19" r="781"/>
    <row customHeight="1" ht="19" r="782"/>
    <row customHeight="1" ht="19" r="783"/>
    <row customHeight="1" ht="19" r="784"/>
    <row customHeight="1" ht="19" r="785"/>
    <row customHeight="1" ht="19" r="786"/>
    <row customHeight="1" ht="19" r="787"/>
    <row customHeight="1" ht="19" r="788"/>
    <row customHeight="1" ht="19" r="789"/>
    <row customHeight="1" ht="19" r="790"/>
    <row customHeight="1" ht="19" r="791"/>
    <row customHeight="1" ht="19" r="792"/>
    <row customHeight="1" ht="19" r="793"/>
    <row customHeight="1" ht="19" r="794"/>
    <row customHeight="1" ht="19" r="795"/>
    <row customHeight="1" ht="19" r="796"/>
    <row customHeight="1" ht="19" r="797"/>
    <row customHeight="1" ht="19" r="798"/>
    <row customHeight="1" ht="19" r="799"/>
    <row customHeight="1" ht="19" r="800"/>
    <row customHeight="1" ht="19" r="801"/>
    <row customHeight="1" ht="19" r="802"/>
    <row customHeight="1" ht="19" r="803"/>
    <row customHeight="1" ht="19" r="804"/>
    <row customHeight="1" ht="19" r="805"/>
    <row customHeight="1" ht="19" r="806"/>
    <row customHeight="1" ht="19" r="807"/>
    <row customHeight="1" ht="19" r="808"/>
    <row customHeight="1" ht="19" r="809"/>
    <row customHeight="1" ht="19" r="810"/>
    <row customHeight="1" ht="19" r="811"/>
    <row customHeight="1" ht="19" r="812"/>
    <row customHeight="1" ht="19" r="813"/>
    <row customHeight="1" ht="19" r="814"/>
    <row customHeight="1" ht="19" r="815"/>
    <row customHeight="1" ht="19" r="816"/>
    <row customHeight="1" ht="19" r="817"/>
    <row customHeight="1" ht="19" r="818"/>
    <row customHeight="1" ht="19" r="819"/>
    <row customHeight="1" ht="19" r="820"/>
    <row customHeight="1" ht="19" r="821"/>
    <row customHeight="1" ht="19" r="822"/>
    <row customHeight="1" ht="19" r="823"/>
    <row customHeight="1" ht="19" r="824"/>
    <row customHeight="1" ht="19" r="825"/>
    <row customHeight="1" ht="19" r="826"/>
    <row customHeight="1" ht="19" r="827"/>
    <row customHeight="1" ht="19" r="828"/>
    <row customHeight="1" ht="19" r="829"/>
    <row customHeight="1" ht="19" r="830"/>
    <row customHeight="1" ht="19" r="831"/>
    <row customHeight="1" ht="19" r="832"/>
    <row customHeight="1" ht="19" r="833"/>
    <row customHeight="1" ht="19" r="834"/>
    <row customHeight="1" ht="19" r="835"/>
    <row customHeight="1" ht="19" r="836"/>
    <row customHeight="1" ht="19" r="837"/>
    <row customHeight="1" ht="19" r="838"/>
    <row customHeight="1" ht="19" r="839"/>
    <row customHeight="1" ht="19" r="840"/>
    <row customHeight="1" ht="19" r="841"/>
    <row customHeight="1" ht="19" r="842"/>
    <row customHeight="1" ht="19" r="843"/>
    <row customHeight="1" ht="19" r="844"/>
    <row customHeight="1" ht="19" r="845"/>
    <row customHeight="1" ht="19" r="846"/>
    <row customHeight="1" ht="19" r="847"/>
    <row customHeight="1" ht="19" r="848"/>
    <row customHeight="1" ht="19" r="849"/>
    <row customHeight="1" ht="19" r="850"/>
    <row customHeight="1" ht="19" r="851"/>
    <row customHeight="1" ht="19" r="852"/>
    <row customHeight="1" ht="19" r="853"/>
    <row customHeight="1" ht="19" r="854"/>
    <row customHeight="1" ht="19" r="855"/>
    <row customHeight="1" ht="19" r="856"/>
    <row customHeight="1" ht="19" r="857"/>
    <row customHeight="1" ht="19" r="858"/>
    <row customHeight="1" ht="19" r="859"/>
    <row customHeight="1" ht="19" r="860"/>
    <row customHeight="1" ht="19" r="861"/>
    <row customHeight="1" ht="19" r="862"/>
    <row customHeight="1" ht="19" r="863"/>
    <row customHeight="1" ht="19" r="864"/>
    <row customHeight="1" ht="19" r="865"/>
    <row customHeight="1" ht="19" r="866"/>
    <row customHeight="1" ht="19" r="867"/>
    <row customHeight="1" ht="19" r="868"/>
    <row customHeight="1" ht="19" r="869"/>
    <row customHeight="1" ht="19" r="870"/>
    <row customHeight="1" ht="19" r="871"/>
    <row customHeight="1" ht="19" r="872"/>
    <row customHeight="1" ht="19" r="873"/>
    <row customHeight="1" ht="19" r="874"/>
    <row customHeight="1" ht="19" r="875"/>
    <row customHeight="1" ht="19" r="876"/>
    <row customHeight="1" ht="19" r="877"/>
    <row customHeight="1" ht="19" r="878"/>
    <row customHeight="1" ht="19" r="879"/>
    <row customHeight="1" ht="19" r="880"/>
    <row customHeight="1" ht="19" r="881"/>
    <row customHeight="1" ht="19" r="882"/>
    <row customHeight="1" ht="19" r="883"/>
    <row customHeight="1" ht="19" r="884"/>
    <row customHeight="1" ht="19" r="885"/>
    <row customHeight="1" ht="19" r="886"/>
    <row customHeight="1" ht="19" r="887"/>
    <row customHeight="1" ht="19" r="888"/>
    <row customHeight="1" ht="19" r="889"/>
    <row customHeight="1" ht="19" r="890"/>
    <row customHeight="1" ht="19" r="891"/>
    <row customHeight="1" ht="19" r="892"/>
    <row customHeight="1" ht="19" r="893"/>
    <row customHeight="1" ht="19" r="894"/>
    <row customHeight="1" ht="19" r="895"/>
    <row customHeight="1" ht="19" r="896"/>
    <row customHeight="1" ht="19" r="897"/>
    <row customHeight="1" ht="19" r="898"/>
    <row customHeight="1" ht="19" r="899"/>
    <row customHeight="1" ht="19" r="900"/>
    <row customHeight="1" ht="19" r="901"/>
    <row customHeight="1" ht="19" r="902"/>
    <row customHeight="1" ht="19" r="903"/>
    <row customHeight="1" ht="19" r="904"/>
    <row customHeight="1" ht="19" r="905"/>
    <row customHeight="1" ht="19" r="906"/>
    <row customHeight="1" ht="19" r="907"/>
    <row customHeight="1" ht="19" r="908"/>
    <row customHeight="1" ht="19" r="909"/>
    <row customHeight="1" ht="19" r="910"/>
    <row customHeight="1" ht="19" r="911"/>
    <row customHeight="1" ht="19" r="912"/>
    <row customHeight="1" ht="19" r="913"/>
    <row customHeight="1" ht="19" r="914"/>
    <row customHeight="1" ht="19" r="915"/>
    <row customHeight="1" ht="19" r="916"/>
    <row customHeight="1" ht="19" r="917"/>
    <row customHeight="1" ht="19" r="918"/>
    <row customHeight="1" ht="19" r="919"/>
    <row customHeight="1" ht="19" r="920"/>
    <row customHeight="1" ht="19" r="921"/>
    <row customHeight="1" ht="19" r="922"/>
    <row customHeight="1" ht="19" r="923"/>
    <row customHeight="1" ht="19" r="924"/>
    <row customHeight="1" ht="19" r="925"/>
    <row customHeight="1" ht="19" r="926"/>
    <row customHeight="1" ht="19" r="927"/>
    <row customHeight="1" ht="19" r="928"/>
    <row customHeight="1" ht="19" r="929"/>
    <row customHeight="1" ht="19" r="930"/>
    <row customHeight="1" ht="19" r="931"/>
    <row customHeight="1" ht="19" r="932"/>
    <row customHeight="1" ht="19" r="933"/>
    <row customHeight="1" ht="19" r="934"/>
    <row customHeight="1" ht="19" r="935"/>
    <row customHeight="1" ht="19" r="936"/>
    <row customHeight="1" ht="19" r="937"/>
    <row customHeight="1" ht="19" r="938"/>
    <row customHeight="1" ht="19" r="939"/>
    <row customHeight="1" ht="19" r="940"/>
    <row customHeight="1" ht="19" r="941"/>
    <row customHeight="1" ht="19" r="942"/>
    <row customHeight="1" ht="19" r="943"/>
    <row customHeight="1" ht="19" r="944"/>
    <row customHeight="1" ht="19" r="945"/>
    <row customHeight="1" ht="19" r="946"/>
    <row customHeight="1" ht="19" r="947"/>
    <row customHeight="1" ht="19" r="948"/>
    <row customHeight="1" ht="19" r="949"/>
    <row customHeight="1" ht="19" r="950"/>
    <row customHeight="1" ht="19" r="951"/>
    <row customHeight="1" ht="19" r="952"/>
    <row customHeight="1" ht="19" r="953"/>
    <row customHeight="1" ht="19" r="954"/>
    <row customHeight="1" ht="19" r="955"/>
    <row customHeight="1" ht="19" r="956"/>
    <row customHeight="1" ht="19" r="957"/>
    <row customHeight="1" ht="19" r="958"/>
    <row customHeight="1" ht="19" r="959"/>
    <row customHeight="1" ht="19" r="960"/>
    <row customHeight="1" ht="19" r="961"/>
    <row customHeight="1" ht="19" r="962"/>
    <row customHeight="1" ht="19" r="963"/>
    <row customHeight="1" ht="19" r="964"/>
    <row customHeight="1" ht="19" r="965"/>
    <row customHeight="1" ht="19" r="966"/>
    <row customHeight="1" ht="19" r="967"/>
    <row customHeight="1" ht="19" r="968"/>
    <row customHeight="1" ht="19" r="969"/>
    <row customHeight="1" ht="19" r="970"/>
    <row customHeight="1" ht="19" r="971"/>
    <row customHeight="1" ht="19" r="972"/>
    <row customHeight="1" ht="19" r="973"/>
    <row customHeight="1" ht="19" r="974"/>
    <row customHeight="1" ht="19" r="975"/>
    <row customHeight="1" ht="19" r="976"/>
    <row customHeight="1" ht="19" r="977"/>
    <row customHeight="1" ht="19" r="978"/>
    <row customHeight="1" ht="19" r="979"/>
    <row customHeight="1" ht="19" r="980"/>
    <row customHeight="1" ht="19" r="981"/>
    <row customHeight="1" ht="19" r="982"/>
    <row customHeight="1" ht="19" r="983"/>
    <row customHeight="1" ht="19" r="984"/>
    <row customHeight="1" ht="19" r="985"/>
    <row customHeight="1" ht="19" r="986"/>
    <row customHeight="1" ht="19" r="987"/>
    <row customHeight="1" ht="19" r="988"/>
    <row customHeight="1" ht="19" r="989"/>
    <row customHeight="1" ht="19" r="990"/>
    <row customHeight="1" ht="19" r="991"/>
    <row customHeight="1" ht="19" r="992"/>
    <row customHeight="1" ht="19" r="993"/>
    <row customHeight="1" ht="19" r="994"/>
    <row customHeight="1" ht="19" r="995"/>
    <row customHeight="1" ht="19" r="996"/>
    <row customHeight="1" ht="19" r="997"/>
    <row customHeight="1" ht="19" r="998"/>
    <row customHeight="1" ht="19" r="999"/>
    <row customHeight="1" ht="19" r="1000"/>
    <row customHeight="1" ht="19" r="1001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6 C13:C701 C11 C9" type="list" xr:uid="{00000000-0002-0000-0100-000001000000}">
      <formula1>target</formula1>
    </dataValidation>
    <dataValidation allowBlank="1" showErrorMessage="1" showInputMessage="1" sqref="D13:D699 D5:D11" type="list" xr:uid="{00000000-0002-0000-0100-0000000000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async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2018-07-21T08:17:37Z</dcterms:modified>
</cp:coreProperties>
</file>