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12"/>
  <workbookPr/>
  <mc:AlternateContent>
    <mc:Choice Requires="x15">
      <x15ac:absPath xmlns:x15ac="http://schemas.microsoft.com/office/spreadsheetml/2010/11/ac" url="/Users/ml093043/projects/ep/sentry/sentry-core/src/test/resources/showcase/artifact/plan/"/>
    </mc:Choice>
  </mc:AlternateContent>
  <bookViews>
    <workbookView tabRatio="500" windowHeight="10280" windowWidth="33600" xWindow="8380" xr2:uid="{00000000-000D-0000-FFFF-FFFF00000000}" yWindow="-20560" activeTab="0" firstSheet="0"/>
  </bookViews>
  <sheets>
    <sheet name="Test Plan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<sst xmlns="http://schemas.openxmlformats.org/spreadsheetml/2006/main" count="43" uniqueCount="35">
  <si>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>description</t>
  </si>
  <si>
    <t>author</t>
  </si>
  <si>
    <t>execution summary</t>
  </si>
  <si>
    <t>elapsed ms</t>
  </si>
  <si>
    <t>result</t>
  </si>
  <si>
    <t>reason</t>
  </si>
  <si>
    <t>notification override</t>
  </si>
  <si>
    <t>jira override</t>
  </si>
  <si>
    <t>zephyr override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</si>
  <si>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</si>
  <si>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</si>
  <si>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</si>
  <si>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</si>
  <si>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</si>
  <si>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</si>
  <si>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</si>
  <si>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</si>
  <si>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</si>
  <si>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</si>
  <si>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override email notification listing in the referenced test scripts.</t>
  </si>
  <si>
    <t>test script</t>
  </si>
  <si>
    <t>test data</t>
  </si>
  <si>
    <t>data sheets</t>
  </si>
  <si>
    <t>iteration with failure</t>
  </si>
  <si>
    <t>scenario1,scenario2</t>
  </si>
  <si>
    <t>expects failure</t>
  </si>
  <si>
    <t>failfast_in_scenario</t>
  </si>
  <si>
    <t>expects not to run</t>
  </si>
  <si>
    <t>dummy2,failfast_in_scenario2,dummy1</t>
  </si>
  <si>
    <t>z</t>
  </si>
  <si>
    <t>unitTest_ExecInterrupt2.data.xlsx</t>
  </si>
  <si>
    <t>unitTest_ExecInterrupt_iter</t>
  </si>
  <si>
    <t>unitTest_ExecInterrupt</t>
  </si>
  <si>
    <t>story / feature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</si>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</sst>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53">
    <xf borderId="0" fillId="0" fontId="0" numFmtId="0" xfId="0"/>
    <xf applyAlignment="1" applyBorder="1" applyFont="1" applyNumberFormat="1" applyProtection="1" borderId="0" fillId="0" fontId="1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1" numFmtId="49" xfId="0">
      <alignment horizontal="center" vertical="center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1" numFmtId="49" xfId="0">
      <alignment horizontal="left" vertical="center"/>
    </xf>
    <xf applyAlignment="1" applyBorder="1" applyFont="1" applyNumberFormat="1" borderId="0" fillId="0" fontId="1" numFmtId="49" xfId="0">
      <alignment horizontal="center" vertical="center"/>
    </xf>
    <xf applyAlignment="1" applyBorder="1" applyFont="1" applyNumberFormat="1" borderId="0" fillId="0" fontId="5" numFmtId="49" xfId="0">
      <alignment horizontal="center" vertical="center" wrapText="1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1" fillId="3" fontId="1" numFmtId="49" xfId="0">
      <alignment horizontal="center" vertical="top" wrapText="1"/>
      <protection locked="0"/>
    </xf>
    <xf applyAlignment="1" applyBorder="1" applyFill="1" applyFont="1" applyNumberFormat="1" applyProtection="1" borderId="1" fillId="3" fontId="4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49" xfId="1">
      <alignment horizontal="center" vertical="top"/>
      <protection locked="0"/>
    </xf>
    <xf applyAlignment="1" applyBorder="1" applyFont="1" borderId="0" fillId="0" fontId="1" numFmtId="0" xfId="0">
      <alignment vertical="center"/>
    </xf>
    <xf applyAlignment="1" applyBorder="1" applyFont="1" borderId="0" fillId="0" fontId="2" numFmtId="0" xfId="0">
      <alignment vertical="center"/>
    </xf>
    <xf applyAlignment="1" applyBorder="1" applyFill="1" applyFont="1" applyNumberFormat="1" applyProtection="1" borderId="3" fillId="2" fontId="8" numFmtId="49" xfId="0">
      <alignment horizontal="center" vertical="center" wrapText="1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1" numFmtId="38" xfId="0">
      <alignment horizontal="right" vertical="center"/>
      <protection locked="0"/>
    </xf>
    <xf applyAlignment="1" applyBorder="1" applyFill="1" applyFont="1" applyNumberFormat="1" applyProtection="1" borderId="2" fillId="2" fontId="8" numFmtId="38" xfId="0">
      <alignment horizontal="center" vertical="center"/>
      <protection locked="0"/>
    </xf>
    <xf applyAlignment="1" applyBorder="1" applyFont="1" applyNumberFormat="1" borderId="0" fillId="0" fontId="1" numFmtId="38" xfId="0">
      <alignment horizontal="right" vertical="center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Alignment="1" applyBorder="1" applyFont="1" applyNumberFormat="1" applyProtection="1" borderId="0" fillId="0" fontId="9" numFmtId="49" xfId="0">
      <alignment horizontal="left" vertical="center" wrapText="1"/>
      <protection locked="0"/>
    </xf>
    <xf applyAlignment="1" applyBorder="1" applyFont="1" borderId="0" fillId="0" fontId="9" numFmtId="0" xfId="0">
      <alignment vertical="center"/>
    </xf>
    <xf applyAlignment="1" applyBorder="1" applyFont="1" applyNumberFormat="1" borderId="0" fillId="0" fontId="9" numFmtId="49" xfId="0">
      <alignment horizontal="left" vertical="center" wrapText="1"/>
    </xf>
    <xf applyAlignment="1" applyBorder="1" applyFill="1" applyFont="1" applyNumberFormat="1" applyProtection="1" borderId="4" fillId="2" fontId="8" numFmtId="49" xfId="0">
      <alignment horizontal="center" vertical="center"/>
      <protection locked="0"/>
    </xf>
    <xf applyAlignment="1" applyBorder="1" borderId="5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applyFill="1" applyFont="1" applyNumberFormat="1" applyProtection="1" borderId="7" fillId="3" fontId="5" numFmtId="49" xfId="0">
      <alignment horizontal="left" vertical="center" wrapText="1"/>
      <protection locked="0"/>
    </xf>
    <xf applyAlignment="1" applyBorder="1" borderId="8" fillId="0" fontId="0" numFmtId="0" xfId="0">
      <alignment horizontal="left" vertical="center"/>
    </xf>
    <xf applyAlignment="1" applyBorder="1" borderId="9" fillId="0" fontId="0" numFmtId="0" xfId="0">
      <alignment horizontal="left" vertical="center"/>
    </xf>
    <xf applyAlignment="1" applyBorder="1" applyFill="1" applyFont="1" applyNumberFormat="1" applyProtection="1" borderId="7" fillId="3" fontId="1" numFmtId="49" xfId="0">
      <alignment horizontal="left" vertical="top" wrapText="1"/>
      <protection locked="0"/>
    </xf>
    <xf applyAlignment="1" applyBorder="1" borderId="8" fillId="0" fontId="0" numFmtId="0" xfId="0">
      <alignment horizontal="left" vertical="top"/>
    </xf>
    <xf applyAlignment="1" applyBorder="1" borderId="9" fillId="0" fontId="0" numFmtId="0" xfId="0">
      <alignment horizontal="left" vertical="top"/>
    </xf>
    <xf numFmtId="0" fontId="10" fillId="6" borderId="17" xfId="0" applyFill="true" applyBorder="true" applyFont="true">
      <alignment vertical="center"/>
    </xf>
    <xf numFmtId="0" fontId="11" fillId="0" borderId="0" xfId="0" applyFont="true">
      <alignment vertical="center" wrapText="true"/>
    </xf>
    <xf numFmtId="0" fontId="12" fillId="9" borderId="0" xfId="0" applyFill="true" applyFont="true">
      <alignment indent="1" vertical="center" wrapText="true"/>
    </xf>
    <xf numFmtId="0" fontId="13" fillId="0" borderId="0" xfId="0" applyFont="true">
      <alignment vertical="center"/>
    </xf>
    <xf numFmtId="0" fontId="14" fillId="12" borderId="21" xfId="0" applyFill="true" applyBorder="true" applyFont="true">
      <alignment vertical="center"/>
    </xf>
    <xf numFmtId="0" fontId="15" fillId="15" borderId="25" xfId="0" applyFill="true" applyBorder="true" applyFont="true">
      <alignment vertical="center"/>
    </xf>
    <xf numFmtId="0" fontId="16" fillId="18" borderId="29" xfId="0" applyFill="true" applyBorder="true" applyFont="true">
      <alignment vertical="center"/>
    </xf>
    <xf numFmtId="0" fontId="17" fillId="18" borderId="29" xfId="0" applyFill="true" applyBorder="true" applyFont="true">
      <alignment vertical="center"/>
    </xf>
    <xf numFmtId="0" fontId="18" fillId="21" borderId="0" xfId="0" applyFill="true" applyFont="true">
      <alignment vertical="center"/>
    </xf>
    <xf numFmtId="0" fontId="19" fillId="24" borderId="0" xfId="0" applyFill="true" applyFont="true">
      <alignment vertical="center"/>
    </xf>
    <xf numFmtId="0" fontId="20" fillId="21" borderId="0" xfId="0" applyFill="true" applyFont="true">
      <alignment vertical="center"/>
    </xf>
    <xf numFmtId="0" fontId="21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5"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PivotStyle="PivotStyleMedium7" defaultTableStyle="TableStyleMedium9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9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31" width="18.1640625" collapsed="true"/>
    <col min="2" max="2" bestFit="true" customWidth="true" style="9" width="28.6640625" collapsed="true"/>
    <col min="3" max="3" bestFit="true" customWidth="true" style="8" width="37.0" collapsed="true"/>
    <col min="4" max="4" bestFit="true" customWidth="true" style="8" width="34.83203125" collapsed="true"/>
    <col min="5" max="5" customWidth="true" style="9" width="25.0" collapsed="true"/>
    <col min="6" max="8" customWidth="true" style="12" width="16.0" collapsed="true"/>
    <col min="9" max="9" customWidth="true" style="9" width="34.83203125" collapsed="true"/>
    <col min="10" max="10" customWidth="true" style="10" width="2.5" collapsed="true"/>
    <col min="11" max="11" customWidth="true" style="27" width="12.1640625" collapsed="true"/>
    <col min="12" max="12" customWidth="true" style="11" width="12.1640625" collapsed="true"/>
    <col min="13" max="13" customWidth="true" style="10" width="30.0" collapsed="true"/>
    <col min="14" max="14" customWidth="true" style="10" width="49.83203125" collapsed="true"/>
    <col min="15" max="16384" style="2" width="10.83203125" collapsed="true"/>
  </cols>
  <sheetData>
    <row customHeight="1" ht="23" r="1" spans="1:14" thickBot="1" x14ac:dyDescent="0.25">
      <c r="A1" s="32" t="s">
        <v>14</v>
      </c>
      <c r="B1" s="33"/>
      <c r="C1" s="33"/>
      <c r="D1" s="33"/>
      <c r="E1" s="34"/>
      <c r="F1" s="21" t="s">
        <v>1</v>
      </c>
      <c r="G1" s="22" t="s">
        <v>33</v>
      </c>
      <c r="H1" s="22" t="s">
        <v>34</v>
      </c>
      <c r="I1" s="21" t="s">
        <v>6</v>
      </c>
      <c r="J1" s="15"/>
      <c r="K1" s="32" t="s">
        <v>2</v>
      </c>
      <c r="L1" s="33"/>
      <c r="M1" s="34"/>
      <c r="N1" s="1"/>
    </row>
    <row customHeight="1" ht="147" r="2" spans="1:14" thickBot="1" x14ac:dyDescent="0.25">
      <c r="A2" s="38" t="s">
        <v>18</v>
      </c>
      <c r="B2" s="39"/>
      <c r="C2" s="39"/>
      <c r="D2" s="39"/>
      <c r="E2" s="40"/>
      <c r="F2" s="16" t="s">
        <v>17</v>
      </c>
      <c r="G2" s="17"/>
      <c r="H2" s="18"/>
      <c r="I2" s="16" t="s">
        <v>19</v>
      </c>
      <c r="J2" s="1"/>
      <c r="K2" s="35"/>
      <c r="L2" s="36"/>
      <c r="M2" s="37"/>
      <c r="N2" s="1"/>
    </row>
    <row customHeight="1" ht="10" r="3" spans="1:14" thickBot="1" x14ac:dyDescent="0.25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customFormat="1" customHeight="1" ht="20" r="4" s="4" spans="1:14" thickBot="1" x14ac:dyDescent="0.25">
      <c r="A4" s="23" t="s">
        <v>0</v>
      </c>
      <c r="B4" s="23" t="s">
        <v>20</v>
      </c>
      <c r="C4" s="23" t="s">
        <v>9</v>
      </c>
      <c r="D4" s="23" t="s">
        <v>21</v>
      </c>
      <c r="E4" s="23" t="s">
        <v>22</v>
      </c>
      <c r="F4" s="23" t="s">
        <v>15</v>
      </c>
      <c r="G4" s="24" t="s">
        <v>10</v>
      </c>
      <c r="H4" s="24" t="s">
        <v>11</v>
      </c>
      <c r="I4" s="24" t="s">
        <v>16</v>
      </c>
      <c r="J4" s="1"/>
      <c r="K4" s="26" t="s">
        <v>3</v>
      </c>
      <c r="L4" s="23" t="s">
        <v>4</v>
      </c>
      <c r="M4" s="23" t="s">
        <v>5</v>
      </c>
    </row>
    <row customFormat="1" customHeight="1" ht="22" r="5" s="20" spans="1:14" x14ac:dyDescent="0.2">
      <c r="A5" s="19" t="s">
        <v>23</v>
      </c>
      <c r="B5" s="6" t="s">
        <v>31</v>
      </c>
      <c r="C5" s="6" t="s">
        <v>24</v>
      </c>
      <c r="D5" s="5"/>
      <c r="E5" s="5"/>
      <c r="F5" s="28" t="s">
        <v>13</v>
      </c>
      <c r="G5" s="13" t="s">
        <v>12</v>
      </c>
      <c r="H5" s="13" t="s">
        <v>13</v>
      </c>
      <c r="I5" s="6"/>
      <c r="J5" s="1"/>
      <c r="K5" s="25"/>
      <c r="L5" s="3"/>
      <c r="M5" s="1"/>
      <c r="N5" s="1"/>
    </row>
    <row customFormat="1" customHeight="1" ht="22" r="6" s="20" spans="1:14" x14ac:dyDescent="0.2">
      <c r="A6" s="30" t="s">
        <v>25</v>
      </c>
      <c r="B6" s="6" t="s">
        <v>32</v>
      </c>
      <c r="C6" s="6" t="s">
        <v>28</v>
      </c>
      <c r="D6" s="6" t="s">
        <v>30</v>
      </c>
      <c r="E6" s="5"/>
      <c r="F6" s="28" t="s">
        <v>12</v>
      </c>
      <c r="G6" s="13" t="s">
        <v>12</v>
      </c>
      <c r="H6" s="13" t="s">
        <v>13</v>
      </c>
      <c r="I6" s="6"/>
      <c r="J6" s="1"/>
      <c r="K6" s="25"/>
      <c r="L6" s="3"/>
      <c r="M6" s="1"/>
      <c r="N6" s="1"/>
    </row>
    <row customFormat="1" customHeight="1" ht="22" r="7" s="20" spans="1:14" x14ac:dyDescent="0.2">
      <c r="A7" s="30" t="s">
        <v>27</v>
      </c>
      <c r="B7" s="6" t="s">
        <v>32</v>
      </c>
      <c r="C7" s="6" t="s">
        <v>26</v>
      </c>
      <c r="D7" s="6"/>
      <c r="E7" s="5"/>
      <c r="F7" s="28" t="s">
        <v>12</v>
      </c>
      <c r="G7" s="13" t="s">
        <v>12</v>
      </c>
      <c r="H7" s="13" t="s">
        <v>13</v>
      </c>
      <c r="I7" s="6"/>
      <c r="J7" s="1"/>
      <c r="K7" s="25"/>
      <c r="L7" s="3"/>
      <c r="M7" s="1"/>
      <c r="N7" s="1"/>
    </row>
    <row customFormat="1" customHeight="1" ht="22" r="8" s="20" spans="1:14" x14ac:dyDescent="0.2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customFormat="1" customHeight="1" ht="22" r="9" s="20" spans="1:14" x14ac:dyDescent="0.2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customFormat="1" customHeight="1" ht="22" r="10" s="20" spans="1:14" x14ac:dyDescent="0.2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customFormat="1" customHeight="1" ht="22" r="11" s="20" spans="1:14" x14ac:dyDescent="0.2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customFormat="1" customHeight="1" ht="22" r="12" s="20" spans="1:14" x14ac:dyDescent="0.2">
      <c r="A12" s="30"/>
      <c r="B12" s="6"/>
      <c r="C12" s="6"/>
      <c r="D12" s="5"/>
      <c r="E12" s="5"/>
      <c r="F12" s="28"/>
      <c r="G12" s="13"/>
      <c r="H12" s="13"/>
      <c r="I12" s="6"/>
      <c r="J12" s="1"/>
      <c r="K12" s="25"/>
      <c r="L12" s="3"/>
      <c r="M12" s="1"/>
      <c r="N12" s="1"/>
    </row>
    <row customFormat="1" customHeight="1" ht="22" r="13" s="20" spans="1:14" x14ac:dyDescent="0.2">
      <c r="A13" s="30"/>
      <c r="B13" s="6"/>
      <c r="C13" s="6"/>
      <c r="D13" s="5"/>
      <c r="E13" s="5"/>
      <c r="F13" s="28"/>
      <c r="G13" s="13"/>
      <c r="H13" s="13"/>
      <c r="I13" s="6"/>
      <c r="J13" s="1"/>
      <c r="K13" s="25"/>
      <c r="L13" s="3"/>
      <c r="M13" s="1"/>
      <c r="N13" s="1"/>
    </row>
    <row customFormat="1" customHeight="1" ht="22" r="14" s="20" spans="1:14" x14ac:dyDescent="0.2">
      <c r="A14" s="30"/>
      <c r="B14" s="6"/>
      <c r="C14" s="6" t="s">
        <v>29</v>
      </c>
      <c r="D14" s="5"/>
      <c r="E14" s="6"/>
      <c r="F14" s="13"/>
      <c r="G14" s="13"/>
      <c r="H14" s="13"/>
      <c r="I14" s="6"/>
      <c r="J14" s="1"/>
      <c r="K14" s="25"/>
      <c r="L14" s="3"/>
      <c r="M14" s="1"/>
      <c r="N14" s="1"/>
    </row>
    <row customFormat="1" customHeight="1" ht="22" r="15" s="20" spans="1:14" x14ac:dyDescent="0.2">
      <c r="A15" s="29"/>
      <c r="B15" s="6"/>
      <c r="C15" s="5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customFormat="1" customHeight="1" ht="22" r="16" s="20" spans="1:14" x14ac:dyDescent="0.2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customFormat="1" customHeight="1" ht="22" r="17" s="20" spans="1:14" x14ac:dyDescent="0.2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customFormat="1" customHeight="1" ht="22" r="18" s="20" spans="1:14" x14ac:dyDescent="0.2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customFormat="1" customHeight="1" ht="22" r="19" s="20" spans="1:14" x14ac:dyDescent="0.2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customFormat="1" customHeight="1" ht="22" r="20" s="20" spans="1:14" x14ac:dyDescent="0.2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customFormat="1" customHeight="1" ht="22" r="21" s="20" spans="1:14" x14ac:dyDescent="0.2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customFormat="1" customHeight="1" ht="22" r="22" s="20" spans="1:14" x14ac:dyDescent="0.2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customFormat="1" customHeight="1" ht="22" r="23" s="20" spans="1:14" x14ac:dyDescent="0.2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customFormat="1" customHeight="1" ht="22" r="24" s="20" spans="1:14" x14ac:dyDescent="0.2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customFormat="1" customHeight="1" ht="22" r="25" s="20" spans="1:14" x14ac:dyDescent="0.2">
      <c r="A25" s="29"/>
      <c r="B25" s="6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customFormat="1" customHeight="1" ht="22" r="26" s="20" spans="1:14" x14ac:dyDescent="0.2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customFormat="1" customHeight="1" ht="22" r="27" s="20" spans="1:14" x14ac:dyDescent="0.2">
      <c r="A27" s="29"/>
      <c r="B27" s="14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customFormat="1" customHeight="1" ht="22" r="28" s="20" spans="1:14" x14ac:dyDescent="0.2">
      <c r="A28" s="29"/>
      <c r="B28" s="6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customFormat="1" customHeight="1" ht="22" r="29" s="20" spans="1:14" x14ac:dyDescent="0.2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customFormat="1" customHeight="1" ht="22" r="30" s="20" spans="1:14" x14ac:dyDescent="0.2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customFormat="1" customHeight="1" ht="22" r="31" s="20" spans="1:14" x14ac:dyDescent="0.2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customFormat="1" customHeight="1" ht="22" r="32" s="20" spans="1:14" x14ac:dyDescent="0.2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customFormat="1" customHeight="1" ht="22" r="33" s="20" spans="1:14" x14ac:dyDescent="0.2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customFormat="1" customHeight="1" ht="22" r="34" s="20" spans="1:14" x14ac:dyDescent="0.2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customFormat="1" customHeight="1" ht="22" r="35" s="20" spans="1:14" x14ac:dyDescent="0.2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customFormat="1" customHeight="1" ht="22" r="36" s="20" spans="1:14" x14ac:dyDescent="0.2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customFormat="1" customHeight="1" ht="22" r="37" s="20" spans="1:14" x14ac:dyDescent="0.2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customFormat="1" customHeight="1" ht="22" r="38" s="20" spans="1:14" x14ac:dyDescent="0.2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customFormat="1" customHeight="1" ht="22" r="39" s="20" spans="1:14" x14ac:dyDescent="0.2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customFormat="1" customHeight="1" ht="22" r="40" s="20" spans="1:14" x14ac:dyDescent="0.2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customFormat="1" customHeight="1" ht="22" r="41" s="20" spans="1:14" x14ac:dyDescent="0.2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customFormat="1" customHeight="1" ht="22" r="42" s="20" spans="1:14" x14ac:dyDescent="0.2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customFormat="1" customHeight="1" ht="22" r="43" s="20" spans="1:14" x14ac:dyDescent="0.2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customFormat="1" customHeight="1" ht="22" r="44" s="20" spans="1:14" x14ac:dyDescent="0.2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customFormat="1" customHeight="1" ht="22" r="45" s="20" spans="1:14" x14ac:dyDescent="0.2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customFormat="1" customHeight="1" ht="22" r="46" s="20" spans="1:14" x14ac:dyDescent="0.2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customFormat="1" customHeight="1" ht="22" r="47" s="20" spans="1:14" x14ac:dyDescent="0.2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customFormat="1" customHeight="1" ht="22" r="48" s="20" spans="1:14" x14ac:dyDescent="0.2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customFormat="1" customHeight="1" ht="22" r="49" s="20" spans="1:14" x14ac:dyDescent="0.2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customFormat="1" customHeight="1" ht="22" r="50" s="20" spans="1:14" x14ac:dyDescent="0.2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customFormat="1" customHeight="1" ht="22" r="51" s="20" spans="1:14" x14ac:dyDescent="0.2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customFormat="1" customHeight="1" ht="22" r="52" s="20" spans="1:14" x14ac:dyDescent="0.2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customFormat="1" customHeight="1" ht="22" r="53" s="20" spans="1:14" x14ac:dyDescent="0.2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customFormat="1" customHeight="1" ht="22" r="54" s="20" spans="1:14" x14ac:dyDescent="0.2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customFormat="1" customHeight="1" ht="22" r="55" s="20" spans="1:14" x14ac:dyDescent="0.2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customFormat="1" customHeight="1" ht="22" r="56" s="20" spans="1:14" x14ac:dyDescent="0.2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customFormat="1" customHeight="1" ht="22" r="57" s="20" spans="1:14" x14ac:dyDescent="0.2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customFormat="1" customHeight="1" ht="22" r="58" s="20" spans="1:14" x14ac:dyDescent="0.2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customFormat="1" customHeight="1" ht="22" r="59" s="20" spans="1:14" x14ac:dyDescent="0.2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customFormat="1" customHeight="1" ht="22" r="60" s="20" spans="1:14" x14ac:dyDescent="0.2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customFormat="1" customHeight="1" ht="22" r="61" s="20" spans="1:14" x14ac:dyDescent="0.2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customFormat="1" customHeight="1" ht="22" r="62" s="20" spans="1:14" x14ac:dyDescent="0.2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customFormat="1" customHeight="1" ht="22" r="63" s="20" spans="1:14" x14ac:dyDescent="0.2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customFormat="1" customHeight="1" ht="22" r="64" s="20" spans="1:14" x14ac:dyDescent="0.2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customFormat="1" customHeight="1" ht="22" r="65" s="20" spans="1:14" x14ac:dyDescent="0.2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customFormat="1" customHeight="1" ht="22" r="66" s="20" spans="1:14" x14ac:dyDescent="0.2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customFormat="1" customHeight="1" ht="22" r="67" s="20" spans="1:14" x14ac:dyDescent="0.2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customFormat="1" customHeight="1" ht="22" r="68" s="20" spans="1:14" x14ac:dyDescent="0.2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customFormat="1" customHeight="1" ht="22" r="69" s="20" spans="1:14" x14ac:dyDescent="0.2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customFormat="1" customHeight="1" ht="22" r="70" s="20" spans="1:14" x14ac:dyDescent="0.2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customFormat="1" customHeight="1" ht="22" r="71" s="20" spans="1:14" x14ac:dyDescent="0.2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customFormat="1" customHeight="1" ht="22" r="72" s="20" spans="1:14" x14ac:dyDescent="0.2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customFormat="1" customHeight="1" ht="22" r="73" s="20" spans="1:14" x14ac:dyDescent="0.2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customFormat="1" customHeight="1" ht="22" r="74" s="20" spans="1:14" x14ac:dyDescent="0.2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customFormat="1" customHeight="1" ht="22" r="75" s="20" spans="1:14" x14ac:dyDescent="0.2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customFormat="1" customHeight="1" ht="22" r="76" s="20" spans="1:14" x14ac:dyDescent="0.2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customFormat="1" customHeight="1" ht="22" r="77" s="20" spans="1:14" x14ac:dyDescent="0.2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customFormat="1" customHeight="1" ht="22" r="78" s="20" spans="1:14" x14ac:dyDescent="0.2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customFormat="1" customHeight="1" ht="22" r="79" s="20" spans="1:14" x14ac:dyDescent="0.2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customFormat="1" customHeight="1" ht="22" r="80" s="20" spans="1:14" x14ac:dyDescent="0.2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customFormat="1" customHeight="1" ht="22" r="81" s="20" spans="1:14" x14ac:dyDescent="0.2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customFormat="1" customHeight="1" ht="22" r="82" s="20" spans="1:14" x14ac:dyDescent="0.2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customFormat="1" customHeight="1" ht="22" r="83" s="20" spans="1:14" x14ac:dyDescent="0.2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customFormat="1" customHeight="1" ht="22" r="84" s="20" spans="1:14" x14ac:dyDescent="0.2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customFormat="1" customHeight="1" ht="22" r="85" s="20" spans="1:14" x14ac:dyDescent="0.2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customFormat="1" customHeight="1" ht="22" r="86" s="20" spans="1:14" x14ac:dyDescent="0.2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customFormat="1" customHeight="1" ht="22" r="87" s="20" spans="1:14" x14ac:dyDescent="0.2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customFormat="1" customHeight="1" ht="22" r="88" s="20" spans="1:14" x14ac:dyDescent="0.2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customFormat="1" customHeight="1" ht="22" r="89" s="20" spans="1:14" x14ac:dyDescent="0.2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customFormat="1" customHeight="1" ht="22" r="90" s="20" spans="1:14" x14ac:dyDescent="0.2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customFormat="1" customHeight="1" ht="22" r="91" s="20" spans="1:14" x14ac:dyDescent="0.2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customFormat="1" customHeight="1" ht="22" r="92" s="20" spans="1:14" x14ac:dyDescent="0.2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customFormat="1" customHeight="1" ht="22" r="93" s="20" spans="1:14" x14ac:dyDescent="0.2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customFormat="1" customHeight="1" ht="22" r="94" s="20" spans="1:14" x14ac:dyDescent="0.2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customFormat="1" customHeight="1" ht="22" r="95" s="20" spans="1:14" x14ac:dyDescent="0.2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customFormat="1" customHeight="1" ht="22" r="96" s="20" spans="1:14" x14ac:dyDescent="0.2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customFormat="1" customHeight="1" ht="22" r="97" s="20" spans="1:14" x14ac:dyDescent="0.2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customFormat="1" customHeight="1" ht="22" r="98" s="20" spans="1:14" x14ac:dyDescent="0.2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customFormat="1" customHeight="1" ht="22" r="99" s="20" spans="1:14" x14ac:dyDescent="0.2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customFormat="1" customHeight="1" ht="22" r="100" s="20" spans="1:14" x14ac:dyDescent="0.2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customFormat="1" customHeight="1" ht="22" r="101" s="20" spans="1:14" x14ac:dyDescent="0.2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customFormat="1" customHeight="1" ht="22" r="102" s="20" spans="1:14" x14ac:dyDescent="0.2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customFormat="1" customHeight="1" ht="22" r="103" s="20" spans="1:14" x14ac:dyDescent="0.2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customFormat="1" customHeight="1" ht="22" r="104" s="20" spans="1:14" x14ac:dyDescent="0.2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customFormat="1" customHeight="1" ht="22" r="105" s="20" spans="1:14" x14ac:dyDescent="0.2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customFormat="1" customHeight="1" ht="22" r="106" s="20" spans="1:14" x14ac:dyDescent="0.2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customFormat="1" customHeight="1" ht="22" r="107" s="20" spans="1:14" x14ac:dyDescent="0.2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customFormat="1" customHeight="1" ht="22" r="108" s="20" spans="1:14" x14ac:dyDescent="0.2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customFormat="1" customHeight="1" ht="22" r="109" s="20" spans="1:14" x14ac:dyDescent="0.2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customFormat="1" customHeight="1" ht="22" r="110" s="20" spans="1:14" x14ac:dyDescent="0.2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customFormat="1" customHeight="1" ht="22" r="111" s="20" spans="1:14" x14ac:dyDescent="0.2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customFormat="1" customHeight="1" ht="22" r="112" s="20" spans="1:14" x14ac:dyDescent="0.2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customFormat="1" customHeight="1" ht="22" r="113" s="20" spans="1:14" x14ac:dyDescent="0.2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customFormat="1" customHeight="1" ht="22" r="114" s="20" spans="1:14" x14ac:dyDescent="0.2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customFormat="1" customHeight="1" ht="22" r="115" s="20" spans="1:14" x14ac:dyDescent="0.2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customFormat="1" customHeight="1" ht="22" r="116" s="20" spans="1:14" x14ac:dyDescent="0.2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customFormat="1" customHeight="1" ht="22" r="117" s="20" spans="1:14" x14ac:dyDescent="0.2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customFormat="1" customHeight="1" ht="22" r="118" s="20" spans="1:14" x14ac:dyDescent="0.2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customFormat="1" customHeight="1" ht="22" r="119" s="20" spans="1:14" x14ac:dyDescent="0.2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customFormat="1" customHeight="1" ht="22" r="120" s="20" spans="1:14" x14ac:dyDescent="0.2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customFormat="1" customHeight="1" ht="22" r="121" s="20" spans="1:14" x14ac:dyDescent="0.2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customFormat="1" customHeight="1" ht="22" r="122" s="20" spans="1:14" x14ac:dyDescent="0.2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customFormat="1" customHeight="1" ht="22" r="123" s="20" spans="1:14" x14ac:dyDescent="0.2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customFormat="1" customHeight="1" ht="22" r="124" s="20" spans="1:14" x14ac:dyDescent="0.2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customFormat="1" customHeight="1" ht="22" r="125" s="20" spans="1:14" x14ac:dyDescent="0.2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customFormat="1" customHeight="1" ht="22" r="126" s="20" spans="1:14" x14ac:dyDescent="0.2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customFormat="1" customHeight="1" ht="22" r="127" s="20" spans="1:14" x14ac:dyDescent="0.2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customFormat="1" customHeight="1" ht="22" r="128" s="20" spans="1:14" x14ac:dyDescent="0.2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customFormat="1" customHeight="1" ht="22" r="129" s="20" spans="1:14" x14ac:dyDescent="0.2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customFormat="1" customHeight="1" ht="22" r="130" s="20" spans="1:14" x14ac:dyDescent="0.2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customFormat="1" customHeight="1" ht="22" r="131" s="20" spans="1:14" x14ac:dyDescent="0.2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customFormat="1" customHeight="1" ht="22" r="132" s="20" spans="1:14" x14ac:dyDescent="0.2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customFormat="1" customHeight="1" ht="22" r="133" s="20" spans="1:14" x14ac:dyDescent="0.2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customFormat="1" customHeight="1" ht="22" r="134" s="20" spans="1:14" x14ac:dyDescent="0.2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customFormat="1" customHeight="1" ht="22" r="135" s="20" spans="1:14" x14ac:dyDescent="0.2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customFormat="1" customHeight="1" ht="22" r="136" s="20" spans="1:14" x14ac:dyDescent="0.2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customFormat="1" customHeight="1" ht="22" r="137" s="20" spans="1:14" x14ac:dyDescent="0.2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customFormat="1" customHeight="1" ht="22" r="138" s="20" spans="1:14" x14ac:dyDescent="0.2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customFormat="1" customHeight="1" ht="22" r="139" s="20" spans="1:14" x14ac:dyDescent="0.2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customFormat="1" customHeight="1" ht="22" r="140" s="20" spans="1:14" x14ac:dyDescent="0.2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customFormat="1" customHeight="1" ht="22" r="141" s="20" spans="1:14" x14ac:dyDescent="0.2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customFormat="1" customHeight="1" ht="22" r="142" s="20" spans="1:14" x14ac:dyDescent="0.2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customFormat="1" customHeight="1" ht="22" r="143" s="20" spans="1:14" x14ac:dyDescent="0.2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customFormat="1" customHeight="1" ht="22" r="144" s="20" spans="1:14" x14ac:dyDescent="0.2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customFormat="1" customHeight="1" ht="22" r="145" s="20" spans="1:14" x14ac:dyDescent="0.2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customFormat="1" customHeight="1" ht="22" r="146" s="20" spans="1:14" x14ac:dyDescent="0.2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customFormat="1" customHeight="1" ht="22" r="147" s="20" spans="1:14" x14ac:dyDescent="0.2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customFormat="1" customHeight="1" ht="22" r="148" s="20" spans="1:14" x14ac:dyDescent="0.2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customFormat="1" customHeight="1" ht="22" r="149" s="20" spans="1:14" x14ac:dyDescent="0.2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customFormat="1" customHeight="1" ht="22" r="150" s="20" spans="1:14" x14ac:dyDescent="0.2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customFormat="1" customHeight="1" ht="22" r="151" s="20" spans="1:14" x14ac:dyDescent="0.2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customFormat="1" customHeight="1" ht="22" r="152" s="20" spans="1:14" x14ac:dyDescent="0.2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customFormat="1" customHeight="1" ht="22" r="153" s="20" spans="1:14" x14ac:dyDescent="0.2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customFormat="1" customHeight="1" ht="22" r="154" s="20" spans="1:14" x14ac:dyDescent="0.2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customFormat="1" customHeight="1" ht="22" r="155" s="20" spans="1:14" x14ac:dyDescent="0.2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customFormat="1" customHeight="1" ht="22" r="156" s="20" spans="1:14" x14ac:dyDescent="0.2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customFormat="1" customHeight="1" ht="22" r="157" s="20" spans="1:14" x14ac:dyDescent="0.2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customFormat="1" customHeight="1" ht="22" r="158" s="20" spans="1:14" x14ac:dyDescent="0.2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customFormat="1" customHeight="1" ht="22" r="159" s="20" spans="1:14" x14ac:dyDescent="0.2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customFormat="1" customHeight="1" ht="22" r="160" s="20" spans="1:14" x14ac:dyDescent="0.2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customFormat="1" customHeight="1" ht="22" r="161" s="20" spans="1:14" x14ac:dyDescent="0.2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customFormat="1" customHeight="1" ht="22" r="162" s="20" spans="1:14" x14ac:dyDescent="0.2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customFormat="1" customHeight="1" ht="22" r="163" s="20" spans="1:14" x14ac:dyDescent="0.2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customFormat="1" customHeight="1" ht="22" r="164" s="20" spans="1:14" x14ac:dyDescent="0.2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customFormat="1" customHeight="1" ht="22" r="165" s="20" spans="1:14" x14ac:dyDescent="0.2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customFormat="1" customHeight="1" ht="22" r="166" s="20" spans="1:14" x14ac:dyDescent="0.2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customFormat="1" customHeight="1" ht="22" r="167" s="20" spans="1:14" x14ac:dyDescent="0.2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customFormat="1" customHeight="1" ht="22" r="168" s="20" spans="1:14" x14ac:dyDescent="0.2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customFormat="1" customHeight="1" ht="22" r="169" s="20" spans="1:14" x14ac:dyDescent="0.2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customFormat="1" customHeight="1" ht="22" r="170" s="20" spans="1:14" x14ac:dyDescent="0.2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customFormat="1" customHeight="1" ht="22" r="171" s="20" spans="1:14" x14ac:dyDescent="0.2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customFormat="1" customHeight="1" ht="22" r="172" s="20" spans="1:14" x14ac:dyDescent="0.2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customFormat="1" customHeight="1" ht="22" r="173" s="20" spans="1:14" x14ac:dyDescent="0.2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customFormat="1" customHeight="1" ht="22" r="174" s="20" spans="1:14" x14ac:dyDescent="0.2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customFormat="1" customHeight="1" ht="22" r="175" s="20" spans="1:14" x14ac:dyDescent="0.2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customFormat="1" customHeight="1" ht="22" r="176" s="20" spans="1:14" x14ac:dyDescent="0.2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customFormat="1" customHeight="1" ht="22" r="177" s="20" spans="1:14" x14ac:dyDescent="0.2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customFormat="1" customHeight="1" ht="22" r="178" s="20" spans="1:14" x14ac:dyDescent="0.2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customFormat="1" customHeight="1" ht="22" r="179" s="20" spans="1:14" x14ac:dyDescent="0.2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customFormat="1" customHeight="1" ht="22" r="180" s="20" spans="1:14" x14ac:dyDescent="0.2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customFormat="1" customHeight="1" ht="22" r="181" s="20" spans="1:14" x14ac:dyDescent="0.2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customFormat="1" customHeight="1" ht="22" r="182" s="20" spans="1:14" x14ac:dyDescent="0.2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customFormat="1" customHeight="1" ht="22" r="183" s="20" spans="1:14" x14ac:dyDescent="0.2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customFormat="1" customHeight="1" ht="22" r="184" s="20" spans="1:14" x14ac:dyDescent="0.2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customFormat="1" customHeight="1" ht="22" r="185" s="20" spans="1:14" x14ac:dyDescent="0.2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customFormat="1" customHeight="1" ht="22" r="186" s="20" spans="1:14" x14ac:dyDescent="0.2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customFormat="1" customHeight="1" ht="22" r="187" s="20" spans="1:14" x14ac:dyDescent="0.2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customFormat="1" customHeight="1" ht="22" r="188" s="20" spans="1:14" x14ac:dyDescent="0.2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customFormat="1" customHeight="1" ht="22" r="189" s="20" spans="1:14" x14ac:dyDescent="0.2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customFormat="1" customHeight="1" ht="22" r="190" s="20" spans="1:14" x14ac:dyDescent="0.2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customFormat="1" customHeight="1" ht="22" r="191" s="20" spans="1:14" x14ac:dyDescent="0.2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customFormat="1" customHeight="1" ht="22" r="192" s="20" spans="1:14" x14ac:dyDescent="0.2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customFormat="1" customHeight="1" ht="22" r="193" s="20" spans="1:14" x14ac:dyDescent="0.2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customFormat="1" customHeight="1" ht="22" r="194" s="20" spans="1:14" x14ac:dyDescent="0.2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customFormat="1" customHeight="1" ht="22" r="195" s="20" spans="1:14" x14ac:dyDescent="0.2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customFormat="1" customHeight="1" ht="22" r="196" s="20" spans="1:14" x14ac:dyDescent="0.2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customFormat="1" customHeight="1" ht="22" r="197" s="20" spans="1:14" x14ac:dyDescent="0.2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customFormat="1" customHeight="1" ht="22" r="198" s="20" spans="1:14" x14ac:dyDescent="0.2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customFormat="1" customHeight="1" ht="22" r="199" s="20" spans="1:14" x14ac:dyDescent="0.2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customFormat="1" customHeight="1" ht="22" r="200" s="20" spans="1:14" x14ac:dyDescent="0.2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customFormat="1" customHeight="1" ht="22" r="201" s="20" spans="1:14" x14ac:dyDescent="0.2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customFormat="1" customHeight="1" ht="22" r="202" s="20" spans="1:14" x14ac:dyDescent="0.2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customFormat="1" customHeight="1" ht="22" r="203" s="20" spans="1:14" x14ac:dyDescent="0.2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customFormat="1" customHeight="1" ht="22" r="204" s="20" spans="1:14" x14ac:dyDescent="0.2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customFormat="1" customHeight="1" ht="22" r="205" s="20" spans="1:14" x14ac:dyDescent="0.2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customFormat="1" customHeight="1" ht="22" r="206" s="20" spans="1:14" x14ac:dyDescent="0.2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customFormat="1" customHeight="1" ht="22" r="207" s="20" spans="1:14" x14ac:dyDescent="0.2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customFormat="1" customHeight="1" ht="22" r="208" s="20" spans="1:14" x14ac:dyDescent="0.2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customFormat="1" customHeight="1" ht="22" r="209" s="20" spans="1:14" x14ac:dyDescent="0.2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customFormat="1" customHeight="1" ht="22" r="210" s="20" spans="1:14" x14ac:dyDescent="0.2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customFormat="1" customHeight="1" ht="22" r="211" s="20" spans="1:14" x14ac:dyDescent="0.2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customFormat="1" customHeight="1" ht="22" r="212" s="20" spans="1:14" x14ac:dyDescent="0.2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customFormat="1" customHeight="1" ht="22" r="213" s="20" spans="1:14" x14ac:dyDescent="0.2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customFormat="1" customHeight="1" ht="22" r="214" s="20" spans="1:14" x14ac:dyDescent="0.2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customFormat="1" customHeight="1" ht="22" r="215" s="20" spans="1:14" x14ac:dyDescent="0.2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customFormat="1" customHeight="1" ht="22" r="216" s="20" spans="1:14" x14ac:dyDescent="0.2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customFormat="1" customHeight="1" ht="22" r="217" s="20" spans="1:14" x14ac:dyDescent="0.2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customFormat="1" customHeight="1" ht="22" r="218" s="20" spans="1:14" x14ac:dyDescent="0.2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customFormat="1" customHeight="1" ht="22" r="219" s="20" spans="1:14" x14ac:dyDescent="0.2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customFormat="1" customHeight="1" ht="22" r="220" s="20" spans="1:14" x14ac:dyDescent="0.2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customFormat="1" customHeight="1" ht="22" r="221" s="20" spans="1:14" x14ac:dyDescent="0.2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customFormat="1" customHeight="1" ht="22" r="222" s="20" spans="1:14" x14ac:dyDescent="0.2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customFormat="1" customHeight="1" ht="22" r="223" s="20" spans="1:14" x14ac:dyDescent="0.2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customFormat="1" customHeight="1" ht="22" r="224" s="20" spans="1:14" x14ac:dyDescent="0.2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customFormat="1" customHeight="1" ht="22" r="225" s="20" spans="1:14" x14ac:dyDescent="0.2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customFormat="1" customHeight="1" ht="22" r="226" s="20" spans="1:14" x14ac:dyDescent="0.2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customFormat="1" customHeight="1" ht="22" r="227" s="20" spans="1:14" x14ac:dyDescent="0.2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customFormat="1" customHeight="1" ht="22" r="228" s="20" spans="1:14" x14ac:dyDescent="0.2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customFormat="1" customHeight="1" ht="22" r="229" s="20" spans="1:14" x14ac:dyDescent="0.2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customFormat="1" customHeight="1" ht="22" r="230" s="20" spans="1:14" x14ac:dyDescent="0.2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customFormat="1" customHeight="1" ht="22" r="231" s="20" spans="1:14" x14ac:dyDescent="0.2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customFormat="1" customHeight="1" ht="22" r="232" s="20" spans="1:14" x14ac:dyDescent="0.2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customFormat="1" customHeight="1" ht="22" r="233" s="20" spans="1:14" x14ac:dyDescent="0.2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customFormat="1" customHeight="1" ht="22" r="234" s="20" spans="1:14" x14ac:dyDescent="0.2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customFormat="1" customHeight="1" ht="22" r="235" s="20" spans="1:14" x14ac:dyDescent="0.2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customFormat="1" customHeight="1" ht="22" r="236" s="20" spans="1:14" x14ac:dyDescent="0.2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customFormat="1" customHeight="1" ht="22" r="237" s="20" spans="1:14" x14ac:dyDescent="0.2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customFormat="1" customHeight="1" ht="22" r="238" s="20" spans="1:14" x14ac:dyDescent="0.2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customFormat="1" customHeight="1" ht="22" r="239" s="20" spans="1:14" x14ac:dyDescent="0.2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customFormat="1" customHeight="1" ht="22" r="240" s="20" spans="1:14" x14ac:dyDescent="0.2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customFormat="1" customHeight="1" ht="22" r="241" s="20" spans="1:14" x14ac:dyDescent="0.2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customFormat="1" customHeight="1" ht="22" r="242" s="20" spans="1:14" x14ac:dyDescent="0.2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customFormat="1" customHeight="1" ht="22" r="243" s="20" spans="1:14" x14ac:dyDescent="0.2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customFormat="1" customHeight="1" ht="22" r="244" s="20" spans="1:14" x14ac:dyDescent="0.2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customFormat="1" customHeight="1" ht="22" r="245" s="20" spans="1:14" x14ac:dyDescent="0.2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customFormat="1" customHeight="1" ht="22" r="246" s="20" spans="1:14" x14ac:dyDescent="0.2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customFormat="1" customHeight="1" ht="22" r="247" s="20" spans="1:14" x14ac:dyDescent="0.2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customFormat="1" customHeight="1" ht="22" r="248" s="20" spans="1:14" x14ac:dyDescent="0.2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customFormat="1" customHeight="1" ht="22" r="249" s="20" spans="1:14" x14ac:dyDescent="0.2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customFormat="1" customHeight="1" ht="22" r="250" s="20" spans="1:14" x14ac:dyDescent="0.2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customFormat="1" customHeight="1" ht="22" r="251" s="20" spans="1:14" x14ac:dyDescent="0.2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customFormat="1" customHeight="1" ht="22" r="252" s="20" spans="1:14" x14ac:dyDescent="0.2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customFormat="1" customHeight="1" ht="22" r="253" s="20" spans="1:14" x14ac:dyDescent="0.2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customFormat="1" customHeight="1" ht="22" r="254" s="20" spans="1:14" x14ac:dyDescent="0.2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customFormat="1" customHeight="1" ht="22" r="255" s="20" spans="1:14" x14ac:dyDescent="0.2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customFormat="1" customHeight="1" ht="22" r="256" s="20" spans="1:14" x14ac:dyDescent="0.2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customFormat="1" customHeight="1" ht="22" r="257" s="20" spans="1:14" x14ac:dyDescent="0.2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customFormat="1" customHeight="1" ht="22" r="258" s="20" spans="1:14" x14ac:dyDescent="0.2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customFormat="1" customHeight="1" ht="22" r="259" s="20" spans="1:14" x14ac:dyDescent="0.2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customFormat="1" customHeight="1" ht="22" r="260" s="20" spans="1:14" x14ac:dyDescent="0.2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customFormat="1" customHeight="1" ht="22" r="261" s="20" spans="1:14" x14ac:dyDescent="0.2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customFormat="1" customHeight="1" ht="22" r="262" s="20" spans="1:14" x14ac:dyDescent="0.2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customFormat="1" customHeight="1" ht="22" r="263" s="20" spans="1:14" x14ac:dyDescent="0.2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customFormat="1" customHeight="1" ht="22" r="264" s="20" spans="1:14" x14ac:dyDescent="0.2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customFormat="1" customHeight="1" ht="22" r="265" s="20" spans="1:14" x14ac:dyDescent="0.2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customFormat="1" customHeight="1" ht="22" r="266" s="20" spans="1:14" x14ac:dyDescent="0.2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customFormat="1" customHeight="1" ht="22" r="267" s="20" spans="1:14" x14ac:dyDescent="0.2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customFormat="1" customHeight="1" ht="22" r="268" s="20" spans="1:14" x14ac:dyDescent="0.2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customFormat="1" customHeight="1" ht="22" r="269" s="20" spans="1:14" x14ac:dyDescent="0.2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customFormat="1" customHeight="1" ht="22" r="270" s="20" spans="1:14" x14ac:dyDescent="0.2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customFormat="1" customHeight="1" ht="22" r="271" s="20" spans="1:14" x14ac:dyDescent="0.2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customFormat="1" customHeight="1" ht="22" r="272" s="20" spans="1:14" x14ac:dyDescent="0.2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customFormat="1" customHeight="1" ht="22" r="273" s="20" spans="1:14" x14ac:dyDescent="0.2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customFormat="1" customHeight="1" ht="22" r="274" s="20" spans="1:14" x14ac:dyDescent="0.2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customFormat="1" customHeight="1" ht="22" r="275" s="20" spans="1:14" x14ac:dyDescent="0.2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customFormat="1" customHeight="1" ht="22" r="276" s="20" spans="1:14" x14ac:dyDescent="0.2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customFormat="1" customHeight="1" ht="22" r="277" s="20" spans="1:14" x14ac:dyDescent="0.2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customFormat="1" customHeight="1" ht="22" r="278" s="20" spans="1:14" x14ac:dyDescent="0.2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customFormat="1" customHeight="1" ht="22" r="279" s="20" spans="1:14" x14ac:dyDescent="0.2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customFormat="1" customHeight="1" ht="22" r="280" s="20" spans="1:14" x14ac:dyDescent="0.2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customFormat="1" customHeight="1" ht="22" r="281" s="20" spans="1:14" x14ac:dyDescent="0.2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customFormat="1" customHeight="1" ht="22" r="282" s="20" spans="1:14" x14ac:dyDescent="0.2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customFormat="1" customHeight="1" ht="22" r="283" s="20" spans="1:14" x14ac:dyDescent="0.2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customFormat="1" customHeight="1" ht="22" r="284" s="20" spans="1:14" x14ac:dyDescent="0.2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customFormat="1" customHeight="1" ht="22" r="285" s="20" spans="1:14" x14ac:dyDescent="0.2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customFormat="1" customHeight="1" ht="22" r="286" s="20" spans="1:14" x14ac:dyDescent="0.2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customFormat="1" customHeight="1" ht="22" r="287" s="20" spans="1:14" x14ac:dyDescent="0.2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customFormat="1" customHeight="1" ht="22" r="288" s="20" spans="1:14" x14ac:dyDescent="0.2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customFormat="1" customHeight="1" ht="22" r="289" s="20" spans="1:14" x14ac:dyDescent="0.2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customFormat="1" customHeight="1" ht="22" r="290" s="20" spans="1:14" x14ac:dyDescent="0.2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customFormat="1" customHeight="1" ht="22" r="291" s="20" spans="1:14" x14ac:dyDescent="0.2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customFormat="1" customHeight="1" ht="22" r="292" s="20" spans="1:14" x14ac:dyDescent="0.2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customFormat="1" customHeight="1" ht="22" r="293" s="20" spans="1:14" x14ac:dyDescent="0.2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customFormat="1" customHeight="1" ht="22" r="294" s="20" spans="1:14" x14ac:dyDescent="0.2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customFormat="1" customHeight="1" ht="22" r="295" s="20" spans="1:14" x14ac:dyDescent="0.2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customFormat="1" customHeight="1" ht="22" r="296" s="20" spans="1:14" x14ac:dyDescent="0.2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customFormat="1" customHeight="1" ht="22" r="297" s="20" spans="1:14" x14ac:dyDescent="0.2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customFormat="1" customHeight="1" ht="22" r="298" s="20" spans="1:14" x14ac:dyDescent="0.2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customFormat="1" customHeight="1" ht="22" r="299" s="20" spans="1:14" x14ac:dyDescent="0.2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customFormat="1" customHeight="1" ht="22" r="300" s="20" spans="1:14" x14ac:dyDescent="0.2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customFormat="1" customHeight="1" ht="22" r="301" s="20" spans="1:14" x14ac:dyDescent="0.2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customFormat="1" customHeight="1" ht="22" r="302" s="20" spans="1:14" x14ac:dyDescent="0.2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customFormat="1" customHeight="1" ht="22" r="303" s="20" spans="1:14" x14ac:dyDescent="0.2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customFormat="1" customHeight="1" ht="22" r="304" s="20" spans="1:14" x14ac:dyDescent="0.2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customFormat="1" customHeight="1" ht="22" r="305" s="20" spans="1:14" x14ac:dyDescent="0.2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customFormat="1" customHeight="1" ht="22" r="306" s="20" spans="1:14" x14ac:dyDescent="0.2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customFormat="1" customHeight="1" ht="22" r="307" s="20" spans="1:14" x14ac:dyDescent="0.2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customFormat="1" customHeight="1" ht="22" r="308" s="20" spans="1:14" x14ac:dyDescent="0.2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customFormat="1" customHeight="1" ht="22" r="309" s="20" spans="1:14" x14ac:dyDescent="0.2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customFormat="1" customHeight="1" ht="22" r="310" s="20" spans="1:14" x14ac:dyDescent="0.2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customFormat="1" customHeight="1" ht="22" r="311" s="20" spans="1:14" x14ac:dyDescent="0.2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customFormat="1" customHeight="1" ht="22" r="312" s="20" spans="1:14" x14ac:dyDescent="0.2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customFormat="1" customHeight="1" ht="22" r="313" s="20" spans="1:14" x14ac:dyDescent="0.2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customFormat="1" customHeight="1" ht="22" r="314" s="20" spans="1:14" x14ac:dyDescent="0.2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customFormat="1" customHeight="1" ht="22" r="315" s="20" spans="1:14" x14ac:dyDescent="0.2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customFormat="1" customHeight="1" ht="22" r="316" s="20" spans="1:14" x14ac:dyDescent="0.2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customFormat="1" customHeight="1" ht="22" r="317" s="20" spans="1:14" x14ac:dyDescent="0.2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customFormat="1" customHeight="1" ht="22" r="318" s="20" spans="1:14" x14ac:dyDescent="0.2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customFormat="1" customHeight="1" ht="22" r="319" s="20" spans="1:14" x14ac:dyDescent="0.2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customFormat="1" customHeight="1" ht="22" r="320" s="20" spans="1:14" x14ac:dyDescent="0.2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customFormat="1" customHeight="1" ht="22" r="321" s="20" spans="1:14" x14ac:dyDescent="0.2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customFormat="1" customHeight="1" ht="22" r="322" s="20" spans="1:14" x14ac:dyDescent="0.2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customFormat="1" customHeight="1" ht="22" r="323" s="20" spans="1:14" x14ac:dyDescent="0.2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customFormat="1" customHeight="1" ht="22" r="324" s="20" spans="1:14" x14ac:dyDescent="0.2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customFormat="1" customHeight="1" ht="22" r="325" s="20" spans="1:14" x14ac:dyDescent="0.2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customFormat="1" customHeight="1" ht="22" r="326" s="20" spans="1:14" x14ac:dyDescent="0.2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customFormat="1" customHeight="1" ht="22" r="327" s="20" spans="1:14" x14ac:dyDescent="0.2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customFormat="1" customHeight="1" ht="22" r="328" s="20" spans="1:14" x14ac:dyDescent="0.2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customFormat="1" customHeight="1" ht="22" r="329" s="20" spans="1:14" x14ac:dyDescent="0.2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customFormat="1" customHeight="1" ht="22" r="330" s="20" spans="1:14" x14ac:dyDescent="0.2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customFormat="1" customHeight="1" ht="22" r="331" s="20" spans="1:14" x14ac:dyDescent="0.2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customFormat="1" customHeight="1" ht="22" r="332" s="20" spans="1:14" x14ac:dyDescent="0.2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customFormat="1" customHeight="1" ht="22" r="333" s="20" spans="1:14" x14ac:dyDescent="0.2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customFormat="1" customHeight="1" ht="22" r="334" s="20" spans="1:14" x14ac:dyDescent="0.2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customFormat="1" customHeight="1" ht="22" r="335" s="20" spans="1:14" x14ac:dyDescent="0.2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customFormat="1" customHeight="1" ht="22" r="336" s="20" spans="1:14" x14ac:dyDescent="0.2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customFormat="1" customHeight="1" ht="22" r="337" s="20" spans="1:14" x14ac:dyDescent="0.2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customFormat="1" customHeight="1" ht="22" r="338" s="20" spans="1:14" x14ac:dyDescent="0.2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customFormat="1" customHeight="1" ht="22" r="339" s="20" spans="1:14" x14ac:dyDescent="0.2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customFormat="1" customHeight="1" ht="22" r="340" s="20" spans="1:14" x14ac:dyDescent="0.2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customFormat="1" customHeight="1" ht="22" r="341" s="20" spans="1:14" x14ac:dyDescent="0.2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customFormat="1" customHeight="1" ht="22" r="342" s="20" spans="1:14" x14ac:dyDescent="0.2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customFormat="1" customHeight="1" ht="22" r="343" s="20" spans="1:14" x14ac:dyDescent="0.2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customFormat="1" customHeight="1" ht="22" r="344" s="20" spans="1:14" x14ac:dyDescent="0.2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customFormat="1" customHeight="1" ht="22" r="345" s="20" spans="1:14" x14ac:dyDescent="0.2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customFormat="1" customHeight="1" ht="22" r="346" s="20" spans="1:14" x14ac:dyDescent="0.2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customFormat="1" customHeight="1" ht="22" r="347" s="20" spans="1:14" x14ac:dyDescent="0.2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customFormat="1" customHeight="1" ht="22" r="348" s="20" spans="1:14" x14ac:dyDescent="0.2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customFormat="1" customHeight="1" ht="22" r="349" s="20" spans="1:14" x14ac:dyDescent="0.2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customFormat="1" customHeight="1" ht="22" r="350" s="20" spans="1:14" x14ac:dyDescent="0.2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customFormat="1" customHeight="1" ht="22" r="351" s="20" spans="1:14" x14ac:dyDescent="0.2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customFormat="1" customHeight="1" ht="22" r="352" s="20" spans="1:14" x14ac:dyDescent="0.2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customFormat="1" customHeight="1" ht="22" r="353" s="20" spans="1:14" x14ac:dyDescent="0.2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customFormat="1" customHeight="1" ht="22" r="354" s="20" spans="1:14" x14ac:dyDescent="0.2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customFormat="1" customHeight="1" ht="22" r="355" s="20" spans="1:14" x14ac:dyDescent="0.2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customFormat="1" customHeight="1" ht="22" r="356" s="20" spans="1:14" x14ac:dyDescent="0.2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customFormat="1" customHeight="1" ht="22" r="357" s="20" spans="1:14" x14ac:dyDescent="0.2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customFormat="1" customHeight="1" ht="22" r="358" s="20" spans="1:14" x14ac:dyDescent="0.2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customFormat="1" customHeight="1" ht="22" r="359" s="20" spans="1:14" x14ac:dyDescent="0.2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customFormat="1" customHeight="1" ht="22" r="360" s="20" spans="1:14" x14ac:dyDescent="0.2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customFormat="1" customHeight="1" ht="22" r="361" s="20" spans="1:14" x14ac:dyDescent="0.2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customFormat="1" customHeight="1" ht="22" r="362" s="20" spans="1:14" x14ac:dyDescent="0.2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customFormat="1" customHeight="1" ht="22" r="363" s="20" spans="1:14" x14ac:dyDescent="0.2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customFormat="1" customHeight="1" ht="22" r="364" s="20" spans="1:14" x14ac:dyDescent="0.2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customFormat="1" customHeight="1" ht="22" r="365" s="20" spans="1:14" x14ac:dyDescent="0.2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customFormat="1" customHeight="1" ht="22" r="366" s="20" spans="1:14" x14ac:dyDescent="0.2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customFormat="1" customHeight="1" ht="22" r="367" s="20" spans="1:14" x14ac:dyDescent="0.2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customFormat="1" customHeight="1" ht="22" r="368" s="20" spans="1:14" x14ac:dyDescent="0.2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customFormat="1" customHeight="1" ht="22" r="369" s="20" spans="1:14" x14ac:dyDescent="0.2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customFormat="1" customHeight="1" ht="22" r="370" s="20" spans="1:14" x14ac:dyDescent="0.2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customFormat="1" customHeight="1" ht="22" r="371" s="20" spans="1:14" x14ac:dyDescent="0.2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customFormat="1" customHeight="1" ht="22" r="372" s="20" spans="1:14" x14ac:dyDescent="0.2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customFormat="1" customHeight="1" ht="22" r="373" s="20" spans="1:14" x14ac:dyDescent="0.2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customFormat="1" customHeight="1" ht="22" r="374" s="20" spans="1:14" x14ac:dyDescent="0.2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customFormat="1" customHeight="1" ht="22" r="375" s="20" spans="1:14" x14ac:dyDescent="0.2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customFormat="1" customHeight="1" ht="22" r="376" s="20" spans="1:14" x14ac:dyDescent="0.2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customFormat="1" customHeight="1" ht="22" r="377" s="20" spans="1:14" x14ac:dyDescent="0.2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customFormat="1" customHeight="1" ht="22" r="378" s="20" spans="1:14" x14ac:dyDescent="0.2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customFormat="1" customHeight="1" ht="22" r="379" s="20" spans="1:14" x14ac:dyDescent="0.2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customFormat="1" customHeight="1" ht="22" r="380" s="20" spans="1:14" x14ac:dyDescent="0.2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customFormat="1" customHeight="1" ht="22" r="381" s="20" spans="1:14" x14ac:dyDescent="0.2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customFormat="1" customHeight="1" ht="22" r="382" s="20" spans="1:14" x14ac:dyDescent="0.2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customFormat="1" customHeight="1" ht="22" r="383" s="20" spans="1:14" x14ac:dyDescent="0.2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customFormat="1" customHeight="1" ht="22" r="384" s="20" spans="1:14" x14ac:dyDescent="0.2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customFormat="1" customHeight="1" ht="22" r="385" s="20" spans="1:14" x14ac:dyDescent="0.2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customFormat="1" customHeight="1" ht="22" r="386" s="20" spans="1:14" x14ac:dyDescent="0.2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customFormat="1" customHeight="1" ht="22" r="387" s="20" spans="1:14" x14ac:dyDescent="0.2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customFormat="1" customHeight="1" ht="22" r="388" s="20" spans="1:14" x14ac:dyDescent="0.2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customFormat="1" customHeight="1" ht="22" r="389" s="20" spans="1:14" x14ac:dyDescent="0.2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customFormat="1" customHeight="1" ht="22" r="390" s="20" spans="1:14" x14ac:dyDescent="0.2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customFormat="1" customHeight="1" ht="22" r="391" s="20" spans="1:14" x14ac:dyDescent="0.2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customFormat="1" customHeight="1" ht="22" r="392" s="20" spans="1:14" x14ac:dyDescent="0.2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customFormat="1" customHeight="1" ht="22" r="393" s="20" spans="1:14" x14ac:dyDescent="0.2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customFormat="1" customHeight="1" ht="22" r="394" s="20" spans="1:14" x14ac:dyDescent="0.2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customFormat="1" customHeight="1" ht="22" r="395" s="20" spans="1:14" x14ac:dyDescent="0.2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customFormat="1" customHeight="1" ht="22" r="396" s="20" spans="1:14" x14ac:dyDescent="0.2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customFormat="1" customHeight="1" ht="22" r="397" s="20" spans="1:14" x14ac:dyDescent="0.2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customFormat="1" customHeight="1" ht="22" r="398" s="20" spans="1:14" x14ac:dyDescent="0.2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customFormat="1" customHeight="1" ht="22" r="399" s="20" spans="1:14" x14ac:dyDescent="0.2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customFormat="1" customHeight="1" ht="22" r="400" s="20" spans="1:14" x14ac:dyDescent="0.2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customFormat="1" customHeight="1" ht="22" r="401" s="20" spans="1:14" x14ac:dyDescent="0.2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customFormat="1" customHeight="1" ht="22" r="402" s="20" spans="1:14" x14ac:dyDescent="0.2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customFormat="1" customHeight="1" ht="22" r="403" s="20" spans="1:14" x14ac:dyDescent="0.2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customFormat="1" customHeight="1" ht="22" r="404" s="20" spans="1:14" x14ac:dyDescent="0.2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customFormat="1" customHeight="1" ht="22" r="405" s="20" spans="1:14" x14ac:dyDescent="0.2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customFormat="1" customHeight="1" ht="22" r="406" s="20" spans="1:14" x14ac:dyDescent="0.2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customFormat="1" customHeight="1" ht="22" r="407" s="20" spans="1:14" x14ac:dyDescent="0.2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customFormat="1" customHeight="1" ht="22" r="408" s="20" spans="1:14" x14ac:dyDescent="0.2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customFormat="1" customHeight="1" ht="22" r="409" s="20" spans="1:14" x14ac:dyDescent="0.2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customFormat="1" customHeight="1" ht="22" r="410" s="20" spans="1:14" x14ac:dyDescent="0.2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customFormat="1" customHeight="1" ht="22" r="411" s="20" spans="1:14" x14ac:dyDescent="0.2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customFormat="1" customHeight="1" ht="22" r="412" s="20" spans="1:14" x14ac:dyDescent="0.2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customFormat="1" customHeight="1" ht="22" r="413" s="20" spans="1:14" x14ac:dyDescent="0.2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customFormat="1" customHeight="1" ht="22" r="414" s="20" spans="1:14" x14ac:dyDescent="0.2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customFormat="1" customHeight="1" ht="22" r="415" s="20" spans="1:14" x14ac:dyDescent="0.2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customFormat="1" customHeight="1" ht="22" r="416" s="20" spans="1:14" x14ac:dyDescent="0.2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customFormat="1" customHeight="1" ht="22" r="417" s="20" spans="1:14" x14ac:dyDescent="0.2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customFormat="1" customHeight="1" ht="22" r="418" s="20" spans="1:14" x14ac:dyDescent="0.2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customFormat="1" customHeight="1" ht="22" r="419" s="20" spans="1:14" x14ac:dyDescent="0.2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customFormat="1" customHeight="1" ht="22" r="420" s="20" spans="1:14" x14ac:dyDescent="0.2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customFormat="1" customHeight="1" ht="22" r="421" s="20" spans="1:14" x14ac:dyDescent="0.2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customFormat="1" customHeight="1" ht="22" r="422" s="20" spans="1:14" x14ac:dyDescent="0.2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customFormat="1" customHeight="1" ht="22" r="423" s="20" spans="1:14" x14ac:dyDescent="0.2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customFormat="1" customHeight="1" ht="22" r="424" s="20" spans="1:14" x14ac:dyDescent="0.2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customFormat="1" customHeight="1" ht="22" r="425" s="20" spans="1:14" x14ac:dyDescent="0.2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customFormat="1" customHeight="1" ht="22" r="426" s="20" spans="1:14" x14ac:dyDescent="0.2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customFormat="1" customHeight="1" ht="22" r="427" s="20" spans="1:14" x14ac:dyDescent="0.2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customFormat="1" customHeight="1" ht="22" r="428" s="20" spans="1:14" x14ac:dyDescent="0.2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customFormat="1" customHeight="1" ht="22" r="429" s="20" spans="1:14" x14ac:dyDescent="0.2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customFormat="1" customHeight="1" ht="22" r="430" s="20" spans="1:14" x14ac:dyDescent="0.2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customFormat="1" customHeight="1" ht="22" r="431" s="20" spans="1:14" x14ac:dyDescent="0.2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customFormat="1" customHeight="1" ht="22" r="432" s="20" spans="1:14" x14ac:dyDescent="0.2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customFormat="1" customHeight="1" ht="22" r="433" s="20" spans="1:14" x14ac:dyDescent="0.2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customFormat="1" customHeight="1" ht="22" r="434" s="20" spans="1:14" x14ac:dyDescent="0.2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customFormat="1" customHeight="1" ht="22" r="435" s="20" spans="1:14" x14ac:dyDescent="0.2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customFormat="1" customHeight="1" ht="22" r="436" s="20" spans="1:14" x14ac:dyDescent="0.2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customFormat="1" customHeight="1" ht="22" r="437" s="20" spans="1:14" x14ac:dyDescent="0.2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customFormat="1" customHeight="1" ht="22" r="438" s="20" spans="1:14" x14ac:dyDescent="0.2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customFormat="1" customHeight="1" ht="22" r="439" s="20" spans="1:14" x14ac:dyDescent="0.2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customFormat="1" customHeight="1" ht="22" r="440" s="20" spans="1:14" x14ac:dyDescent="0.2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customFormat="1" customHeight="1" ht="22" r="441" s="20" spans="1:14" x14ac:dyDescent="0.2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customFormat="1" customHeight="1" ht="22" r="442" s="20" spans="1:14" x14ac:dyDescent="0.2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customFormat="1" customHeight="1" ht="22" r="443" s="20" spans="1:14" x14ac:dyDescent="0.2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customFormat="1" customHeight="1" ht="22" r="444" s="20" spans="1:14" x14ac:dyDescent="0.2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customFormat="1" customHeight="1" ht="22" r="445" s="20" spans="1:14" x14ac:dyDescent="0.2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customFormat="1" customHeight="1" ht="22" r="446" s="20" spans="1:14" x14ac:dyDescent="0.2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customFormat="1" customHeight="1" ht="22" r="447" s="20" spans="1:14" x14ac:dyDescent="0.2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customFormat="1" customHeight="1" ht="22" r="448" s="20" spans="1:14" x14ac:dyDescent="0.2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customFormat="1" customHeight="1" ht="22" r="449" s="20" spans="1:14" x14ac:dyDescent="0.2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customFormat="1" customHeight="1" ht="22" r="450" s="20" spans="1:14" x14ac:dyDescent="0.2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customFormat="1" customHeight="1" ht="22" r="451" s="20" spans="1:14" x14ac:dyDescent="0.2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customFormat="1" customHeight="1" ht="22" r="452" s="20" spans="1:14" x14ac:dyDescent="0.2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customFormat="1" customHeight="1" ht="22" r="453" s="20" spans="1:14" x14ac:dyDescent="0.2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customFormat="1" customHeight="1" ht="22" r="454" s="20" spans="1:14" x14ac:dyDescent="0.2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customFormat="1" customHeight="1" ht="22" r="455" s="20" spans="1:14" x14ac:dyDescent="0.2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customFormat="1" customHeight="1" ht="22" r="456" s="20" spans="1:14" x14ac:dyDescent="0.2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customFormat="1" customHeight="1" ht="22" r="457" s="20" spans="1:14" x14ac:dyDescent="0.2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customFormat="1" customHeight="1" ht="22" r="458" s="20" spans="1:14" x14ac:dyDescent="0.2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customFormat="1" customHeight="1" ht="22" r="459" s="20" spans="1:14" x14ac:dyDescent="0.2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customFormat="1" customHeight="1" ht="22" r="460" s="20" spans="1:14" x14ac:dyDescent="0.2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customFormat="1" customHeight="1" ht="22" r="461" s="20" spans="1:14" x14ac:dyDescent="0.2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customFormat="1" customHeight="1" ht="22" r="462" s="20" spans="1:14" x14ac:dyDescent="0.2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customFormat="1" customHeight="1" ht="22" r="463" s="20" spans="1:14" x14ac:dyDescent="0.2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customFormat="1" customHeight="1" ht="22" r="464" s="20" spans="1:14" x14ac:dyDescent="0.2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customFormat="1" customHeight="1" ht="22" r="465" s="20" spans="1:14" x14ac:dyDescent="0.2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customFormat="1" customHeight="1" ht="22" r="466" s="20" spans="1:14" x14ac:dyDescent="0.2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customFormat="1" customHeight="1" ht="22" r="467" s="20" spans="1:14" x14ac:dyDescent="0.2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customFormat="1" customHeight="1" ht="22" r="468" s="20" spans="1:14" x14ac:dyDescent="0.2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customFormat="1" customHeight="1" ht="22" r="469" s="20" spans="1:14" x14ac:dyDescent="0.2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customFormat="1" customHeight="1" ht="22" r="470" s="20" spans="1:14" x14ac:dyDescent="0.2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customFormat="1" customHeight="1" ht="22" r="471" s="20" spans="1:14" x14ac:dyDescent="0.2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customFormat="1" customHeight="1" ht="22" r="472" s="20" spans="1:14" x14ac:dyDescent="0.2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customFormat="1" customHeight="1" ht="22" r="473" s="20" spans="1:14" x14ac:dyDescent="0.2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customFormat="1" customHeight="1" ht="22" r="474" s="20" spans="1:14" x14ac:dyDescent="0.2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customFormat="1" customHeight="1" ht="22" r="475" s="20" spans="1:14" x14ac:dyDescent="0.2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customFormat="1" customHeight="1" ht="22" r="476" s="20" spans="1:14" x14ac:dyDescent="0.2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customFormat="1" customHeight="1" ht="22" r="477" s="20" spans="1:14" x14ac:dyDescent="0.2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customFormat="1" customHeight="1" ht="22" r="478" s="20" spans="1:14" x14ac:dyDescent="0.2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customFormat="1" customHeight="1" ht="22" r="479" s="20" spans="1:14" x14ac:dyDescent="0.2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customFormat="1" customHeight="1" ht="22" r="480" s="20" spans="1:14" x14ac:dyDescent="0.2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customFormat="1" customHeight="1" ht="22" r="481" s="20" spans="1:14" x14ac:dyDescent="0.2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customFormat="1" customHeight="1" ht="22" r="482" s="20" spans="1:14" x14ac:dyDescent="0.2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customFormat="1" customHeight="1" ht="22" r="483" s="20" spans="1:14" x14ac:dyDescent="0.2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customFormat="1" customHeight="1" ht="22" r="484" s="20" spans="1:14" x14ac:dyDescent="0.2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customFormat="1" customHeight="1" ht="22" r="485" s="20" spans="1:14" x14ac:dyDescent="0.2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customFormat="1" customHeight="1" ht="22" r="486" s="20" spans="1:14" x14ac:dyDescent="0.2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customFormat="1" customHeight="1" ht="22" r="487" s="20" spans="1:14" x14ac:dyDescent="0.2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customFormat="1" customHeight="1" ht="22" r="488" s="20" spans="1:14" x14ac:dyDescent="0.2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customFormat="1" customHeight="1" ht="22" r="489" s="20" spans="1:14" x14ac:dyDescent="0.2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customFormat="1" customHeight="1" ht="22" r="490" s="20" spans="1:14" x14ac:dyDescent="0.2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customFormat="1" customHeight="1" ht="22" r="491" s="20" spans="1:14" x14ac:dyDescent="0.2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customFormat="1" customHeight="1" ht="22" r="492" s="20" spans="1:14" x14ac:dyDescent="0.2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customFormat="1" customHeight="1" ht="22" r="493" s="20" spans="1:14" x14ac:dyDescent="0.2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customFormat="1" customHeight="1" ht="22" r="494" s="20" spans="1:14" x14ac:dyDescent="0.2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customFormat="1" customHeight="1" ht="22" r="495" s="20" spans="1:14" x14ac:dyDescent="0.2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customFormat="1" customHeight="1" ht="22" r="496" s="20" spans="1:14" x14ac:dyDescent="0.2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customFormat="1" customHeight="1" ht="22" r="497" s="20" spans="1:14" x14ac:dyDescent="0.2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customFormat="1" customHeight="1" ht="22" r="498" s="20" spans="1:14" x14ac:dyDescent="0.2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customFormat="1" customHeight="1" ht="22" r="499" s="20" spans="1:14" x14ac:dyDescent="0.2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customFormat="1" customHeight="1" ht="22" r="500" s="20" spans="1:14" x14ac:dyDescent="0.2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customFormat="1" customHeight="1" ht="22" r="501" s="20" spans="1:14" x14ac:dyDescent="0.2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customFormat="1" customHeight="1" ht="22" r="502" s="20" spans="1:14" x14ac:dyDescent="0.2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customFormat="1" customHeight="1" ht="22" r="503" s="20" spans="1:14" x14ac:dyDescent="0.2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customFormat="1" customHeight="1" ht="22" r="504" s="20" spans="1:14" x14ac:dyDescent="0.2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customFormat="1" customHeight="1" ht="22" r="505" s="20" spans="1:14" x14ac:dyDescent="0.2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customFormat="1" customHeight="1" ht="22" r="506" s="20" spans="1:14" x14ac:dyDescent="0.2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customFormat="1" customHeight="1" ht="22" r="507" s="20" spans="1:14" x14ac:dyDescent="0.2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customFormat="1" customHeight="1" ht="22" r="508" s="20" spans="1:14" x14ac:dyDescent="0.2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customFormat="1" customHeight="1" ht="22" r="509" s="20" spans="1:14" x14ac:dyDescent="0.2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customFormat="1" customHeight="1" ht="22" r="510" s="20" spans="1:14" x14ac:dyDescent="0.2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customFormat="1" customHeight="1" ht="22" r="511" s="20" spans="1:14" x14ac:dyDescent="0.2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customFormat="1" customHeight="1" ht="22" r="512" s="20" spans="1:14" x14ac:dyDescent="0.2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customFormat="1" customHeight="1" ht="22" r="513" s="20" spans="1:14" x14ac:dyDescent="0.2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customFormat="1" customHeight="1" ht="22" r="514" s="20" spans="1:14" x14ac:dyDescent="0.2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customFormat="1" customHeight="1" ht="22" r="515" s="20" spans="1:14" x14ac:dyDescent="0.2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customFormat="1" customHeight="1" ht="22" r="516" s="20" spans="1:14" x14ac:dyDescent="0.2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customFormat="1" customHeight="1" ht="22" r="517" s="20" spans="1:14" x14ac:dyDescent="0.2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customFormat="1" customHeight="1" ht="22" r="518" s="20" spans="1:14" x14ac:dyDescent="0.2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customFormat="1" customHeight="1" ht="22" r="519" s="20" spans="1:14" x14ac:dyDescent="0.2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customFormat="1" customHeight="1" ht="22" r="520" s="20" spans="1:14" x14ac:dyDescent="0.2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customFormat="1" customHeight="1" ht="22" r="521" s="20" spans="1:14" x14ac:dyDescent="0.2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customFormat="1" customHeight="1" ht="22" r="522" s="20" spans="1:14" x14ac:dyDescent="0.2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customFormat="1" customHeight="1" ht="22" r="523" s="20" spans="1:14" x14ac:dyDescent="0.2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customFormat="1" customHeight="1" ht="22" r="524" s="20" spans="1:14" x14ac:dyDescent="0.2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customFormat="1" customHeight="1" ht="22" r="525" s="20" spans="1:14" x14ac:dyDescent="0.2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customFormat="1" customHeight="1" ht="22" r="526" s="20" spans="1:14" x14ac:dyDescent="0.2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customFormat="1" customHeight="1" ht="22" r="527" s="20" spans="1:14" x14ac:dyDescent="0.2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customFormat="1" customHeight="1" ht="22" r="528" s="20" spans="1:14" x14ac:dyDescent="0.2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customFormat="1" customHeight="1" ht="22" r="529" s="20" spans="1:14" x14ac:dyDescent="0.2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customFormat="1" customHeight="1" ht="22" r="530" s="20" spans="1:14" x14ac:dyDescent="0.2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customFormat="1" customHeight="1" ht="22" r="531" s="20" spans="1:14" x14ac:dyDescent="0.2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customFormat="1" customHeight="1" ht="22" r="532" s="20" spans="1:14" x14ac:dyDescent="0.2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customFormat="1" customHeight="1" ht="22" r="533" s="20" spans="1:14" x14ac:dyDescent="0.2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customFormat="1" customHeight="1" ht="22" r="534" s="20" spans="1:14" x14ac:dyDescent="0.2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customFormat="1" customHeight="1" ht="22" r="535" s="20" spans="1:14" x14ac:dyDescent="0.2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customFormat="1" customHeight="1" ht="22" r="536" s="20" spans="1:14" x14ac:dyDescent="0.2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customFormat="1" customHeight="1" ht="22" r="537" s="20" spans="1:14" x14ac:dyDescent="0.2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customFormat="1" customHeight="1" ht="22" r="538" s="20" spans="1:14" x14ac:dyDescent="0.2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customFormat="1" customHeight="1" ht="22" r="539" s="20" spans="1:14" x14ac:dyDescent="0.2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customFormat="1" customHeight="1" ht="22" r="540" s="20" spans="1:14" x14ac:dyDescent="0.2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customFormat="1" customHeight="1" ht="22" r="541" s="20" spans="1:14" x14ac:dyDescent="0.2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customFormat="1" customHeight="1" ht="22" r="542" s="20" spans="1:14" x14ac:dyDescent="0.2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customFormat="1" customHeight="1" ht="22" r="543" s="20" spans="1:14" x14ac:dyDescent="0.2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customFormat="1" customHeight="1" ht="22" r="544" s="20" spans="1:14" x14ac:dyDescent="0.2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customFormat="1" customHeight="1" ht="22" r="545" s="20" spans="1:14" x14ac:dyDescent="0.2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customFormat="1" customHeight="1" ht="22" r="546" s="20" spans="1:14" x14ac:dyDescent="0.2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customFormat="1" customHeight="1" ht="22" r="547" s="20" spans="1:14" x14ac:dyDescent="0.2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customFormat="1" customHeight="1" ht="22" r="548" s="20" spans="1:14" x14ac:dyDescent="0.2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customFormat="1" customHeight="1" ht="22" r="549" s="20" spans="1:14" x14ac:dyDescent="0.2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customFormat="1" customHeight="1" ht="22" r="550" s="20" spans="1:14" x14ac:dyDescent="0.2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customFormat="1" customHeight="1" ht="22" r="551" s="20" spans="1:14" x14ac:dyDescent="0.2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customFormat="1" customHeight="1" ht="22" r="552" s="20" spans="1:14" x14ac:dyDescent="0.2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customFormat="1" customHeight="1" ht="22" r="553" s="20" spans="1:14" x14ac:dyDescent="0.2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customFormat="1" customHeight="1" ht="22" r="554" s="20" spans="1:14" x14ac:dyDescent="0.2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customFormat="1" customHeight="1" ht="22" r="555" s="20" spans="1:14" x14ac:dyDescent="0.2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customFormat="1" customHeight="1" ht="22" r="556" s="20" spans="1:14" x14ac:dyDescent="0.2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customFormat="1" customHeight="1" ht="22" r="557" s="20" spans="1:14" x14ac:dyDescent="0.2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customFormat="1" customHeight="1" ht="22" r="558" s="20" spans="1:14" x14ac:dyDescent="0.2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customFormat="1" customHeight="1" ht="22" r="559" s="20" spans="1:14" x14ac:dyDescent="0.2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customFormat="1" customHeight="1" ht="22" r="560" s="20" spans="1:14" x14ac:dyDescent="0.2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customFormat="1" customHeight="1" ht="22" r="561" s="20" spans="1:14" x14ac:dyDescent="0.2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customFormat="1" customHeight="1" ht="22" r="562" s="20" spans="1:14" x14ac:dyDescent="0.2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customFormat="1" customHeight="1" ht="22" r="563" s="20" spans="1:14" x14ac:dyDescent="0.2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customFormat="1" customHeight="1" ht="22" r="564" s="20" spans="1:14" x14ac:dyDescent="0.2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customFormat="1" customHeight="1" ht="22" r="565" s="20" spans="1:14" x14ac:dyDescent="0.2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customFormat="1" customHeight="1" ht="22" r="566" s="20" spans="1:14" x14ac:dyDescent="0.2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customFormat="1" customHeight="1" ht="22" r="567" s="20" spans="1:14" x14ac:dyDescent="0.2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customFormat="1" customHeight="1" ht="22" r="568" s="20" spans="1:14" x14ac:dyDescent="0.2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customFormat="1" customHeight="1" ht="22" r="569" s="20" spans="1:14" x14ac:dyDescent="0.2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customFormat="1" customHeight="1" ht="22" r="570" s="20" spans="1:14" x14ac:dyDescent="0.2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customFormat="1" customHeight="1" ht="22" r="571" s="20" spans="1:14" x14ac:dyDescent="0.2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customFormat="1" customHeight="1" ht="22" r="572" s="20" spans="1:14" x14ac:dyDescent="0.2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customFormat="1" customHeight="1" ht="22" r="573" s="20" spans="1:14" x14ac:dyDescent="0.2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customFormat="1" customHeight="1" ht="22" r="574" s="20" spans="1:14" x14ac:dyDescent="0.2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customFormat="1" customHeight="1" ht="22" r="575" s="20" spans="1:14" x14ac:dyDescent="0.2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customFormat="1" customHeight="1" ht="22" r="576" s="20" spans="1:14" x14ac:dyDescent="0.2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customFormat="1" customHeight="1" ht="22" r="577" s="20" spans="1:14" x14ac:dyDescent="0.2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customFormat="1" customHeight="1" ht="22" r="578" s="20" spans="1:14" x14ac:dyDescent="0.2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customFormat="1" customHeight="1" ht="22" r="579" s="20" spans="1:14" x14ac:dyDescent="0.2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customFormat="1" customHeight="1" ht="22" r="580" s="20" spans="1:14" x14ac:dyDescent="0.2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customFormat="1" customHeight="1" ht="22" r="581" s="20" spans="1:14" x14ac:dyDescent="0.2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customFormat="1" customHeight="1" ht="22" r="582" s="20" spans="1:14" x14ac:dyDescent="0.2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customFormat="1" customHeight="1" ht="22" r="583" s="20" spans="1:14" x14ac:dyDescent="0.2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customFormat="1" customHeight="1" ht="22" r="584" s="20" spans="1:14" x14ac:dyDescent="0.2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customFormat="1" customHeight="1" ht="22" r="585" s="20" spans="1:14" x14ac:dyDescent="0.2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customFormat="1" customHeight="1" ht="22" r="586" s="20" spans="1:14" x14ac:dyDescent="0.2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customFormat="1" customHeight="1" ht="22" r="587" s="20" spans="1:14" x14ac:dyDescent="0.2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customFormat="1" customHeight="1" ht="22" r="588" s="20" spans="1:14" x14ac:dyDescent="0.2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customFormat="1" customHeight="1" ht="22" r="589" s="20" spans="1:14" x14ac:dyDescent="0.2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customFormat="1" customHeight="1" ht="22" r="590" s="20" spans="1:14" x14ac:dyDescent="0.2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customFormat="1" customHeight="1" ht="22" r="591" s="20" spans="1:14" x14ac:dyDescent="0.2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customFormat="1" customHeight="1" ht="22" r="592" s="20" spans="1:14" x14ac:dyDescent="0.2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customFormat="1" customHeight="1" ht="22" r="593" s="20" spans="1:14" x14ac:dyDescent="0.2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customFormat="1" customHeight="1" ht="22" r="594" s="20" spans="1:14" x14ac:dyDescent="0.2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customFormat="1" customHeight="1" ht="22" r="595" s="20" spans="1:14" x14ac:dyDescent="0.2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customFormat="1" customHeight="1" ht="22" r="596" s="20" spans="1:14" x14ac:dyDescent="0.2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customFormat="1" customHeight="1" ht="22" r="597" s="20" spans="1:14" x14ac:dyDescent="0.2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customFormat="1" customHeight="1" ht="22" r="598" s="20" spans="1:14" x14ac:dyDescent="0.2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customFormat="1" customHeight="1" ht="22" r="599" s="20" spans="1:14" x14ac:dyDescent="0.2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customFormat="1" customHeight="1" ht="22" r="600" s="20" spans="1:14" x14ac:dyDescent="0.2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customFormat="1" customHeight="1" ht="22" r="601" s="20" spans="1:14" x14ac:dyDescent="0.2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customFormat="1" customHeight="1" ht="22" r="602" s="20" spans="1:14" x14ac:dyDescent="0.2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customFormat="1" customHeight="1" ht="22" r="603" s="20" spans="1:14" x14ac:dyDescent="0.2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customFormat="1" customHeight="1" ht="22" r="604" s="20" spans="1:14" x14ac:dyDescent="0.2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customFormat="1" customHeight="1" ht="22" r="605" s="20" spans="1:14" x14ac:dyDescent="0.2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customFormat="1" customHeight="1" ht="22" r="606" s="20" spans="1:14" x14ac:dyDescent="0.2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customFormat="1" customHeight="1" ht="22" r="607" s="20" spans="1:14" x14ac:dyDescent="0.2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customFormat="1" customHeight="1" ht="22" r="608" s="20" spans="1:14" x14ac:dyDescent="0.2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customFormat="1" customHeight="1" ht="22" r="609" s="20" spans="1:14" x14ac:dyDescent="0.2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customFormat="1" customHeight="1" ht="22" r="610" s="20" spans="1:14" x14ac:dyDescent="0.2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customFormat="1" customHeight="1" ht="22" r="611" s="20" spans="1:14" x14ac:dyDescent="0.2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customFormat="1" customHeight="1" ht="22" r="612" s="20" spans="1:14" x14ac:dyDescent="0.2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customFormat="1" customHeight="1" ht="22" r="613" s="20" spans="1:14" x14ac:dyDescent="0.2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customFormat="1" customHeight="1" ht="22" r="614" s="20" spans="1:14" x14ac:dyDescent="0.2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customFormat="1" customHeight="1" ht="22" r="615" s="20" spans="1:14" x14ac:dyDescent="0.2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customFormat="1" customHeight="1" ht="22" r="616" s="20" spans="1:14" x14ac:dyDescent="0.2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customFormat="1" customHeight="1" ht="22" r="617" s="20" spans="1:14" x14ac:dyDescent="0.2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customFormat="1" customHeight="1" ht="22" r="618" s="20" spans="1:14" x14ac:dyDescent="0.2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customFormat="1" customHeight="1" ht="22" r="619" s="20" spans="1:14" x14ac:dyDescent="0.2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customFormat="1" customHeight="1" ht="22" r="620" s="20" spans="1:14" x14ac:dyDescent="0.2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customFormat="1" customHeight="1" ht="22" r="621" s="20" spans="1:14" x14ac:dyDescent="0.2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customFormat="1" customHeight="1" ht="22" r="622" s="20" spans="1:14" x14ac:dyDescent="0.2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customFormat="1" customHeight="1" ht="22" r="623" s="20" spans="1:14" x14ac:dyDescent="0.2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customFormat="1" customHeight="1" ht="22" r="624" s="20" spans="1:14" x14ac:dyDescent="0.2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customFormat="1" customHeight="1" ht="22" r="625" s="20" spans="1:14" x14ac:dyDescent="0.2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customFormat="1" customHeight="1" ht="22" r="626" s="20" spans="1:14" x14ac:dyDescent="0.2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customFormat="1" customHeight="1" ht="22" r="627" s="20" spans="1:14" x14ac:dyDescent="0.2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customFormat="1" customHeight="1" ht="22" r="628" s="20" spans="1:14" x14ac:dyDescent="0.2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customFormat="1" customHeight="1" ht="22" r="629" s="20" spans="1:14" x14ac:dyDescent="0.2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customFormat="1" customHeight="1" ht="22" r="630" s="20" spans="1:14" x14ac:dyDescent="0.2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customFormat="1" customHeight="1" ht="22" r="631" s="20" spans="1:14" x14ac:dyDescent="0.2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customFormat="1" customHeight="1" ht="22" r="632" s="20" spans="1:14" x14ac:dyDescent="0.2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customFormat="1" customHeight="1" ht="22" r="633" s="20" spans="1:14" x14ac:dyDescent="0.2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customFormat="1" customHeight="1" ht="22" r="634" s="20" spans="1:14" x14ac:dyDescent="0.2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customFormat="1" customHeight="1" ht="22" r="635" s="20" spans="1:14" x14ac:dyDescent="0.2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customFormat="1" customHeight="1" ht="22" r="636" s="20" spans="1:14" x14ac:dyDescent="0.2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customFormat="1" customHeight="1" ht="22" r="637" s="20" spans="1:14" x14ac:dyDescent="0.2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customFormat="1" customHeight="1" ht="22" r="638" s="20" spans="1:14" x14ac:dyDescent="0.2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customFormat="1" customHeight="1" ht="22" r="639" s="20" spans="1:14" x14ac:dyDescent="0.2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customFormat="1" customHeight="1" ht="22" r="640" s="20" spans="1:14" x14ac:dyDescent="0.2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customFormat="1" customHeight="1" ht="22" r="641" s="20" spans="1:14" x14ac:dyDescent="0.2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customFormat="1" customHeight="1" ht="22" r="642" s="20" spans="1:14" x14ac:dyDescent="0.2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customFormat="1" customHeight="1" ht="22" r="643" s="20" spans="1:14" x14ac:dyDescent="0.2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customFormat="1" customHeight="1" ht="22" r="644" s="20" spans="1:14" x14ac:dyDescent="0.2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customFormat="1" customHeight="1" ht="22" r="645" s="20" spans="1:14" x14ac:dyDescent="0.2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customFormat="1" customHeight="1" ht="22" r="646" s="20" spans="1:14" x14ac:dyDescent="0.2">
      <c r="A646" s="29"/>
      <c r="B646" s="6"/>
      <c r="C646" s="5"/>
      <c r="D646" s="5"/>
      <c r="E646" s="6"/>
      <c r="F646" s="13"/>
      <c r="G646" s="13"/>
      <c r="H646" s="13"/>
      <c r="I646" s="6"/>
      <c r="J646" s="1"/>
      <c r="K646" s="25"/>
      <c r="L646" s="3"/>
      <c r="M646" s="1"/>
      <c r="N646" s="1"/>
    </row>
    <row customFormat="1" customHeight="1" ht="22" r="647" s="20" spans="1:14" x14ac:dyDescent="0.2">
      <c r="A647" s="29"/>
      <c r="B647" s="6"/>
      <c r="C647" s="5"/>
      <c r="D647" s="5"/>
      <c r="E647" s="6"/>
      <c r="F647" s="13"/>
      <c r="G647" s="13"/>
      <c r="H647" s="13"/>
      <c r="I647" s="6"/>
      <c r="J647" s="1"/>
      <c r="K647" s="25"/>
      <c r="L647" s="3"/>
      <c r="M647" s="1"/>
      <c r="N647" s="1"/>
    </row>
    <row customFormat="1" customHeight="1" ht="22" r="648" s="20" spans="1:14" x14ac:dyDescent="0.2">
      <c r="A648" s="31"/>
      <c r="B648" s="9"/>
      <c r="C648" s="8"/>
      <c r="D648" s="8"/>
      <c r="E648" s="9"/>
      <c r="F648" s="12"/>
      <c r="G648" s="12"/>
      <c r="H648" s="12"/>
      <c r="I648" s="9"/>
      <c r="J648" s="10"/>
      <c r="K648" s="27"/>
      <c r="L648" s="11"/>
      <c r="M648" s="10"/>
      <c r="N648" s="10"/>
    </row>
    <row customFormat="1" customHeight="1" ht="22" r="649" s="20" spans="1:14" x14ac:dyDescent="0.2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customFormat="1" customHeight="1" ht="22" r="650" s="20" spans="1:14" x14ac:dyDescent="0.2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customFormat="1" customHeight="1" ht="22" r="651" s="20" spans="1:14" x14ac:dyDescent="0.2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customFormat="1" customHeight="1" ht="22" r="652" s="20" spans="1:14" x14ac:dyDescent="0.2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customFormat="1" customHeight="1" ht="22" r="653" s="20" spans="1:14" x14ac:dyDescent="0.2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customFormat="1" customHeight="1" ht="22" r="654" s="20" spans="1:14" x14ac:dyDescent="0.2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customFormat="1" customHeight="1" ht="22" r="655" s="20" spans="1:14" x14ac:dyDescent="0.2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customFormat="1" customHeight="1" ht="22" r="656" s="7" spans="1:14" x14ac:dyDescent="0.2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customFormat="1" customHeight="1" ht="22" r="657" s="7" spans="1:14" x14ac:dyDescent="0.2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customFormat="1" customHeight="1" ht="22" r="658" s="7" spans="1:14" x14ac:dyDescent="0.2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customFormat="1" customHeight="1" ht="22" r="659" s="7" spans="1:14" x14ac:dyDescent="0.2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customFormat="1" customHeight="1" ht="22" r="660" s="7" spans="1:14" x14ac:dyDescent="0.2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customFormat="1" customHeight="1" ht="22" r="661" s="7" spans="1:14" x14ac:dyDescent="0.2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customFormat="1" customHeight="1" ht="22" r="662" s="7" spans="1:14" x14ac:dyDescent="0.2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customFormat="1" customHeight="1" ht="22" r="663" s="7" spans="1:14" x14ac:dyDescent="0.2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customFormat="1" customHeight="1" ht="22" r="664" s="7" spans="1:14" x14ac:dyDescent="0.2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customFormat="1" customHeight="1" ht="22" r="665" s="7" spans="1:14" x14ac:dyDescent="0.2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customFormat="1" customHeight="1" ht="22" r="666" s="7" spans="1:14" x14ac:dyDescent="0.2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customFormat="1" customHeight="1" ht="22" r="667" s="7" spans="1:14" x14ac:dyDescent="0.2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customFormat="1" customHeight="1" ht="22" r="668" s="7" spans="1:14" x14ac:dyDescent="0.2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customFormat="1" customHeight="1" ht="22" r="669" s="7" spans="1:14" x14ac:dyDescent="0.2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customFormat="1" customHeight="1" ht="22" r="670" s="7" spans="1:14" x14ac:dyDescent="0.2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customFormat="1" customHeight="1" ht="22" r="671" s="7" spans="1:14" x14ac:dyDescent="0.2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customFormat="1" customHeight="1" ht="22" r="672" s="7" spans="1:14" x14ac:dyDescent="0.2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customFormat="1" customHeight="1" ht="22" r="673" s="7" spans="1:14" x14ac:dyDescent="0.2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customFormat="1" customHeight="1" ht="22" r="674" s="7" spans="1:14" x14ac:dyDescent="0.2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customFormat="1" customHeight="1" ht="22" r="675" s="7" spans="1:14" x14ac:dyDescent="0.2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customFormat="1" customHeight="1" ht="22" r="676" s="7" spans="1:14" x14ac:dyDescent="0.2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customFormat="1" customHeight="1" ht="22" r="677" s="7" spans="1:14" x14ac:dyDescent="0.2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customFormat="1" customHeight="1" ht="22" r="678" s="7" spans="1:14" x14ac:dyDescent="0.2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customFormat="1" customHeight="1" ht="22" r="679" s="7" spans="1:14" x14ac:dyDescent="0.2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customFormat="1" customHeight="1" ht="22" r="680" s="7" spans="1:14" x14ac:dyDescent="0.2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customFormat="1" customHeight="1" ht="22" r="681" s="7" spans="1:14" x14ac:dyDescent="0.2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customFormat="1" customHeight="1" ht="22" r="682" s="7" spans="1:14" x14ac:dyDescent="0.2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customFormat="1" customHeight="1" ht="22" r="683" s="7" spans="1:14" x14ac:dyDescent="0.2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customFormat="1" customHeight="1" ht="22" r="684" s="7" spans="1:14" x14ac:dyDescent="0.2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customFormat="1" customHeight="1" ht="22" r="685" s="7" spans="1:14" x14ac:dyDescent="0.2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customFormat="1" customHeight="1" ht="22" r="686" s="7" spans="1:14" x14ac:dyDescent="0.2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customFormat="1" customHeight="1" ht="22" r="687" s="7" spans="1:14" x14ac:dyDescent="0.2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customFormat="1" customHeight="1" ht="22" r="688" s="7" spans="1:14" x14ac:dyDescent="0.2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customFormat="1" customHeight="1" ht="22" r="689" s="7" spans="1:14" x14ac:dyDescent="0.2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customFormat="1" customHeight="1" ht="22" r="690" s="7" spans="1:14" x14ac:dyDescent="0.2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customFormat="1" customHeight="1" ht="22" r="691" s="7" spans="1:14" x14ac:dyDescent="0.2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customFormat="1" customHeight="1" ht="22" r="692" s="7" spans="1:14" x14ac:dyDescent="0.2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customFormat="1" customHeight="1" ht="22" r="693" s="7" spans="1:14" x14ac:dyDescent="0.2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customFormat="1" customHeight="1" ht="22" r="694" s="7" spans="1:14" x14ac:dyDescent="0.2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customFormat="1" customHeight="1" ht="22" r="695" s="7" spans="1:14" x14ac:dyDescent="0.2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customFormat="1" customHeight="1" ht="22" r="696" s="7" spans="1:14" x14ac:dyDescent="0.2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customFormat="1" customHeight="1" ht="22" r="697" s="20" spans="1:14" x14ac:dyDescent="0.2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  <row customFormat="1" customHeight="1" ht="22" r="698" s="20" spans="1:14" x14ac:dyDescent="0.2">
      <c r="A698" s="31"/>
      <c r="B698" s="9"/>
      <c r="C698" s="8"/>
      <c r="D698" s="8"/>
      <c r="E698" s="9"/>
      <c r="F698" s="12"/>
      <c r="G698" s="12"/>
      <c r="H698" s="12"/>
      <c r="I698" s="9"/>
      <c r="J698" s="10"/>
      <c r="K698" s="27"/>
      <c r="L698" s="11"/>
      <c r="M698" s="10"/>
      <c r="N698" s="10"/>
    </row>
    <row customFormat="1" customHeight="1" ht="22" r="699" s="20" spans="1:14" x14ac:dyDescent="0.2">
      <c r="A699" s="31"/>
      <c r="B699" s="9"/>
      <c r="C699" s="8"/>
      <c r="D699" s="8"/>
      <c r="E699" s="9"/>
      <c r="F699" s="12"/>
      <c r="G699" s="12"/>
      <c r="H699" s="12"/>
      <c r="I699" s="9"/>
      <c r="J699" s="10"/>
      <c r="K699" s="27"/>
      <c r="L699" s="11"/>
      <c r="M699" s="10"/>
      <c r="N699" s="10"/>
    </row>
  </sheetData>
  <sheetProtection deleteColumns="0" deleteRows="0" insertColumns="0" insertHyperlinks="0" insertRows="0"/>
  <mergeCells count="4">
    <mergeCell ref="K1:M1"/>
    <mergeCell ref="K2:M2"/>
    <mergeCell ref="A1:E1"/>
    <mergeCell ref="A2:E2"/>
  </mergeCells>
  <conditionalFormatting sqref="A5:M5 A7:M699 A6:C6 E6:M6">
    <cfRule dxfId="4" priority="11" type="notContainsBlanks">
      <formula>LEN(TRIM(A5))&gt;0</formula>
    </cfRule>
  </conditionalFormatting>
  <conditionalFormatting sqref="L1:L1048576">
    <cfRule dxfId="3" operator="beginsWith" priority="2" text="WARN " type="beginsWith">
      <formula>LEFT(L1,LEN("WARN "))="WARN "</formula>
    </cfRule>
    <cfRule dxfId="2" operator="beginsWith" priority="3" text="FAIL" type="beginsWith">
      <formula>LEFT(L1,LEN("FAIL"))="FAIL"</formula>
    </cfRule>
    <cfRule dxfId="1" operator="beginsWith" priority="4" text="PASS" type="beginsWith">
      <formula>LEFT(L1,LEN("PASS"))="PASS"</formula>
    </cfRule>
  </conditionalFormatting>
  <conditionalFormatting sqref="D6">
    <cfRule dxfId="0" priority="1" type="notContainsBlanks">
      <formula>LEN(TRIM(D6))&gt;0</formula>
    </cfRule>
  </conditionalFormatting>
  <dataValidations count="1">
    <dataValidation allowBlank="1" showErrorMessage="1" showInputMessage="1" sqref="F5:H699" type="list" xr:uid="{00000000-0002-0000-0000-000000000000}">
      <formula1>"yes, no"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2016-09-15T07:53:04Z</dcterms:created>
  <dc:creator>Mike Liu</dc:creator>
  <cp:keywords>Keywords</cp:keywords>
  <cp:lastModifiedBy>Mike Liu</cp:lastModifiedBy>
  <dcterms:modified xsi:type="dcterms:W3CDTF">2017-12-17T06:17:57Z</dcterms:modified>
  <dc:title>PageTitle</dc:title>
</cp:coreProperties>
</file>