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7510"/>
  <workbookPr/>
  <mc:AlternateContent>
    <mc:Choice Requires="x15">
      <x15ac:absPath xmlns:x15ac="http://schemas.microsoft.com/office/spreadsheetml/2010/11/ac" url="/Users/ml093043/projects/ep/sentry/sentry-core/src/test/resources/com/ep/qa/sentry/utils/"/>
    </mc:Choice>
  </mc:AlternateContent>
  <bookViews>
    <workbookView activeTab="1" firstSheet="1" tabRatio="500" windowHeight="15720" windowWidth="51200" xWindow="0" yWindow="16200"/>
  </bookViews>
  <sheets>
    <sheet name="#system" r:id="rId1" sheetId="4" state="hidden"/>
    <sheet name="Test Scenrio" r:id="rId2" sheetId="2"/>
  </sheets>
  <definedNames>
    <definedName name="base">'#system'!$C$2:$C$31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son">'#system'!$K$2:$K$11</definedName>
    <definedName name="math">'#system'!$K$2:$K$13</definedName>
    <definedName name="target">'#system'!$A$2:$A$21</definedName>
    <definedName name="xml">'#system'!$U$2:$U$11</definedName>
    <definedName name="aws.s3">'#system'!$B$2:$B$9</definedName>
    <definedName name="csv">'#system'!$D$2:$D$4</definedName>
    <definedName name="jms">'#system'!$J$2:$J$4</definedName>
    <definedName name="mail">'#system'!$L$2:$L$2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web">'#system'!$Q$2:$Q$108</definedName>
    <definedName name="webalert">'#system'!$R$2:$R$6</definedName>
    <definedName name="webcookie">'#system'!$S$2:$S$8</definedName>
    <definedName name="ws">'#system'!$T$2:$T$16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<sst xmlns="http://schemas.openxmlformats.org/spreadsheetml/2006/main" count="1008" uniqueCount="526">
  <si>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</si>
  <si>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</si>
  <si>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</si>
  <si>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</si>
  <si>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</si>
  <si>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</si>
  <si>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</si>
  <si>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</si>
  <si>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</si>
  <si>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</si>
  <si>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</si>
  <si>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</si>
  <si>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</si>
  <si>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test case</t>
  </si>
  <si>
    <t>project</t>
  </si>
  <si>
    <t>param 5</t>
  </si>
  <si>
    <t>base</t>
  </si>
  <si>
    <t>db</t>
  </si>
  <si>
    <t>io</t>
  </si>
  <si>
    <t>xml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</si>
  <si>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</si>
  <si>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</si>
  <si>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</si>
  <si>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</si>
  <si>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</si>
  <si>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</si>
  <si>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date</t>
  </si>
  <si>
    <t>desktop</t>
  </si>
  <si>
    <t>excel</t>
  </si>
  <si>
    <t>external</t>
  </si>
  <si>
    <t>image</t>
  </si>
  <si>
    <t>json</t>
  </si>
  <si>
    <t>math</t>
  </si>
  <si>
    <t>runJavaMain(class)</t>
  </si>
  <si>
    <t>addHour(date,hour,var)</t>
  </si>
  <si>
    <t>runFile(connection,file,var,trans)</t>
  </si>
  <si>
    <t>assertCheck(widget)</t>
  </si>
  <si>
    <t>read(file,worksheet,range,var)</t>
  </si>
  <si>
    <t>crop(image,xy,width,height,saveTo)</t>
  </si>
  <si>
    <t>assertEqual(file1,file2)</t>
  </si>
  <si>
    <t>assertElementCount(json,jsonpath,count)</t>
  </si>
  <si>
    <t>assertGreater(num1,num2)</t>
  </si>
  <si>
    <t>assertContains(text,substring)</t>
  </si>
  <si>
    <t>addMinute(date,minute,var)</t>
  </si>
  <si>
    <t>runSQL(connection,sql,var)</t>
  </si>
  <si>
    <t>assertDisabled(widget)</t>
  </si>
  <si>
    <t>toXLSX(xls,xlsx)</t>
  </si>
  <si>
    <t>runProgram(programPathAndParms)</t>
  </si>
  <si>
    <t>resize(image,width,height,saveTo)</t>
  </si>
  <si>
    <t>assertNotEqual(file1,file2)</t>
  </si>
  <si>
    <t>assertElementPresent(json,jsonpath)</t>
  </si>
  <si>
    <t>assertGreaterOrEqual(num1,num2)</t>
  </si>
  <si>
    <t>assertCount(text,regex,expected)</t>
  </si>
  <si>
    <t>addMonth(date,month,var)</t>
  </si>
  <si>
    <t>runSQLs(connection,sqls,var,trans)</t>
  </si>
  <si>
    <t>assertEnabled(widget)</t>
  </si>
  <si>
    <t>write(file,worksheet,startCell,var)</t>
  </si>
  <si>
    <t>assertSame(baseline,subject,failFast)</t>
  </si>
  <si>
    <t>assertSame(expected,actual)</t>
  </si>
  <si>
    <t>assertLesser(num1,num2)</t>
  </si>
  <si>
    <t>assertEndsWith(text,suffix)</t>
  </si>
  <si>
    <t>addSecond(date,second,var)</t>
  </si>
  <si>
    <t>assertGridCellsPresent(grid,cells,inOrder)</t>
  </si>
  <si>
    <t>compareCSV(baseline,subject,failFast)</t>
  </si>
  <si>
    <t>assertValid(json,schema)</t>
  </si>
  <si>
    <t>assertLesserOrEqual(num1,num2)</t>
  </si>
  <si>
    <t>assertEqual(value1,value2)</t>
  </si>
  <si>
    <t>addWeek(date,week,var)</t>
  </si>
  <si>
    <t>assertGridColumnPresent(grid,column,arrays,inOrder)</t>
  </si>
  <si>
    <t>compareImages(baseline,test)</t>
  </si>
  <si>
    <t>assertValue(json,jsonpath,expected)</t>
  </si>
  <si>
    <t>average(array)</t>
  </si>
  <si>
    <t>assertMatch(text,regex)</t>
  </si>
  <si>
    <t>addYear(date,year,var)</t>
  </si>
  <si>
    <t>assertGridHeadersPresent(grid,headers)</t>
  </si>
  <si>
    <t>assertValues(json,jsonpath,array,exactOrder)</t>
  </si>
  <si>
    <t>calculate(formula,var)</t>
  </si>
  <si>
    <t>assertNotEqual(value1,value2)</t>
  </si>
  <si>
    <t>assertDaysApart(date1,date2,expected)</t>
  </si>
  <si>
    <t>assertPresent(widget,type)</t>
  </si>
  <si>
    <t>count(basePath,filePattern,var)</t>
  </si>
  <si>
    <t>assertWellformed(json)</t>
  </si>
  <si>
    <t>ceiling(value,var)</t>
  </si>
  <si>
    <t>assertStartsWith(text,prefix)</t>
  </si>
  <si>
    <t>assertNewer(date1,date2,format)</t>
  </si>
  <si>
    <t>assertSelected(widget,text)</t>
  </si>
  <si>
    <t>deleteFiles(location,recursive)</t>
  </si>
  <si>
    <t>readFile(file,var)</t>
  </si>
  <si>
    <t>floor(value,var)</t>
  </si>
  <si>
    <t>assertTextOrder(text,descending)</t>
  </si>
  <si>
    <t>assertOlder(date1,date2,format)</t>
  </si>
  <si>
    <t>assertSelectedMulti(widget,array)</t>
  </si>
  <si>
    <t>excelToCSV(excel,worksheet,csvFile)</t>
  </si>
  <si>
    <t>storeCount(json,jsonpath,var)</t>
  </si>
  <si>
    <t>max(array)</t>
  </si>
  <si>
    <t>fail(reason)</t>
  </si>
  <si>
    <t>convertFormat(date,from,to,var)</t>
  </si>
  <si>
    <t>assertText(widget,expected)</t>
  </si>
  <si>
    <t>storeValue(json,jsonpath,var)</t>
  </si>
  <si>
    <t>min(array)</t>
  </si>
  <si>
    <t>increment(var,amount)</t>
  </si>
  <si>
    <t>toGMT(date1,format)</t>
  </si>
  <si>
    <t>assertUncheck(widget)</t>
  </si>
  <si>
    <t>moveFiles(source,target)</t>
  </si>
  <si>
    <t>storeValues(json,jsonpath,var)</t>
  </si>
  <si>
    <t>round(value,closestDigit,var)</t>
  </si>
  <si>
    <t>incrementChar(var,amount,type)</t>
  </si>
  <si>
    <t>toTime(date,format,var)</t>
  </si>
  <si>
    <t>check(widget)</t>
  </si>
  <si>
    <t>readProperty(file,property,var)</t>
  </si>
  <si>
    <t>writeFile(var,file)</t>
  </si>
  <si>
    <t>log(text)</t>
  </si>
  <si>
    <t>clickButton(label)</t>
  </si>
  <si>
    <t>readText(file,var)</t>
  </si>
  <si>
    <t>mergeAfter(var,targetVar)</t>
  </si>
  <si>
    <t>clickTextbox(widget)</t>
  </si>
  <si>
    <t>saveFileInfo(file,var)</t>
  </si>
  <si>
    <t>mergeBefore(var,targetVar)</t>
  </si>
  <si>
    <t>enter()</t>
  </si>
  <si>
    <t>unzip(zipFile,target)</t>
  </si>
  <si>
    <t>prependToVar(var,text)</t>
  </si>
  <si>
    <t>mouseMove(x,y)</t>
  </si>
  <si>
    <t>writeProperty(file,property,value)</t>
  </si>
  <si>
    <t>removeVar(var)</t>
  </si>
  <si>
    <t>saveGridData(grid,var)</t>
  </si>
  <si>
    <t>writeText(file,content,append)</t>
  </si>
  <si>
    <t>replaceAndSave(text,regex,replace,var)</t>
  </si>
  <si>
    <t>saveGridHeader(grid,var)</t>
  </si>
  <si>
    <t>zip(filePattern,zipFile)</t>
  </si>
  <si>
    <t>saveMatches(text,regex,var)</t>
  </si>
  <si>
    <t>saveSelected(widget,var)</t>
  </si>
  <si>
    <t>saveToVar(value,var)</t>
  </si>
  <si>
    <t>saveText(widget,var)</t>
  </si>
  <si>
    <t>split(text,delim,var)</t>
  </si>
  <si>
    <t>select(widget,text)</t>
  </si>
  <si>
    <t>startVideo()</t>
  </si>
  <si>
    <t>selectDate(widget,date)</t>
  </si>
  <si>
    <t>stopVideo()</t>
  </si>
  <si>
    <t>selectMulti(widget,array)</t>
  </si>
  <si>
    <t>substringAfter(text,delim,var)</t>
  </si>
  <si>
    <t>tab()</t>
  </si>
  <si>
    <t>substringBefore(text,delim,var)</t>
  </si>
  <si>
    <t>tabBack()</t>
  </si>
  <si>
    <t>substringBetween(text,start,end,var)</t>
  </si>
  <si>
    <t>type(widget,text,modifier)</t>
  </si>
  <si>
    <t>wait(waitMs)</t>
  </si>
  <si>
    <t>uncheck(widget)</t>
  </si>
  <si>
    <t>Test Case #1</t>
  </si>
  <si>
    <t>description of test step #1</t>
  </si>
  <si>
    <t>description of test step #2</t>
  </si>
  <si>
    <t>xml.assertElementAbsent(xml,xpath)</t>
  </si>
  <si>
    <t>xml.assertElementCount(xml,xpath,count)</t>
  </si>
  <si>
    <t>xml.assertElementPresent(xml,xpath)</t>
  </si>
  <si>
    <t>xml.assertValue(xml,xpath,expected)</t>
  </si>
  <si>
    <t>xml.assertValues(xml,xpath,array,exactOrder)</t>
  </si>
  <si>
    <t>xml.assertWellformed(xml)</t>
  </si>
  <si>
    <t>xml.smartCreate(config)</t>
  </si>
  <si>
    <t>xml.storeCount(xml,xpath,var)</t>
  </si>
  <si>
    <t>xml.storeValue(xml,xpath,var)</t>
  </si>
  <si>
    <t>xml.storeValues(xml,xpath,var)</t>
  </si>
  <si>
    <t>scope(name,mapping)</t>
  </si>
  <si>
    <t>appendToVar(var,text)</t>
  </si>
  <si>
    <t>addDay(date,day,var)</t>
  </si>
  <si>
    <t>resultToCSV(var,csvFile,delim,header)</t>
  </si>
  <si>
    <t>assertActivewidget(expected)</t>
  </si>
  <si>
    <t>clear(file,worksheet,range)</t>
  </si>
  <si>
    <t>runJUnit(class)</t>
  </si>
  <si>
    <t>convert(image,format,var)</t>
  </si>
  <si>
    <t>assertDifferent(baselinePath,currentPath)</t>
  </si>
  <si>
    <t>assertElementAbsent(json,jsonpath)</t>
  </si>
  <si>
    <t>assertEqual(num1,num2)</t>
  </si>
  <si>
    <t>xml.assertCorrectness(xml,schema)</t>
  </si>
  <si>
    <t>Hello World!</t>
  </si>
  <si>
    <t>orld</t>
  </si>
  <si>
    <t>Good morning</t>
  </si>
  <si>
    <t>orni</t>
  </si>
  <si>
    <t>describe this</t>
  </si>
  <si>
    <t>none</t>
  </si>
  <si>
    <t>flow controls</t>
  </si>
  <si>
    <t>MYPROJECT</t>
  </si>
  <si>
    <t>Myself and I</t>
  </si>
  <si>
    <t>aws.s3</t>
  </si>
  <si>
    <t>csv</t>
  </si>
  <si>
    <t>jms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</si>
  <si>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</si>
  <si>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</si>
  <si>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</si>
  <si>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</si>
  <si>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</si>
  <si>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</si>
  <si>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</si>
  <si>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</si>
  <si>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</si>
  <si>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</si>
  <si>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</si>
  <si>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</si>
  <si>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</si>
  <si>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</si>
  <si>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</si>
  <si>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</si>
  <si>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</si>
  <si>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appendText(var,appendWith)</t>
  </si>
  <si>
    <t>assertCount(text,regex,expects)</t>
  </si>
  <si>
    <t>assertEmpty(text)</t>
  </si>
  <si>
    <t>assertEqual(expected,actual)</t>
  </si>
  <si>
    <t>assertNotContains(text,substring)</t>
  </si>
  <si>
    <t>assertNotEmpty(text)</t>
  </si>
  <si>
    <t>assertNotEqual(expected,actual)</t>
  </si>
  <si>
    <t>assertTextOrder(var,descending)</t>
  </si>
  <si>
    <t>assertVarNotPresent(var)</t>
  </si>
  <si>
    <t>assertVarPresent(var)</t>
  </si>
  <si>
    <t>failImmediate(text)</t>
  </si>
  <si>
    <t>incrementChar(var,amount,config)</t>
  </si>
  <si>
    <t>macro(file,sheet,name)</t>
  </si>
  <si>
    <t>prependText(var,prependWith)</t>
  </si>
  <si>
    <t>repeatUntil(steps,maxWaitMs)</t>
  </si>
  <si>
    <t>save(var,value)</t>
  </si>
  <si>
    <t>saveMatches(text,regex,saveVar)</t>
  </si>
  <si>
    <t>saveReplace(text,regex,replace,saveVar)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</si>
  <si>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</si>
  <si>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</si>
  <si>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</si>
  <si>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</si>
  <si>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</si>
  <si>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</si>
  <si>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</si>
  <si>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</si>
  <si>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</si>
  <si>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compareExtended(var,profile,expected,actual)</t>
  </si>
  <si>
    <t>convertExcel(excel,worksheet,csvFile)</t>
  </si>
  <si>
    <t>assertAttribute(locator,attribute,expected)</t>
  </si>
  <si>
    <t>assertChecked(name)</t>
  </si>
  <si>
    <t>assertDisabled(name)</t>
  </si>
  <si>
    <t>assertElementPresent(name)</t>
  </si>
  <si>
    <t>assertEnabled(name)</t>
  </si>
  <si>
    <t>assertHierCells(matchBy,column,expected,nestedOnly)</t>
  </si>
  <si>
    <t>assertHierRow(matchBy,expected)</t>
  </si>
  <si>
    <t>assertListCount(count)</t>
  </si>
  <si>
    <t>assertLocatorNotPresent(locator)</t>
  </si>
  <si>
    <t>assertLocatorPresent(locator)</t>
  </si>
  <si>
    <t>assertMenuEnabled(menu)</t>
  </si>
  <si>
    <t>assertModalDialogNotPresent()</t>
  </si>
  <si>
    <t>assertModalDialogPresent()</t>
  </si>
  <si>
    <t>assertModalDialogTitle(title)</t>
  </si>
  <si>
    <t>assertModalDialogTitleByLocator(locator,title)</t>
  </si>
  <si>
    <t>assertNotChecked(name)</t>
  </si>
  <si>
    <t>assertSelected(name,text)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</si>
  <si>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</si>
  <si>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</si>
  <si>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</si>
  <si>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</si>
  <si>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assertText(name,expected)</t>
  </si>
  <si>
    <t>assertWindowTitleContains(contains)</t>
  </si>
  <si>
    <t>clear(locator)</t>
  </si>
  <si>
    <t>clearCombo(name)</t>
  </si>
  <si>
    <t>clearModalDialog(var,button)</t>
  </si>
  <si>
    <t>clearTextArea(name)</t>
  </si>
  <si>
    <t>clearTextBox(name)</t>
  </si>
  <si>
    <t>clickButton(name)</t>
  </si>
  <si>
    <t>clickByLocator(locator)</t>
  </si>
  <si>
    <t>clickCheckBox(name)</t>
  </si>
  <si>
    <t>clickExplorerBar(group,item)</t>
  </si>
  <si>
    <t>clickFirstMatchRow(nameValues)</t>
  </si>
  <si>
    <t>clickFirstMatchedList(contains)</t>
  </si>
  <si>
    <t>clickIcon(label)</t>
  </si>
  <si>
    <t>clickList(row)</t>
  </si>
  <si>
    <t>clickMenu(menu)</t>
  </si>
  <si>
    <t>clickOffset(locator,xOffset,yOffset)</t>
  </si>
  <si>
    <t>clickRadio(name)</t>
  </si>
  <si>
    <t>clickTab(group,name)</t>
  </si>
  <si>
    <t>clickTableCell(row,column)</t>
  </si>
  <si>
    <t>clickTableRow(row)</t>
  </si>
  <si>
    <t>clickTextPane(name,criteria)</t>
  </si>
  <si>
    <t>clickTextPaneRow(var,index)</t>
  </si>
  <si>
    <t>closeApplication()</t>
  </si>
  <si>
    <t>collapseHierTable()</t>
  </si>
  <si>
    <t>editCurrentRow(nameValues)</t>
  </si>
  <si>
    <t>editHierCells(var,matchBy,nameValues)</t>
  </si>
  <si>
    <t>editTableCells(row,nameValues)</t>
  </si>
  <si>
    <t>getRowCount(var)</t>
  </si>
  <si>
    <t>getTableRows(var,beginRow,endRow)</t>
  </si>
  <si>
    <t>getTableRowsAll(var)</t>
  </si>
  <si>
    <t>hideExplorerBar()</t>
  </si>
  <si>
    <t>login(form,username,password)</t>
  </si>
  <si>
    <t>maximize()</t>
  </si>
  <si>
    <t>minimize()</t>
  </si>
  <si>
    <t>resize(width,height)</t>
  </si>
  <si>
    <t>saveAllTableRows(var)</t>
  </si>
  <si>
    <t>saveAttributeByLocator(var,locator,attribute)</t>
  </si>
  <si>
    <t>saveElementCount(var,name)</t>
  </si>
  <si>
    <t>saveFirstListData(var,contains)</t>
  </si>
  <si>
    <t>saveFirstMatchedListIndex(var,contains)</t>
  </si>
  <si>
    <t>saveHierCells(var,matchBy,column,nestedOnly)</t>
  </si>
  <si>
    <t>saveHierRow(var,matchBy)</t>
  </si>
  <si>
    <t>saveListData(var,contains)</t>
  </si>
  <si>
    <t>saveLocatorCount(var,locator)</t>
  </si>
  <si>
    <t>saveModalDialogText(var)</t>
  </si>
  <si>
    <t>saveModalDialogTextByLocator(var,locater)</t>
  </si>
  <si>
    <t>saveProcessId(var,locator)</t>
  </si>
  <si>
    <t>saveTableRows(var,contains)</t>
  </si>
  <si>
    <t>saveText(var,name)</t>
  </si>
  <si>
    <t>saveTextPane(var,name,criteria)</t>
  </si>
  <si>
    <t>saveWindowTitle(var)</t>
  </si>
  <si>
    <t>scanTable(var,name)</t>
  </si>
  <si>
    <t>selectCombo(name,text)</t>
  </si>
  <si>
    <t>showExplorerBar()</t>
  </si>
  <si>
    <t>toggleExplorerBar()</t>
  </si>
  <si>
    <t>typeAppendTextArea(name,text1,text2,text3,text4)</t>
  </si>
  <si>
    <t>typeAppendTextBox(name,text1,text2,text3,text4)</t>
  </si>
  <si>
    <t>typeByLocator(locator,text)</t>
  </si>
  <si>
    <t>typeTextArea(name,text1,text2,text3,text4)</t>
  </si>
  <si>
    <t>typeTextBox(name,text1,text2,text3,text4)</t>
  </si>
  <si>
    <t>useApp(appId)</t>
  </si>
  <si>
    <t>useForm(formName)</t>
  </si>
  <si>
    <t>useHierTable(var,name)</t>
  </si>
  <si>
    <t>useList(var,name)</t>
  </si>
  <si>
    <t>useTable(var,name)</t>
  </si>
  <si>
    <t>useTableRow(var,row)</t>
  </si>
  <si>
    <t>waitFor(name,maxWaitMs)</t>
  </si>
  <si>
    <t>waitForLocator(locator,maxWaitMs)</t>
  </si>
  <si>
    <t>saveData(var,file,worksheet,range)</t>
  </si>
  <si>
    <t>saveRange(var,file,worksheet,range)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</si>
  <si>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</si>
  <si>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</si>
  <si>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</si>
  <si>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</si>
  <si>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runJUnit(className)</t>
  </si>
  <si>
    <t>compare(baseline,actual)</t>
  </si>
  <si>
    <t>convert(source,format,saveTo)</t>
  </si>
  <si>
    <t>crop(image,dimension,saveTo)</t>
  </si>
  <si>
    <t>assertReadableFile(file,minByte)</t>
  </si>
  <si>
    <t>count(var,path,pattern)</t>
  </si>
  <si>
    <t>filter(source,target,matchPattern)</t>
  </si>
  <si>
    <t>readFile(var,file)</t>
  </si>
  <si>
    <t>readProperty(var,file,property)</t>
  </si>
  <si>
    <t>saveDiff(var,expected,actual)</t>
  </si>
  <si>
    <t>saveFileMeta(var,file)</t>
  </si>
  <si>
    <t>saveMatches(var,path,filePattern)</t>
  </si>
  <si>
    <t>validate(var,profile,inputFile)</t>
  </si>
  <si>
    <t>writeFile(file,content,append)</t>
  </si>
  <si>
    <t>receive(var,config,waitMs)</t>
  </si>
  <si>
    <t>sendMap(config,id,payload)</t>
  </si>
  <si>
    <t>sendText(config,id,payload)</t>
  </si>
  <si>
    <t>assertCorrectness(json,schema)</t>
  </si>
  <si>
    <t>assertElementNotPresent(json,jsonpath)</t>
  </si>
  <si>
    <t>send(to,subject,body)</t>
  </si>
  <si>
    <t>assertBetween(num,lower,upper)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</si>
  <si>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</si>
  <si>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</si>
  <si>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</si>
  <si>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</si>
  <si>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</si>
  <si>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</si>
  <si>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assertContentEqual(actualPdf,expectedPdf)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</si>
  <si>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</si>
  <si>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</si>
  <si>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</si>
  <si>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</si>
  <si>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</si>
  <si>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</si>
  <si>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</si>
  <si>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</si>
  <si>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</si>
  <si>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</si>
  <si>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saveAsText(pdf,destination)</t>
  </si>
  <si>
    <t>saveFormValues(pdf,var,pageAndLineStartEnd,strategy)</t>
  </si>
  <si>
    <t>saveMetadata(pdf,var)</t>
  </si>
  <si>
    <t>saveToVar(pdf,var)</t>
  </si>
  <si>
    <t>resultToCSV(var,csvFile,delim,showHeader)</t>
  </si>
  <si>
    <t>runFile(var,db,file)</t>
  </si>
  <si>
    <t>runSQL(var,db,sql)</t>
  </si>
  <si>
    <t>runSQLs(var,db,sqls)</t>
  </si>
  <si>
    <t>saveResult(db,sql,output)</t>
  </si>
  <si>
    <t>scpCopyFrom(var,profile,remote,local)</t>
  </si>
  <si>
    <t>scpCopyTo(var,profile,local,remote)</t>
  </si>
  <si>
    <t>sftpCopyFrom(var,profile,remote,local)</t>
  </si>
  <si>
    <t>sftpCopyTo(var,profile,local,remote)</t>
  </si>
  <si>
    <t>sftpDelete(var,profile,remote)</t>
  </si>
  <si>
    <t>sftpList(var,profile,remote)</t>
  </si>
  <si>
    <t>sftpMoveFrom(var,profile,remote,local)</t>
  </si>
  <si>
    <t>sftpMoveTo(var,profile,local,remote)</t>
  </si>
  <si>
    <t>assertAndClick(locator,label)</t>
  </si>
  <si>
    <t>assertAttribute(locator,attrName,value)</t>
  </si>
  <si>
    <t>assertAttributeContains(locator,attrName,contains)</t>
  </si>
  <si>
    <t>assertAttributeNotContains(locator,attrName,contains)</t>
  </si>
  <si>
    <t>assertAttributeNotPresent(locator,attrName)</t>
  </si>
  <si>
    <t>assertAttributePresent(locator,attrName)</t>
  </si>
  <si>
    <t>assertChecked(locator)</t>
  </si>
  <si>
    <t>assertContainCount(locator,text,count)</t>
  </si>
  <si>
    <t>assertCssNotPresent(locator,property)</t>
  </si>
  <si>
    <t>assertCssPresent(locator,property,value)</t>
  </si>
  <si>
    <t>assertElementByAttributes(nameValues)</t>
  </si>
  <si>
    <t>assertElementByText(locator,text)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</si>
  <si>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</si>
  <si>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</si>
  <si>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</si>
  <si>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</si>
  <si>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</si>
  <si>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</si>
  <si>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</si>
  <si>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</si>
  <si>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</si>
  <si>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</si>
  <si>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</si>
  <si>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</si>
  <si>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</si>
  <si>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assertOneMatch(locator)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</si>
  <si>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</si>
  <si>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</si>
  <si>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</si>
  <si>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</si>
  <si>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</si>
  <si>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</si>
  <si>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assertTextContains(locator,text)</t>
  </si>
  <si>
    <t>assertTextCount(locator,text,count)</t>
  </si>
  <si>
    <t>assertTextList(locator,list,ignoreOrder)</t>
  </si>
  <si>
    <t>assertTextNotPresent(text)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</si>
  <si>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</si>
  <si>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</si>
  <si>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</si>
  <si>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</si>
  <si>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</si>
  <si>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</si>
  <si>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clearLocalStorage()</t>
  </si>
  <si>
    <t>click(locator)</t>
  </si>
  <si>
    <t>clickAndWait(locator,waitMs)</t>
  </si>
  <si>
    <t>clickByLabel(label)</t>
  </si>
  <si>
    <t>clickByLabelAndWait(label,waitMs)</t>
  </si>
  <si>
    <t>close()</t>
  </si>
  <si>
    <t>closeAll()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</si>
  <si>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</si>
  <si>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</si>
  <si>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</si>
  <si>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</si>
  <si>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</si>
  <si>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</si>
  <si>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</si>
  <si>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editLocalStorage(key,value)</t>
  </si>
  <si>
    <t>executeScript(var,script)</t>
  </si>
  <si>
    <t>goBack()</t>
  </si>
  <si>
    <t>goBackAndWait()</t>
  </si>
  <si>
    <t>maximizeWindow()</t>
  </si>
  <si>
    <t>mouseOver(locator)</t>
  </si>
  <si>
    <t>open(url)</t>
  </si>
  <si>
    <t>openAndWait(url,waitMs)</t>
  </si>
  <si>
    <t>refresh()</t>
  </si>
  <si>
    <t>refreshAndWait()</t>
  </si>
  <si>
    <t>resizeWindow(width,height)</t>
  </si>
  <si>
    <t>saveAllWindowIds(var)</t>
  </si>
  <si>
    <t>saveAllWindowNames(var)</t>
  </si>
  <si>
    <t>saveAttribute(var,locator,attrName)</t>
  </si>
  <si>
    <t>saveCount(var,locator)</t>
  </si>
  <si>
    <t>saveElement(var,locator)</t>
  </si>
  <si>
    <t>saveElements(var,locator)</t>
  </si>
  <si>
    <t>saveLocalStorage(var,key)</t>
  </si>
  <si>
    <t>saveLocation(var)</t>
  </si>
  <si>
    <t>savePageAs(var,sessionIdName,url)</t>
  </si>
  <si>
    <t>savePageAsFile(sessionIdName,url,fileName)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</si>
  <si>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</si>
  <si>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</si>
  <si>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</si>
  <si>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</si>
  <si>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</si>
  <si>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</si>
  <si>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</si>
  <si>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</si>
  <si>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</si>
  <si>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</si>
  <si>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</si>
  <si>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</si>
  <si>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</si>
  <si>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</si>
  <si>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</si>
  <si>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</si>
  <si>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</si>
  <si>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</si>
  <si>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</si>
  <si>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</si>
  <si>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</si>
  <si>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</si>
  <si>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</si>
  <si>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</si>
  <si>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</si>
  <si>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</si>
  <si>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</si>
  <si>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</si>
  <si>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</si>
  <si>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</si>
  <si>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</si>
  <si>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</si>
  <si>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</si>
  <si>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</si>
  <si>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</si>
  <si>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</si>
  <si>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</si>
  <si>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</si>
  <si>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</si>
  <si>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</si>
  <si>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</si>
  <si>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</si>
  <si>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delete(url,body,var)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</si>
  <si>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</si>
  <si>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</si>
  <si>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</si>
  <si>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</si>
  <si>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</si>
  <si>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</si>
  <si>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</si>
  <si>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oauth(var,url,auth)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</si>
  <si>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</si>
  <si>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</si>
  <si>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</si>
  <si>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</si>
  <si>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</si>
  <si>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</si>
  <si>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</si>
  <si>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</si>
  <si>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</si>
  <si>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</si>
  <si>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</si>
  <si>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</si>
  <si>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</si>
  <si>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</si>
  <si>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</si>
  <si>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activity</t>
  </si>
  <si>
    <t>cmd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</si>
</sst>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8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9">
    <xf borderId="0" fillId="0" fontId="0" numFmtId="0" xfId="0"/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ill="1" applyFont="1" applyNumberFormat="1" applyProtection="1" borderId="3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3" fillId="3" fontId="9" numFmtId="49" xfId="2">
      <alignment horizontal="center" vertical="top" wrapText="1"/>
      <protection locked="0"/>
    </xf>
    <xf applyAlignment="1" applyBorder="1" applyFill="1" applyFont="1" applyNumberFormat="1" applyProtection="1" borderId="3" fillId="3" fontId="6" numFmtId="0" xfId="0">
      <alignment horizontal="center" vertical="top" wrapText="1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borderId="1" fillId="0" fontId="0" numFmtId="0" xfId="0">
      <alignment wrapText="1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5" fillId="3" fontId="5" numFmtId="49" xfId="0">
      <alignment horizontal="left" vertical="top" wrapText="1"/>
      <protection locked="0"/>
    </xf>
    <xf applyAlignment="1" applyBorder="1" borderId="6" fillId="0" fontId="0" numFmtId="0" xfId="0">
      <alignment horizontal="left" vertical="top" wrapText="1"/>
    </xf>
    <xf applyAlignment="1" applyBorder="1" borderId="7" fillId="0" fontId="0" numFmtId="0" xfId="0">
      <alignment horizontal="left" vertical="top" wrapText="1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borderId="6" fillId="0" fontId="1" numFmtId="0" xfId="0">
      <alignment horizontal="left" vertical="top" wrapText="1"/>
    </xf>
    <xf applyAlignment="1" applyBorder="1" applyFont="1" borderId="7" fillId="0" fontId="1" numFmtId="0" xfId="0">
      <alignment horizontal="left" vertical="top" wrapText="1"/>
    </xf>
    <xf applyBorder="true" applyFill="true" applyFont="true" borderId="15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9" fillId="12" fontId="15" numFmtId="0" xfId="0">
      <alignment vertical="center"/>
    </xf>
    <xf applyBorder="true" applyFill="true" applyFont="true" borderId="23" fillId="15" fontId="16" numFmtId="0" xfId="0">
      <alignment vertical="center"/>
    </xf>
    <xf applyBorder="true" applyFill="true" applyFont="true" borderId="27" fillId="18" fontId="17" numFmtId="0" xfId="0">
      <alignment vertical="center"/>
    </xf>
    <xf applyBorder="true" applyFill="true" applyFont="true" borderId="27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numFmtId="0" fontId="23" fillId="27" borderId="35" xfId="0" applyFill="true" applyBorder="true" applyFont="true">
      <alignment vertical="center"/>
    </xf>
    <xf numFmtId="0" fontId="24" fillId="0" borderId="0" xfId="0" applyFont="true">
      <alignment vertical="center" wrapText="true"/>
    </xf>
    <xf numFmtId="0" fontId="25" fillId="30" borderId="0" xfId="0" applyFill="true" applyFont="true">
      <alignment indent="1" vertical="center" wrapText="true"/>
    </xf>
    <xf numFmtId="0" fontId="26" fillId="0" borderId="0" xfId="0" applyFont="true">
      <alignment vertical="center"/>
    </xf>
    <xf numFmtId="0" fontId="27" fillId="33" borderId="39" xfId="0" applyFill="true" applyBorder="true" applyFont="true">
      <alignment vertical="center"/>
    </xf>
    <xf numFmtId="0" fontId="28" fillId="36" borderId="43" xfId="0" applyFill="true" applyBorder="true" applyFont="true">
      <alignment vertical="center"/>
    </xf>
    <xf numFmtId="0" fontId="29" fillId="39" borderId="47" xfId="0" applyFill="true" applyBorder="true" applyFont="true">
      <alignment vertical="center"/>
    </xf>
    <xf numFmtId="0" fontId="30" fillId="39" borderId="47" xfId="0" applyFill="true" applyBorder="true" applyFont="true">
      <alignment vertical="center"/>
    </xf>
    <xf numFmtId="0" fontId="31" fillId="42" borderId="0" xfId="0" applyFill="true" applyFont="true">
      <alignment vertical="center"/>
    </xf>
    <xf numFmtId="0" fontId="32" fillId="45" borderId="0" xfId="0" applyFill="true" applyFont="true">
      <alignment vertical="center"/>
    </xf>
    <xf numFmtId="0" fontId="33" fillId="42" borderId="0" xfId="0" applyFill="true" applyFont="true">
      <alignment vertical="center"/>
    </xf>
    <xf numFmtId="0" fontId="3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4"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V108"/>
  <sheetViews>
    <sheetView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181</v>
      </c>
      <c r="C1" t="s">
        <v>16</v>
      </c>
      <c r="D1" t="s">
        <v>182</v>
      </c>
      <c r="E1" t="s">
        <v>27</v>
      </c>
      <c r="F1" t="s">
        <v>28</v>
      </c>
      <c r="G1" t="s">
        <v>29</v>
      </c>
      <c r="H1" t="s">
        <v>30</v>
      </c>
      <c r="I1" t="s">
        <v>18</v>
      </c>
      <c r="J1" t="s">
        <v>183</v>
      </c>
      <c r="K1" t="s">
        <v>31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</v>
      </c>
    </row>
    <row r="2">
      <c r="A2" t="s">
        <v>181</v>
      </c>
      <c r="B2" t="s">
        <v>193</v>
      </c>
      <c r="C2" t="s">
        <v>201</v>
      </c>
      <c r="D2" t="s">
        <v>227</v>
      </c>
      <c r="E2" t="s">
        <v>230</v>
      </c>
      <c r="F2" t="s">
        <v>165</v>
      </c>
      <c r="G2" t="s">
        <v>326</v>
      </c>
      <c r="H2" t="s">
        <v>327</v>
      </c>
      <c r="I2" t="s">
        <v>204</v>
      </c>
      <c r="J2" t="s">
        <v>340</v>
      </c>
      <c r="K2" t="s">
        <v>343</v>
      </c>
      <c r="L2" t="s">
        <v>345</v>
      </c>
      <c r="M2" t="s">
        <v>346</v>
      </c>
      <c r="N2" t="s">
        <v>353</v>
      </c>
      <c r="O2" t="s">
        <v>368</v>
      </c>
      <c r="P2" t="s">
        <v>373</v>
      </c>
      <c r="Q2" t="s">
        <v>381</v>
      </c>
      <c r="R2" t="s">
        <v>487</v>
      </c>
      <c r="S2" t="s">
        <v>492</v>
      </c>
      <c r="T2" t="s">
        <v>499</v>
      </c>
      <c r="U2" t="s">
        <v>514</v>
      </c>
    </row>
    <row r="3">
      <c r="A3" t="s">
        <v>16</v>
      </c>
      <c r="B3" t="s">
        <v>194</v>
      </c>
      <c r="C3" t="s">
        <v>20</v>
      </c>
      <c r="D3" t="s">
        <v>228</v>
      </c>
      <c r="E3" t="s">
        <v>231</v>
      </c>
      <c r="F3" t="s">
        <v>320</v>
      </c>
      <c r="G3" t="s">
        <v>47</v>
      </c>
      <c r="H3" t="s">
        <v>328</v>
      </c>
      <c r="I3" t="s">
        <v>207</v>
      </c>
      <c r="J3" t="s">
        <v>341</v>
      </c>
      <c r="K3" t="s">
        <v>40</v>
      </c>
      <c r="M3" t="s">
        <v>204</v>
      </c>
      <c r="N3" t="s">
        <v>354</v>
      </c>
      <c r="O3" t="s">
        <v>369</v>
      </c>
      <c r="P3" t="s">
        <v>374</v>
      </c>
      <c r="Q3" t="s">
        <v>382</v>
      </c>
      <c r="R3" t="s">
        <v>488</v>
      </c>
      <c r="S3" t="s">
        <v>493</v>
      </c>
      <c r="T3" t="s">
        <v>500</v>
      </c>
      <c r="U3" t="s">
        <v>515</v>
      </c>
    </row>
    <row r="4">
      <c r="A4" t="s">
        <v>182</v>
      </c>
      <c r="B4" t="s">
        <v>195</v>
      </c>
      <c r="C4" t="s">
        <v>42</v>
      </c>
      <c r="D4" t="s">
        <v>229</v>
      </c>
      <c r="E4" t="s">
        <v>232</v>
      </c>
      <c r="F4" t="s">
        <v>321</v>
      </c>
      <c r="H4" t="s">
        <v>329</v>
      </c>
      <c r="I4" t="s">
        <v>330</v>
      </c>
      <c r="J4" t="s">
        <v>342</v>
      </c>
      <c r="K4" t="s">
        <v>344</v>
      </c>
      <c r="M4" t="s">
        <v>41</v>
      </c>
      <c r="N4" t="s">
        <v>355</v>
      </c>
      <c r="O4" t="s">
        <v>370</v>
      </c>
      <c r="P4" t="s">
        <v>375</v>
      </c>
      <c r="Q4" t="s">
        <v>383</v>
      </c>
      <c r="R4" t="s">
        <v>489</v>
      </c>
      <c r="S4" t="s">
        <v>494</v>
      </c>
      <c r="T4" t="s">
        <v>501</v>
      </c>
      <c r="U4" t="s">
        <v>516</v>
      </c>
    </row>
    <row r="5">
      <c r="A5" t="s">
        <v>27</v>
      </c>
      <c r="B5" t="s">
        <v>196</v>
      </c>
      <c r="C5" t="s">
        <v>202</v>
      </c>
      <c r="E5" t="s">
        <v>233</v>
      </c>
      <c r="F5" t="s">
        <v>322</v>
      </c>
      <c r="H5" t="s">
        <v>48</v>
      </c>
      <c r="I5" t="s">
        <v>227</v>
      </c>
      <c r="K5" t="s">
        <v>50</v>
      </c>
      <c r="M5" t="s">
        <v>51</v>
      </c>
      <c r="N5" t="s">
        <v>356</v>
      </c>
      <c r="O5" t="s">
        <v>371</v>
      </c>
      <c r="P5" t="s">
        <v>376</v>
      </c>
      <c r="Q5" t="s">
        <v>384</v>
      </c>
      <c r="R5" t="s">
        <v>490</v>
      </c>
      <c r="S5" t="s">
        <v>495</v>
      </c>
      <c r="T5" t="s">
        <v>502</v>
      </c>
      <c r="U5" t="s">
        <v>517</v>
      </c>
    </row>
    <row r="6">
      <c r="A6" t="s">
        <v>28</v>
      </c>
      <c r="B6" t="s">
        <v>197</v>
      </c>
      <c r="C6" t="s">
        <v>203</v>
      </c>
      <c r="E6" t="s">
        <v>234</v>
      </c>
      <c r="F6" t="s">
        <v>323</v>
      </c>
      <c r="I6" t="s">
        <v>21</v>
      </c>
      <c r="K6" t="s">
        <v>70</v>
      </c>
      <c r="M6" t="s">
        <v>59</v>
      </c>
      <c r="N6" t="s">
        <v>357</v>
      </c>
      <c r="O6" t="s">
        <v>372</v>
      </c>
      <c r="P6" t="s">
        <v>377</v>
      </c>
      <c r="Q6" t="s">
        <v>385</v>
      </c>
      <c r="R6" t="s">
        <v>491</v>
      </c>
      <c r="S6" t="s">
        <v>496</v>
      </c>
      <c r="T6" t="s">
        <v>503</v>
      </c>
      <c r="U6" t="s">
        <v>518</v>
      </c>
    </row>
    <row r="7">
      <c r="A7" t="s">
        <v>29</v>
      </c>
      <c r="B7" t="s">
        <v>198</v>
      </c>
      <c r="C7" t="s">
        <v>60</v>
      </c>
      <c r="E7" t="s">
        <v>235</v>
      </c>
      <c r="F7" t="s">
        <v>324</v>
      </c>
      <c r="I7" t="s">
        <v>331</v>
      </c>
      <c r="K7" t="s">
        <v>75</v>
      </c>
      <c r="M7" t="s">
        <v>65</v>
      </c>
      <c r="N7" t="s">
        <v>358</v>
      </c>
      <c r="P7" t="s">
        <v>378</v>
      </c>
      <c r="Q7" t="s">
        <v>386</v>
      </c>
      <c r="S7" t="s">
        <v>497</v>
      </c>
      <c r="T7" t="s">
        <v>504</v>
      </c>
      <c r="U7" t="s">
        <v>519</v>
      </c>
    </row>
    <row r="8">
      <c r="A8" t="s">
        <v>30</v>
      </c>
      <c r="B8" t="s">
        <v>199</v>
      </c>
      <c r="C8" t="s">
        <v>204</v>
      </c>
      <c r="E8" t="s">
        <v>236</v>
      </c>
      <c r="F8" t="s">
        <v>325</v>
      </c>
      <c r="I8" t="s">
        <v>86</v>
      </c>
      <c r="K8" t="s">
        <v>81</v>
      </c>
      <c r="M8" t="s">
        <v>347</v>
      </c>
      <c r="N8" t="s">
        <v>359</v>
      </c>
      <c r="P8" t="s">
        <v>379</v>
      </c>
      <c r="Q8" t="s">
        <v>387</v>
      </c>
      <c r="S8" t="s">
        <v>498</v>
      </c>
      <c r="T8" t="s">
        <v>505</v>
      </c>
      <c r="U8" t="s">
        <v>520</v>
      </c>
    </row>
    <row r="9">
      <c r="A9" t="s">
        <v>18</v>
      </c>
      <c r="B9" t="s">
        <v>200</v>
      </c>
      <c r="C9" t="s">
        <v>205</v>
      </c>
      <c r="E9" t="s">
        <v>237</v>
      </c>
      <c r="I9" t="s">
        <v>332</v>
      </c>
      <c r="K9" t="s">
        <v>93</v>
      </c>
      <c r="M9" t="s">
        <v>348</v>
      </c>
      <c r="N9" t="s">
        <v>360</v>
      </c>
      <c r="P9" t="s">
        <v>380</v>
      </c>
      <c r="Q9" t="s">
        <v>388</v>
      </c>
      <c r="T9" t="s">
        <v>506</v>
      </c>
      <c r="U9" t="s">
        <v>521</v>
      </c>
    </row>
    <row r="10">
      <c r="A10" t="s">
        <v>183</v>
      </c>
      <c r="C10" t="s">
        <v>206</v>
      </c>
      <c r="E10" t="s">
        <v>238</v>
      </c>
      <c r="I10" t="s">
        <v>22</v>
      </c>
      <c r="K10" t="s">
        <v>98</v>
      </c>
      <c r="M10" t="s">
        <v>349</v>
      </c>
      <c r="N10" t="s">
        <v>361</v>
      </c>
      <c r="Q10" t="s">
        <v>389</v>
      </c>
      <c r="T10" t="s">
        <v>507</v>
      </c>
      <c r="U10" t="s">
        <v>522</v>
      </c>
    </row>
    <row r="11">
      <c r="A11" t="s">
        <v>31</v>
      </c>
      <c r="C11" t="s">
        <v>207</v>
      </c>
      <c r="E11" t="s">
        <v>239</v>
      </c>
      <c r="I11" t="s">
        <v>103</v>
      </c>
      <c r="K11" t="s">
        <v>104</v>
      </c>
      <c r="M11" t="s">
        <v>100</v>
      </c>
      <c r="N11" t="s">
        <v>362</v>
      </c>
      <c r="Q11" t="s">
        <v>390</v>
      </c>
      <c r="T11" t="s">
        <v>508</v>
      </c>
      <c r="U11" t="s">
        <v>523</v>
      </c>
    </row>
    <row r="12">
      <c r="A12" t="s">
        <v>184</v>
      </c>
      <c r="C12" t="s">
        <v>83</v>
      </c>
      <c r="E12" t="s">
        <v>240</v>
      </c>
      <c r="I12" t="s">
        <v>333</v>
      </c>
      <c r="M12" t="s">
        <v>350</v>
      </c>
      <c r="N12" t="s">
        <v>363</v>
      </c>
      <c r="Q12" t="s">
        <v>391</v>
      </c>
      <c r="T12" t="s">
        <v>509</v>
      </c>
    </row>
    <row r="13">
      <c r="A13" t="s">
        <v>185</v>
      </c>
      <c r="C13" t="s">
        <v>208</v>
      </c>
      <c r="E13" t="s">
        <v>241</v>
      </c>
      <c r="I13" t="s">
        <v>334</v>
      </c>
      <c r="M13" t="s">
        <v>351</v>
      </c>
      <c r="N13" t="s">
        <v>364</v>
      </c>
      <c r="Q13" t="s">
        <v>392</v>
      </c>
      <c r="T13" t="s">
        <v>510</v>
      </c>
    </row>
    <row r="14">
      <c r="A14" t="s">
        <v>186</v>
      </c>
      <c r="C14" t="s">
        <v>209</v>
      </c>
      <c r="E14" t="s">
        <v>242</v>
      </c>
      <c r="I14" t="s">
        <v>335</v>
      </c>
      <c r="M14" t="s">
        <v>352</v>
      </c>
      <c r="N14" t="s">
        <v>365</v>
      </c>
      <c r="Q14" t="s">
        <v>393</v>
      </c>
      <c r="T14" t="s">
        <v>511</v>
      </c>
    </row>
    <row r="15">
      <c r="A15" t="s">
        <v>187</v>
      </c>
      <c r="C15" t="s">
        <v>210</v>
      </c>
      <c r="E15" t="s">
        <v>243</v>
      </c>
      <c r="I15" t="s">
        <v>336</v>
      </c>
      <c r="N15" t="s">
        <v>366</v>
      </c>
      <c r="Q15" t="s">
        <v>394</v>
      </c>
      <c r="T15" t="s">
        <v>512</v>
      </c>
    </row>
    <row r="16">
      <c r="A16" t="s">
        <v>188</v>
      </c>
      <c r="C16" t="s">
        <v>211</v>
      </c>
      <c r="E16" t="s">
        <v>244</v>
      </c>
      <c r="I16" t="s">
        <v>337</v>
      </c>
      <c r="N16" t="s">
        <v>367</v>
      </c>
      <c r="Q16" t="s">
        <v>395</v>
      </c>
      <c r="T16" t="s">
        <v>513</v>
      </c>
    </row>
    <row r="17">
      <c r="A17" t="s">
        <v>189</v>
      </c>
      <c r="C17" t="s">
        <v>212</v>
      </c>
      <c r="E17" t="s">
        <v>245</v>
      </c>
      <c r="I17" t="s">
        <v>119</v>
      </c>
      <c r="Q17" t="s">
        <v>396</v>
      </c>
    </row>
    <row r="18">
      <c r="A18" t="s">
        <v>190</v>
      </c>
      <c r="C18" t="s">
        <v>213</v>
      </c>
      <c r="E18" t="s">
        <v>246</v>
      </c>
      <c r="I18" t="s">
        <v>338</v>
      </c>
      <c r="Q18" t="s">
        <v>397</v>
      </c>
    </row>
    <row r="19">
      <c r="A19" t="s">
        <v>191</v>
      </c>
      <c r="C19" t="s">
        <v>214</v>
      </c>
      <c r="E19" t="s">
        <v>247</v>
      </c>
      <c r="I19" t="s">
        <v>339</v>
      </c>
      <c r="Q19" t="s">
        <v>398</v>
      </c>
    </row>
    <row r="20">
      <c r="A20" t="s">
        <v>192</v>
      </c>
      <c r="C20" t="s">
        <v>215</v>
      </c>
      <c r="E20" t="s">
        <v>248</v>
      </c>
      <c r="I20" t="s">
        <v>122</v>
      </c>
      <c r="Q20" t="s">
        <v>399</v>
      </c>
    </row>
    <row r="21">
      <c r="A21" t="s">
        <v>19</v>
      </c>
      <c r="C21" t="s">
        <v>216</v>
      </c>
      <c r="E21" t="s">
        <v>249</v>
      </c>
      <c r="I21" t="s">
        <v>128</v>
      </c>
      <c r="Q21" t="s">
        <v>400</v>
      </c>
    </row>
    <row r="22">
      <c r="C22" t="s">
        <v>217</v>
      </c>
      <c r="E22" t="s">
        <v>250</v>
      </c>
      <c r="Q22" t="s">
        <v>401</v>
      </c>
    </row>
    <row r="23">
      <c r="C23" t="s">
        <v>218</v>
      </c>
      <c r="E23" t="s">
        <v>251</v>
      </c>
      <c r="Q23" t="s">
        <v>402</v>
      </c>
    </row>
    <row r="24">
      <c r="C24" t="s">
        <v>219</v>
      </c>
      <c r="E24" t="s">
        <v>252</v>
      </c>
      <c r="Q24" t="s">
        <v>403</v>
      </c>
    </row>
    <row r="25">
      <c r="C25" t="s">
        <v>220</v>
      </c>
      <c r="E25" t="s">
        <v>253</v>
      </c>
      <c r="Q25" t="s">
        <v>404</v>
      </c>
    </row>
    <row r="26">
      <c r="C26" t="s">
        <v>221</v>
      </c>
      <c r="E26" t="s">
        <v>254</v>
      </c>
      <c r="Q26" t="s">
        <v>405</v>
      </c>
    </row>
    <row r="27">
      <c r="C27" t="s">
        <v>222</v>
      </c>
      <c r="E27" t="s">
        <v>255</v>
      </c>
      <c r="Q27" t="s">
        <v>406</v>
      </c>
    </row>
    <row r="28">
      <c r="C28" t="s">
        <v>223</v>
      </c>
      <c r="E28" t="s">
        <v>256</v>
      </c>
      <c r="Q28" t="s">
        <v>407</v>
      </c>
    </row>
    <row r="29">
      <c r="C29" t="s">
        <v>224</v>
      </c>
      <c r="E29" t="s">
        <v>257</v>
      </c>
      <c r="Q29" t="s">
        <v>408</v>
      </c>
    </row>
    <row r="30">
      <c r="C30" t="s">
        <v>225</v>
      </c>
      <c r="E30" t="s">
        <v>258</v>
      </c>
      <c r="Q30" t="s">
        <v>409</v>
      </c>
    </row>
    <row r="31">
      <c r="C31" t="s">
        <v>226</v>
      </c>
      <c r="E31" t="s">
        <v>259</v>
      </c>
      <c r="Q31" t="s">
        <v>410</v>
      </c>
    </row>
    <row r="32">
      <c r="E32" t="s">
        <v>260</v>
      </c>
      <c r="Q32" t="s">
        <v>411</v>
      </c>
    </row>
    <row r="33">
      <c r="E33" t="s">
        <v>261</v>
      </c>
      <c r="Q33" t="s">
        <v>412</v>
      </c>
    </row>
    <row r="34">
      <c r="E34" t="s">
        <v>262</v>
      </c>
      <c r="Q34" t="s">
        <v>413</v>
      </c>
    </row>
    <row r="35">
      <c r="E35" t="s">
        <v>263</v>
      </c>
      <c r="Q35" t="s">
        <v>414</v>
      </c>
    </row>
    <row r="36">
      <c r="E36" t="s">
        <v>264</v>
      </c>
      <c r="Q36" t="s">
        <v>415</v>
      </c>
    </row>
    <row r="37">
      <c r="E37" t="s">
        <v>265</v>
      </c>
      <c r="Q37" t="s">
        <v>416</v>
      </c>
    </row>
    <row r="38">
      <c r="E38" t="s">
        <v>266</v>
      </c>
      <c r="Q38" t="s">
        <v>417</v>
      </c>
    </row>
    <row r="39">
      <c r="E39" t="s">
        <v>267</v>
      </c>
      <c r="Q39" t="s">
        <v>418</v>
      </c>
    </row>
    <row r="40">
      <c r="E40" t="s">
        <v>268</v>
      </c>
      <c r="Q40" t="s">
        <v>419</v>
      </c>
    </row>
    <row r="41">
      <c r="E41" t="s">
        <v>269</v>
      </c>
      <c r="Q41" t="s">
        <v>420</v>
      </c>
    </row>
    <row r="42">
      <c r="E42" t="s">
        <v>270</v>
      </c>
      <c r="Q42" t="s">
        <v>421</v>
      </c>
    </row>
    <row r="43">
      <c r="E43" t="s">
        <v>271</v>
      </c>
      <c r="Q43" t="s">
        <v>422</v>
      </c>
    </row>
    <row r="44">
      <c r="E44" t="s">
        <v>272</v>
      </c>
      <c r="Q44" t="s">
        <v>423</v>
      </c>
    </row>
    <row r="45">
      <c r="E45" t="s">
        <v>273</v>
      </c>
      <c r="Q45" t="s">
        <v>424</v>
      </c>
    </row>
    <row r="46">
      <c r="E46" t="s">
        <v>274</v>
      </c>
      <c r="Q46" t="s">
        <v>425</v>
      </c>
    </row>
    <row r="47">
      <c r="E47" t="s">
        <v>275</v>
      </c>
      <c r="Q47" t="s">
        <v>426</v>
      </c>
    </row>
    <row r="48">
      <c r="E48" t="s">
        <v>276</v>
      </c>
      <c r="Q48" t="s">
        <v>427</v>
      </c>
    </row>
    <row r="49">
      <c r="E49" t="s">
        <v>277</v>
      </c>
      <c r="Q49" t="s">
        <v>428</v>
      </c>
    </row>
    <row r="50">
      <c r="E50" t="s">
        <v>278</v>
      </c>
      <c r="Q50" t="s">
        <v>429</v>
      </c>
    </row>
    <row r="51">
      <c r="E51" t="s">
        <v>279</v>
      </c>
      <c r="Q51" t="s">
        <v>430</v>
      </c>
    </row>
    <row r="52">
      <c r="E52" t="s">
        <v>280</v>
      </c>
      <c r="Q52" t="s">
        <v>431</v>
      </c>
    </row>
    <row r="53">
      <c r="E53" t="s">
        <v>281</v>
      </c>
      <c r="Q53" t="s">
        <v>432</v>
      </c>
    </row>
    <row r="54">
      <c r="E54" t="s">
        <v>282</v>
      </c>
      <c r="Q54" t="s">
        <v>433</v>
      </c>
    </row>
    <row r="55">
      <c r="E55" t="s">
        <v>283</v>
      </c>
      <c r="Q55" t="s">
        <v>434</v>
      </c>
    </row>
    <row r="56">
      <c r="E56" t="s">
        <v>284</v>
      </c>
      <c r="Q56" t="s">
        <v>435</v>
      </c>
    </row>
    <row r="57">
      <c r="E57" t="s">
        <v>285</v>
      </c>
      <c r="Q57" t="s">
        <v>436</v>
      </c>
    </row>
    <row r="58">
      <c r="E58" t="s">
        <v>286</v>
      </c>
      <c r="Q58" t="s">
        <v>437</v>
      </c>
    </row>
    <row r="59">
      <c r="E59" t="s">
        <v>287</v>
      </c>
      <c r="Q59" t="s">
        <v>438</v>
      </c>
    </row>
    <row r="60">
      <c r="E60" t="s">
        <v>288</v>
      </c>
      <c r="Q60" t="s">
        <v>439</v>
      </c>
    </row>
    <row r="61">
      <c r="E61" t="s">
        <v>289</v>
      </c>
      <c r="Q61" t="s">
        <v>440</v>
      </c>
    </row>
    <row r="62">
      <c r="E62" t="s">
        <v>290</v>
      </c>
      <c r="Q62" t="s">
        <v>441</v>
      </c>
    </row>
    <row r="63">
      <c r="E63" t="s">
        <v>291</v>
      </c>
      <c r="Q63" t="s">
        <v>442</v>
      </c>
    </row>
    <row r="64">
      <c r="E64" t="s">
        <v>292</v>
      </c>
      <c r="Q64" t="s">
        <v>443</v>
      </c>
    </row>
    <row r="65">
      <c r="E65" t="s">
        <v>293</v>
      </c>
      <c r="Q65" t="s">
        <v>444</v>
      </c>
    </row>
    <row r="66">
      <c r="E66" t="s">
        <v>294</v>
      </c>
      <c r="Q66" t="s">
        <v>445</v>
      </c>
    </row>
    <row r="67">
      <c r="E67" t="s">
        <v>295</v>
      </c>
      <c r="Q67" t="s">
        <v>446</v>
      </c>
    </row>
    <row r="68">
      <c r="E68" t="s">
        <v>296</v>
      </c>
      <c r="Q68" t="s">
        <v>447</v>
      </c>
    </row>
    <row r="69">
      <c r="E69" t="s">
        <v>297</v>
      </c>
      <c r="Q69" t="s">
        <v>448</v>
      </c>
    </row>
    <row r="70">
      <c r="E70" t="s">
        <v>298</v>
      </c>
      <c r="Q70" t="s">
        <v>449</v>
      </c>
    </row>
    <row r="71">
      <c r="E71" t="s">
        <v>299</v>
      </c>
      <c r="Q71" t="s">
        <v>450</v>
      </c>
    </row>
    <row r="72">
      <c r="E72" t="s">
        <v>300</v>
      </c>
      <c r="Q72" t="s">
        <v>451</v>
      </c>
    </row>
    <row r="73">
      <c r="E73" t="s">
        <v>301</v>
      </c>
      <c r="Q73" t="s">
        <v>452</v>
      </c>
    </row>
    <row r="74">
      <c r="E74" t="s">
        <v>302</v>
      </c>
      <c r="Q74" t="s">
        <v>453</v>
      </c>
    </row>
    <row r="75">
      <c r="E75" t="s">
        <v>303</v>
      </c>
      <c r="Q75" t="s">
        <v>454</v>
      </c>
    </row>
    <row r="76">
      <c r="E76" t="s">
        <v>304</v>
      </c>
      <c r="Q76" t="s">
        <v>455</v>
      </c>
    </row>
    <row r="77">
      <c r="E77" t="s">
        <v>305</v>
      </c>
      <c r="Q77" t="s">
        <v>456</v>
      </c>
    </row>
    <row r="78">
      <c r="E78" t="s">
        <v>306</v>
      </c>
      <c r="Q78" t="s">
        <v>457</v>
      </c>
    </row>
    <row r="79">
      <c r="E79" t="s">
        <v>307</v>
      </c>
      <c r="Q79" t="s">
        <v>458</v>
      </c>
    </row>
    <row r="80">
      <c r="E80" t="s">
        <v>308</v>
      </c>
      <c r="Q80" t="s">
        <v>459</v>
      </c>
    </row>
    <row r="81">
      <c r="E81" t="s">
        <v>309</v>
      </c>
      <c r="Q81" t="s">
        <v>460</v>
      </c>
    </row>
    <row r="82">
      <c r="E82" t="s">
        <v>310</v>
      </c>
      <c r="Q82" t="s">
        <v>461</v>
      </c>
    </row>
    <row r="83">
      <c r="E83" t="s">
        <v>311</v>
      </c>
      <c r="Q83" t="s">
        <v>462</v>
      </c>
    </row>
    <row r="84">
      <c r="E84" t="s">
        <v>312</v>
      </c>
      <c r="Q84" t="s">
        <v>463</v>
      </c>
    </row>
    <row r="85">
      <c r="E85" t="s">
        <v>313</v>
      </c>
      <c r="Q85" t="s">
        <v>464</v>
      </c>
    </row>
    <row r="86">
      <c r="E86" t="s">
        <v>314</v>
      </c>
      <c r="Q86" t="s">
        <v>465</v>
      </c>
    </row>
    <row r="87">
      <c r="E87" t="s">
        <v>315</v>
      </c>
      <c r="Q87" t="s">
        <v>466</v>
      </c>
    </row>
    <row r="88">
      <c r="E88" t="s">
        <v>316</v>
      </c>
      <c r="Q88" t="s">
        <v>467</v>
      </c>
    </row>
    <row r="89">
      <c r="E89" t="s">
        <v>317</v>
      </c>
      <c r="Q89" t="s">
        <v>468</v>
      </c>
    </row>
    <row r="90">
      <c r="E90" t="s">
        <v>318</v>
      </c>
      <c r="Q90" t="s">
        <v>469</v>
      </c>
    </row>
    <row r="91">
      <c r="E91" t="s">
        <v>319</v>
      </c>
      <c r="Q91" t="s">
        <v>470</v>
      </c>
    </row>
    <row r="92">
      <c r="Q92" t="s">
        <v>471</v>
      </c>
    </row>
    <row r="93">
      <c r="Q93" t="s">
        <v>472</v>
      </c>
    </row>
    <row r="94">
      <c r="Q94" t="s">
        <v>473</v>
      </c>
    </row>
    <row r="95">
      <c r="Q95" t="s">
        <v>474</v>
      </c>
    </row>
    <row r="96">
      <c r="Q96" t="s">
        <v>475</v>
      </c>
    </row>
    <row r="97">
      <c r="Q97" t="s">
        <v>476</v>
      </c>
    </row>
    <row r="98">
      <c r="Q98" t="s">
        <v>477</v>
      </c>
    </row>
    <row r="99">
      <c r="Q99" t="s">
        <v>478</v>
      </c>
    </row>
    <row r="100">
      <c r="Q100" t="s">
        <v>479</v>
      </c>
    </row>
    <row r="101">
      <c r="Q101" t="s">
        <v>480</v>
      </c>
    </row>
    <row r="102">
      <c r="Q102" t="s">
        <v>481</v>
      </c>
    </row>
    <row r="103">
      <c r="Q103" t="s">
        <v>482</v>
      </c>
    </row>
    <row r="104">
      <c r="Q104" t="s">
        <v>145</v>
      </c>
    </row>
    <row r="105">
      <c r="Q105" t="s">
        <v>483</v>
      </c>
    </row>
    <row r="106">
      <c r="Q106" t="s">
        <v>484</v>
      </c>
    </row>
    <row r="107">
      <c r="Q107" t="s">
        <v>485</v>
      </c>
    </row>
    <row r="108">
      <c r="Q108" t="s">
        <v>486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697"/>
  <sheetViews>
    <sheetView tabSelected="1" workbookViewId="0">
      <selection activeCell="I3" sqref="I3"/>
    </sheetView>
  </sheetViews>
  <sheetFormatPr baseColWidth="10" defaultRowHeight="15" x14ac:dyDescent="0.2"/>
  <cols>
    <col min="1" max="1" customWidth="true" style="11" width="23.6640625" collapsed="true"/>
    <col min="2" max="2" customWidth="true" style="11" width="56.0" collapsed="true"/>
    <col min="3" max="3" customWidth="true" style="17" width="10.33203125" collapsed="true"/>
    <col min="4" max="4" customWidth="true" style="12" width="44.6640625" collapsed="true"/>
    <col min="5" max="9" customWidth="true" style="13" width="18.6640625" collapsed="true"/>
    <col min="10" max="10" customWidth="true" style="14" width="18.6640625" collapsed="true"/>
    <col min="11" max="11" customWidth="true" style="14" width="1.6640625" collapsed="true"/>
    <col min="12" max="12" customWidth="true" style="19" width="17.83203125" collapsed="true"/>
    <col min="13" max="13" customWidth="true" style="20" width="17.83203125" collapsed="true"/>
    <col min="14" max="14" customWidth="true" style="19" width="17.83203125" collapsed="true"/>
    <col min="15" max="15" customWidth="true" style="14" width="49.83203125" collapsed="true"/>
    <col min="16" max="16384" style="5" width="10.83203125" collapsed="true"/>
  </cols>
  <sheetData>
    <row customHeight="1" ht="23" r="1" spans="1:15" thickBot="1" x14ac:dyDescent="0.25">
      <c r="A1" s="31" t="s">
        <v>2</v>
      </c>
      <c r="B1" s="26"/>
      <c r="C1" s="26"/>
      <c r="D1" s="27"/>
      <c r="E1" s="24" t="s">
        <v>14</v>
      </c>
      <c r="F1" s="3" t="s">
        <v>25</v>
      </c>
      <c r="G1" s="24" t="s">
        <v>0</v>
      </c>
      <c r="H1" s="24" t="s">
        <v>1</v>
      </c>
      <c r="I1" s="3" t="s">
        <v>24</v>
      </c>
      <c r="J1" s="4"/>
      <c r="K1" s="4"/>
      <c r="L1" s="25" t="s">
        <v>12</v>
      </c>
      <c r="M1" s="25"/>
      <c r="N1" s="25"/>
      <c r="O1" s="4"/>
    </row>
    <row customHeight="1" ht="140" r="2" spans="1:15" thickBot="1" x14ac:dyDescent="0.25">
      <c r="A2" s="32" t="s">
        <v>176</v>
      </c>
      <c r="B2" s="33"/>
      <c r="C2" s="33"/>
      <c r="D2" s="34"/>
      <c r="E2" s="21" t="s">
        <v>179</v>
      </c>
      <c r="F2" s="22" t="s">
        <v>177</v>
      </c>
      <c r="G2" s="21"/>
      <c r="H2" s="23"/>
      <c r="I2" s="22" t="s">
        <v>180</v>
      </c>
      <c r="J2" s="4"/>
      <c r="K2" s="4"/>
      <c r="L2" s="28"/>
      <c r="M2" s="29"/>
      <c r="N2" s="30"/>
      <c r="O2" s="4"/>
    </row>
    <row customHeight="1" ht="10" r="3" spans="1:15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customFormat="1" customHeight="1" ht="20" r="4" s="7" spans="1:15" thickBot="1" x14ac:dyDescent="0.25">
      <c r="A4" s="24" t="s">
        <v>524</v>
      </c>
      <c r="B4" s="24" t="s">
        <v>2</v>
      </c>
      <c r="C4" s="24" t="s">
        <v>525</v>
      </c>
      <c r="D4" s="24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15</v>
      </c>
      <c r="J4" s="24" t="s">
        <v>178</v>
      </c>
      <c r="K4" s="2"/>
      <c r="L4" s="1" t="s">
        <v>9</v>
      </c>
      <c r="M4" s="1" t="s">
        <v>10</v>
      </c>
      <c r="N4" s="1" t="s">
        <v>23</v>
      </c>
      <c r="O4" s="1" t="s">
        <v>11</v>
      </c>
    </row>
    <row customHeight="1" ht="22" r="5" spans="1:15" x14ac:dyDescent="0.2">
      <c r="A5" s="6" t="s">
        <v>147</v>
      </c>
      <c r="B5" s="6" t="s">
        <v>148</v>
      </c>
      <c r="C5" s="16" t="s">
        <v>16</v>
      </c>
      <c r="D5" s="8" t="s">
        <v>42</v>
      </c>
      <c r="E5" s="9" t="s">
        <v>172</v>
      </c>
      <c r="F5" s="9" t="s">
        <v>173</v>
      </c>
      <c r="G5" s="9"/>
      <c r="H5" s="9"/>
      <c r="I5" s="9"/>
      <c r="J5" s="4"/>
      <c r="K5" s="4"/>
      <c r="L5" s="18"/>
      <c r="M5" s="15"/>
      <c r="N5" s="18"/>
      <c r="O5" s="4"/>
    </row>
    <row customHeight="1" ht="22" r="6" spans="1:15" x14ac:dyDescent="0.2">
      <c r="A6" s="6"/>
      <c r="B6" s="6" t="s">
        <v>149</v>
      </c>
      <c r="C6" s="16" t="s">
        <v>16</v>
      </c>
      <c r="D6" s="8" t="s">
        <v>42</v>
      </c>
      <c r="E6" s="9" t="s">
        <v>174</v>
      </c>
      <c r="F6" s="9" t="s">
        <v>175</v>
      </c>
      <c r="G6" s="9"/>
      <c r="H6" s="9"/>
      <c r="I6" s="9"/>
      <c r="J6" s="4"/>
      <c r="K6" s="4"/>
      <c r="L6" s="18"/>
      <c r="M6" s="15"/>
      <c r="N6" s="18"/>
      <c r="O6" s="4"/>
    </row>
    <row customHeight="1" ht="30" r="7" spans="1:15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customHeight="1" ht="22" r="8" spans="1:15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customHeight="1" ht="22" r="9" spans="1:15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customHeight="1" ht="22" r="10" spans="1:15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customHeight="1" ht="22" r="11" spans="1:15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customHeight="1" ht="34" r="12" spans="1:15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customHeight="1" ht="22" r="13" spans="1:15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customHeight="1" ht="22" r="14" spans="1:15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customHeight="1" ht="22" r="15" spans="1:15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customHeight="1" ht="22" r="16" spans="1:15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customHeight="1" ht="22" r="17" spans="1:15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customHeight="1" ht="22" r="18" spans="1:15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customHeight="1" ht="22" r="19" spans="1:15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customHeight="1" ht="22" r="20" spans="1:15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customHeight="1" ht="22" r="21" spans="1:15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customHeight="1" ht="22" r="22" spans="1:15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customHeight="1" ht="35" r="23" spans="1:15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customHeight="1" ht="34" r="24" spans="1:15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customHeight="1" ht="22" r="25" spans="1:15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customHeight="1" ht="22" r="26" spans="1:15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customHeight="1" ht="22" r="27" spans="1:15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customHeight="1" ht="34" r="28" spans="1:15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customHeight="1" ht="22" r="29" spans="1:15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customHeight="1" ht="22" r="30" spans="1:15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customHeight="1" ht="22" r="31" spans="1:15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customHeight="1" ht="22" r="32" spans="1:15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customHeight="1" ht="22" r="33" spans="1:15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customHeight="1" ht="22" r="34" spans="1:15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customHeight="1" ht="22" r="35" spans="1:15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customHeight="1" ht="22" r="36" spans="1:15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customHeight="1" ht="22" r="37" spans="1:15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customHeight="1" ht="22" r="38" spans="1:15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customHeight="1" ht="22" r="39" spans="1:15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customHeight="1" ht="22" r="40" spans="1:15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customHeight="1" ht="22" r="41" spans="1:15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customHeight="1" ht="22" r="42" spans="1:15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customHeight="1" ht="22" r="43" spans="1:15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customHeight="1" ht="22" r="44" spans="1:15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customHeight="1" ht="22" r="45" spans="1:15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customHeight="1" ht="22" r="46" spans="1:15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customHeight="1" ht="22" r="47" spans="1:15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customHeight="1" ht="22" r="48" spans="1:15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customHeight="1" ht="22" r="49" spans="1:15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customHeight="1" ht="22" r="50" spans="1:15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customHeight="1" ht="22" r="51" spans="1:15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customHeight="1" ht="22" r="52" spans="1:15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customHeight="1" ht="22" r="53" spans="1:15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customHeight="1" ht="22" r="54" spans="1:15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customHeight="1" ht="22" r="55" spans="1:15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customHeight="1" ht="22" r="56" spans="1:15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customHeight="1" ht="22" r="57" spans="1:15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customHeight="1" ht="22" r="58" spans="1:15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customHeight="1" ht="22" r="59" spans="1:15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customHeight="1" ht="22" r="60" spans="1:15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customHeight="1" ht="22" r="61" spans="1:15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customHeight="1" ht="22" r="62" spans="1:15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customHeight="1" ht="22" r="63" spans="1:15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customHeight="1" ht="22" r="64" spans="1:15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customHeight="1" ht="22" r="65" spans="1:15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customHeight="1" ht="22" r="66" spans="1:15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customHeight="1" ht="22" r="67" spans="1:15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customHeight="1" ht="22" r="68" spans="1:15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customHeight="1" ht="22" r="69" spans="1:15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customHeight="1" ht="22" r="70" spans="1:15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customHeight="1" ht="22" r="71" spans="1:15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customHeight="1" ht="22" r="72" spans="1:15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customHeight="1" ht="22" r="73" spans="1:15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customHeight="1" ht="22" r="74" spans="1:15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customHeight="1" ht="22" r="75" spans="1:15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customHeight="1" ht="22" r="76" spans="1:15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customHeight="1" ht="22" r="77" spans="1:15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customHeight="1" ht="22" r="78" spans="1:15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customHeight="1" ht="22" r="79" spans="1:15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customHeight="1" ht="22" r="80" spans="1:15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customHeight="1" ht="22" r="81" spans="1:15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customHeight="1" ht="22" r="82" spans="1:15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customHeight="1" ht="22" r="83" spans="1:15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customHeight="1" ht="22" r="84" spans="1:15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customHeight="1" ht="22" r="85" spans="1:15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customHeight="1" ht="22" r="86" spans="1:15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customHeight="1" ht="22" r="87" spans="1:15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customHeight="1" ht="22" r="88" spans="1:15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customHeight="1" ht="22" r="89" spans="1:15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customHeight="1" ht="22" r="90" spans="1:15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customHeight="1" ht="22" r="91" spans="1:15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customHeight="1" ht="22" r="92" spans="1:15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customHeight="1" ht="22" r="93" spans="1:15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customHeight="1" ht="22" r="94" spans="1:15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customHeight="1" ht="22" r="95" spans="1:15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customHeight="1" ht="22" r="96" spans="1:15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customHeight="1" ht="22" r="97" spans="1:15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customHeight="1" ht="22" r="98" spans="1:15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customHeight="1" ht="22" r="99" spans="1:15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customHeight="1" ht="22" r="100" spans="1:15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customHeight="1" ht="22" r="101" spans="1:15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customHeight="1" ht="22" r="102" spans="1:15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customHeight="1" ht="22" r="103" spans="1:15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customHeight="1" ht="22" r="104" spans="1:15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customHeight="1" ht="22" r="105" spans="1:15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customHeight="1" ht="22" r="106" spans="1:15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customHeight="1" ht="22" r="107" spans="1:15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customHeight="1" ht="22" r="108" spans="1:15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customHeight="1" ht="22" r="109" spans="1:15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customHeight="1" ht="22" r="110" spans="1:15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customHeight="1" ht="22" r="111" spans="1:15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customHeight="1" ht="22" r="112" spans="1:15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customHeight="1" ht="22" r="113" spans="1:15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customHeight="1" ht="22" r="114" spans="1:15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customHeight="1" ht="22" r="115" spans="1:15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customHeight="1" ht="22" r="116" spans="1:15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customHeight="1" ht="22" r="117" spans="1:15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customHeight="1" ht="22" r="118" spans="1:15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customHeight="1" ht="22" r="119" spans="1:15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customHeight="1" ht="22" r="120" spans="1:15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customHeight="1" ht="22" r="121" spans="1:15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customHeight="1" ht="22" r="122" spans="1:15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customHeight="1" ht="22" r="123" spans="1:15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customHeight="1" ht="22" r="124" spans="1:15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customHeight="1" ht="22" r="125" spans="1:15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customHeight="1" ht="22" r="126" spans="1:15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customHeight="1" ht="22" r="127" spans="1:15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customHeight="1" ht="22" r="128" spans="1:15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customHeight="1" ht="22" r="129" spans="1:15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customHeight="1" ht="22" r="130" spans="1:15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customHeight="1" ht="22" r="131" spans="1:15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customHeight="1" ht="22" r="132" spans="1:15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customHeight="1" ht="22" r="133" spans="1:15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customHeight="1" ht="22" r="134" spans="1:15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customHeight="1" ht="22" r="135" spans="1:15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customHeight="1" ht="22" r="136" spans="1:15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customHeight="1" ht="22" r="137" spans="1:15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customHeight="1" ht="22" r="138" spans="1:15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customHeight="1" ht="22" r="139" spans="1:15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customHeight="1" ht="22" r="140" spans="1:15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customHeight="1" ht="22" r="141" spans="1:15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customHeight="1" ht="22" r="142" spans="1:15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customHeight="1" ht="22" r="143" spans="1:15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customHeight="1" ht="22" r="144" spans="1:15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customHeight="1" ht="22" r="145" spans="1:15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customHeight="1" ht="22" r="146" spans="1:15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customHeight="1" ht="22" r="147" spans="1:15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customHeight="1" ht="22" r="148" spans="1:15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customHeight="1" ht="22" r="149" spans="1:15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customHeight="1" ht="22" r="150" spans="1:15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customHeight="1" ht="22" r="151" spans="1:15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customHeight="1" ht="22" r="152" spans="1:15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customHeight="1" ht="22" r="153" spans="1:15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customHeight="1" ht="22" r="154" spans="1:15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customHeight="1" ht="22" r="155" spans="1:15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customHeight="1" ht="22" r="156" spans="1:15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customHeight="1" ht="22" r="157" spans="1:15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customHeight="1" ht="22" r="158" spans="1:15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customHeight="1" ht="22" r="159" spans="1:15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customHeight="1" ht="22" r="160" spans="1:15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customHeight="1" ht="22" r="161" spans="1:15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customHeight="1" ht="22" r="162" spans="1:15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customHeight="1" ht="22" r="163" spans="1:15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customHeight="1" ht="22" r="164" spans="1:15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customHeight="1" ht="22" r="165" spans="1:15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customHeight="1" ht="22" r="166" spans="1:15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customHeight="1" ht="22" r="167" spans="1:15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customHeight="1" ht="22" r="168" spans="1:15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customHeight="1" ht="22" r="169" spans="1:15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customHeight="1" ht="22" r="170" spans="1:15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customHeight="1" ht="22" r="171" spans="1:15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customHeight="1" ht="22" r="172" spans="1:15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customHeight="1" ht="22" r="173" spans="1:15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customHeight="1" ht="22" r="174" spans="1:15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customHeight="1" ht="22" r="175" spans="1:15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customHeight="1" ht="22" r="176" spans="1:15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customHeight="1" ht="22" r="177" spans="1:15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customHeight="1" ht="22" r="178" spans="1:15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customHeight="1" ht="22" r="179" spans="1:15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customHeight="1" ht="22" r="180" spans="1:15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customHeight="1" ht="22" r="181" spans="1:15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customHeight="1" ht="22" r="182" spans="1:15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customHeight="1" ht="22" r="183" spans="1:15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customHeight="1" ht="22" r="184" spans="1:15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customHeight="1" ht="22" r="185" spans="1:15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customHeight="1" ht="22" r="186" spans="1:15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customHeight="1" ht="22" r="187" spans="1:15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customHeight="1" ht="22" r="188" spans="1:15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customHeight="1" ht="22" r="189" spans="1:15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customHeight="1" ht="22" r="190" spans="1:15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customHeight="1" ht="22" r="191" spans="1:15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customHeight="1" ht="22" r="192" spans="1:15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customHeight="1" ht="22" r="193" spans="1:15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customHeight="1" ht="22" r="194" spans="1:15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customHeight="1" ht="22" r="195" spans="1:15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customHeight="1" ht="22" r="196" spans="1:15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customHeight="1" ht="22" r="197" spans="1:15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customHeight="1" ht="22" r="198" spans="1:15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customHeight="1" ht="22" r="199" spans="1:15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customHeight="1" ht="22" r="200" spans="1:15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customHeight="1" ht="22" r="201" spans="1:15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customHeight="1" ht="22" r="202" spans="1:15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customHeight="1" ht="22" r="203" spans="1:15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customHeight="1" ht="22" r="204" spans="1:15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customHeight="1" ht="22" r="205" spans="1:15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customHeight="1" ht="22" r="206" spans="1:15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customHeight="1" ht="22" r="207" spans="1:15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customHeight="1" ht="22" r="208" spans="1:15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customHeight="1" ht="22" r="209" spans="1:15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customHeight="1" ht="22" r="210" spans="1:15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customHeight="1" ht="22" r="211" spans="1:15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customHeight="1" ht="22" r="212" spans="1:15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customHeight="1" ht="22" r="213" spans="1:15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customHeight="1" ht="22" r="214" spans="1:15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customHeight="1" ht="22" r="215" spans="1:15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customHeight="1" ht="22" r="216" spans="1:15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customHeight="1" ht="22" r="217" spans="1:15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customHeight="1" ht="22" r="218" spans="1:15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customHeight="1" ht="22" r="219" spans="1:15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customHeight="1" ht="22" r="220" spans="1:15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customHeight="1" ht="22" r="221" spans="1:15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customHeight="1" ht="22" r="222" spans="1:15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customHeight="1" ht="22" r="223" spans="1:15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customHeight="1" ht="22" r="224" spans="1:15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customHeight="1" ht="22" r="225" spans="1:15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customHeight="1" ht="22" r="226" spans="1:15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customHeight="1" ht="22" r="227" spans="1:15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customHeight="1" ht="22" r="228" spans="1:15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customHeight="1" ht="22" r="229" spans="1:15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customHeight="1" ht="22" r="230" spans="1:15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customHeight="1" ht="22" r="231" spans="1:15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customHeight="1" ht="22" r="232" spans="1:15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customHeight="1" ht="22" r="233" spans="1:15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customHeight="1" ht="22" r="234" spans="1:15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customHeight="1" ht="22" r="235" spans="1:15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customHeight="1" ht="22" r="236" spans="1:15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customHeight="1" ht="22" r="237" spans="1:15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customHeight="1" ht="22" r="238" spans="1:15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customHeight="1" ht="22" r="239" spans="1:15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customHeight="1" ht="22" r="240" spans="1:15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customHeight="1" ht="22" r="241" spans="1:15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customHeight="1" ht="22" r="242" spans="1:15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customHeight="1" ht="22" r="243" spans="1:15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customHeight="1" ht="22" r="244" spans="1:15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customHeight="1" ht="22" r="245" spans="1:15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customHeight="1" ht="22" r="246" spans="1:15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customHeight="1" ht="22" r="247" spans="1:15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customHeight="1" ht="22" r="248" spans="1:15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customHeight="1" ht="22" r="249" spans="1:15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customHeight="1" ht="22" r="250" spans="1:15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customHeight="1" ht="22" r="251" spans="1:15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customHeight="1" ht="22" r="252" spans="1:15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customHeight="1" ht="22" r="253" spans="1:15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customHeight="1" ht="22" r="254" spans="1:15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customHeight="1" ht="22" r="255" spans="1:15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customHeight="1" ht="22" r="256" spans="1:15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customHeight="1" ht="22" r="257" spans="1:15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customHeight="1" ht="22" r="258" spans="1:15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customHeight="1" ht="22" r="259" spans="1:15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customHeight="1" ht="22" r="260" spans="1:15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customHeight="1" ht="22" r="261" spans="1:15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customHeight="1" ht="22" r="262" spans="1:15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customHeight="1" ht="22" r="263" spans="1:15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customHeight="1" ht="22" r="264" spans="1:15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customHeight="1" ht="22" r="265" spans="1:15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customHeight="1" ht="22" r="266" spans="1:15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customHeight="1" ht="22" r="267" spans="1:15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customHeight="1" ht="22" r="268" spans="1:15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customHeight="1" ht="22" r="269" spans="1:15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customHeight="1" ht="22" r="270" spans="1:15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customHeight="1" ht="22" r="271" spans="1:15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customHeight="1" ht="22" r="272" spans="1:15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customHeight="1" ht="22" r="273" spans="1:15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customHeight="1" ht="22" r="274" spans="1:15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customHeight="1" ht="22" r="275" spans="1:15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customHeight="1" ht="22" r="276" spans="1:15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customHeight="1" ht="22" r="277" spans="1:15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customHeight="1" ht="22" r="278" spans="1:15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customHeight="1" ht="22" r="279" spans="1:15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customHeight="1" ht="22" r="280" spans="1:15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customHeight="1" ht="22" r="281" spans="1:15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customHeight="1" ht="22" r="282" spans="1:15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customHeight="1" ht="22" r="283" spans="1:15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customHeight="1" ht="22" r="284" spans="1:15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customHeight="1" ht="22" r="285" spans="1:15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customHeight="1" ht="22" r="286" spans="1:15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customHeight="1" ht="22" r="287" spans="1:15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customHeight="1" ht="22" r="288" spans="1:15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customHeight="1" ht="22" r="289" spans="1:15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customHeight="1" ht="22" r="290" spans="1:15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customHeight="1" ht="22" r="291" spans="1:15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customHeight="1" ht="22" r="292" spans="1:15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customHeight="1" ht="22" r="293" spans="1:15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customHeight="1" ht="22" r="294" spans="1:15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customHeight="1" ht="22" r="295" spans="1:15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customHeight="1" ht="22" r="296" spans="1:15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customHeight="1" ht="22" r="297" spans="1:15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customHeight="1" ht="22" r="298" spans="1:15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customHeight="1" ht="22" r="299" spans="1:15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customHeight="1" ht="22" r="300" spans="1:15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customHeight="1" ht="22" r="301" spans="1:15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customHeight="1" ht="22" r="302" spans="1:15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customHeight="1" ht="22" r="303" spans="1:15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customHeight="1" ht="22" r="304" spans="1:15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customHeight="1" ht="22" r="305" spans="1:15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customHeight="1" ht="22" r="306" spans="1:15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customHeight="1" ht="22" r="307" spans="1:15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customHeight="1" ht="22" r="308" spans="1:15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customHeight="1" ht="22" r="309" spans="1:15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customHeight="1" ht="22" r="310" spans="1:15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customHeight="1" ht="22" r="311" spans="1:15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customHeight="1" ht="22" r="312" spans="1:15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customHeight="1" ht="22" r="313" spans="1:15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customHeight="1" ht="22" r="314" spans="1:15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customHeight="1" ht="22" r="315" spans="1:15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customHeight="1" ht="22" r="316" spans="1:15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customHeight="1" ht="22" r="317" spans="1:15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customHeight="1" ht="22" r="318" spans="1:15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customHeight="1" ht="22" r="319" spans="1:15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customHeight="1" ht="22" r="320" spans="1:15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customHeight="1" ht="22" r="321" spans="1:15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customHeight="1" ht="22" r="322" spans="1:15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customHeight="1" ht="22" r="323" spans="1:15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customHeight="1" ht="22" r="324" spans="1:15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customHeight="1" ht="22" r="325" spans="1:15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customHeight="1" ht="22" r="326" spans="1:15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customHeight="1" ht="22" r="327" spans="1:15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customHeight="1" ht="22" r="328" spans="1:15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customHeight="1" ht="22" r="329" spans="1:15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customHeight="1" ht="22" r="330" spans="1:15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customHeight="1" ht="22" r="331" spans="1:15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customHeight="1" ht="22" r="332" spans="1:15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customHeight="1" ht="22" r="333" spans="1:15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customHeight="1" ht="22" r="334" spans="1:15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customHeight="1" ht="22" r="335" spans="1:15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customHeight="1" ht="22" r="336" spans="1:15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customHeight="1" ht="22" r="337" spans="1:15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customHeight="1" ht="22" r="338" spans="1:15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customHeight="1" ht="22" r="339" spans="1:15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customHeight="1" ht="22" r="340" spans="1:15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customHeight="1" ht="22" r="341" spans="1:15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customHeight="1" ht="22" r="342" spans="1:15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customHeight="1" ht="22" r="343" spans="1:15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customHeight="1" ht="22" r="344" spans="1:15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customHeight="1" ht="22" r="345" spans="1:15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customHeight="1" ht="22" r="346" spans="1:15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customHeight="1" ht="22" r="347" spans="1:15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customHeight="1" ht="22" r="348" spans="1:15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customHeight="1" ht="22" r="349" spans="1:15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customHeight="1" ht="22" r="350" spans="1:15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customHeight="1" ht="22" r="351" spans="1:15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customHeight="1" ht="22" r="352" spans="1:15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customHeight="1" ht="22" r="353" spans="1:15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customHeight="1" ht="22" r="354" spans="1:15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customHeight="1" ht="22" r="355" spans="1:15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customHeight="1" ht="22" r="356" spans="1:15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customHeight="1" ht="22" r="357" spans="1:15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customHeight="1" ht="22" r="358" spans="1:15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customHeight="1" ht="22" r="359" spans="1:15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customHeight="1" ht="22" r="360" spans="1:15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customHeight="1" ht="22" r="361" spans="1:15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customHeight="1" ht="22" r="362" spans="1:15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customHeight="1" ht="22" r="363" spans="1:15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customHeight="1" ht="22" r="364" spans="1:15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customHeight="1" ht="22" r="365" spans="1:15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customHeight="1" ht="22" r="366" spans="1:15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customHeight="1" ht="22" r="367" spans="1:15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customHeight="1" ht="22" r="368" spans="1:15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customHeight="1" ht="22" r="369" spans="1:15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customHeight="1" ht="22" r="370" spans="1:15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customHeight="1" ht="22" r="371" spans="1:15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customHeight="1" ht="22" r="372" spans="1:15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customHeight="1" ht="22" r="373" spans="1:15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customHeight="1" ht="22" r="374" spans="1:15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customHeight="1" ht="22" r="375" spans="1:15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customHeight="1" ht="22" r="376" spans="1:15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customHeight="1" ht="22" r="377" spans="1:15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customHeight="1" ht="22" r="378" spans="1:15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customHeight="1" ht="22" r="379" spans="1:15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customHeight="1" ht="22" r="380" spans="1:15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customHeight="1" ht="22" r="381" spans="1:15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customHeight="1" ht="22" r="382" spans="1:15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customHeight="1" ht="22" r="383" spans="1:15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customHeight="1" ht="22" r="384" spans="1:15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customHeight="1" ht="22" r="385" spans="1:15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customHeight="1" ht="22" r="386" spans="1:15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customHeight="1" ht="22" r="387" spans="1:15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customHeight="1" ht="22" r="388" spans="1:15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customHeight="1" ht="22" r="389" spans="1:15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customHeight="1" ht="22" r="390" spans="1:15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customHeight="1" ht="22" r="391" spans="1:15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customHeight="1" ht="22" r="392" spans="1:15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customHeight="1" ht="22" r="393" spans="1:15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customHeight="1" ht="22" r="394" spans="1:15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customHeight="1" ht="22" r="395" spans="1:15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customHeight="1" ht="22" r="396" spans="1:15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customHeight="1" ht="22" r="397" spans="1:15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customHeight="1" ht="22" r="398" spans="1:15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customHeight="1" ht="22" r="399" spans="1:15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customHeight="1" ht="22" r="400" spans="1:15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customHeight="1" ht="22" r="401" spans="1:15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customHeight="1" ht="22" r="402" spans="1:15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customHeight="1" ht="22" r="403" spans="1:15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customHeight="1" ht="22" r="404" spans="1:15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customHeight="1" ht="22" r="405" spans="1:15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customHeight="1" ht="22" r="406" spans="1:15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customHeight="1" ht="22" r="407" spans="1:15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customHeight="1" ht="22" r="408" spans="1:15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customHeight="1" ht="22" r="409" spans="1:15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customHeight="1" ht="22" r="410" spans="1:15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customHeight="1" ht="22" r="411" spans="1:15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customHeight="1" ht="22" r="412" spans="1:15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customHeight="1" ht="22" r="413" spans="1:15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customHeight="1" ht="22" r="414" spans="1:15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customHeight="1" ht="22" r="415" spans="1:15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customHeight="1" ht="22" r="416" spans="1:15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customHeight="1" ht="22" r="417" spans="1:15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customHeight="1" ht="22" r="418" spans="1:15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customHeight="1" ht="22" r="419" spans="1:15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customHeight="1" ht="22" r="420" spans="1:15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customHeight="1" ht="22" r="421" spans="1:15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customHeight="1" ht="22" r="422" spans="1:15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customHeight="1" ht="22" r="423" spans="1:15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customHeight="1" ht="22" r="424" spans="1:15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customHeight="1" ht="22" r="425" spans="1:15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customHeight="1" ht="22" r="426" spans="1:15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customHeight="1" ht="22" r="427" spans="1:15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customHeight="1" ht="22" r="428" spans="1:15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customHeight="1" ht="22" r="429" spans="1:15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customHeight="1" ht="22" r="430" spans="1:15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customHeight="1" ht="22" r="431" spans="1:15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customHeight="1" ht="22" r="432" spans="1:15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customHeight="1" ht="22" r="433" spans="1:15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customHeight="1" ht="22" r="434" spans="1:15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customHeight="1" ht="22" r="435" spans="1:15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customHeight="1" ht="22" r="436" spans="1:15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customHeight="1" ht="22" r="437" spans="1:15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customHeight="1" ht="22" r="438" spans="1:15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customHeight="1" ht="22" r="439" spans="1:15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customHeight="1" ht="22" r="440" spans="1:15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customHeight="1" ht="22" r="441" spans="1:15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customHeight="1" ht="22" r="442" spans="1:15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customHeight="1" ht="22" r="443" spans="1:15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customHeight="1" ht="22" r="444" spans="1:15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customHeight="1" ht="22" r="445" spans="1:15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customHeight="1" ht="22" r="446" spans="1:15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customHeight="1" ht="22" r="447" spans="1:15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customHeight="1" ht="22" r="448" spans="1:15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customHeight="1" ht="22" r="449" spans="1:15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customHeight="1" ht="22" r="450" spans="1:15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customHeight="1" ht="22" r="451" spans="1:15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customHeight="1" ht="22" r="452" spans="1:15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customHeight="1" ht="22" r="453" spans="1:15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customHeight="1" ht="22" r="454" spans="1:15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customHeight="1" ht="22" r="455" spans="1:15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customHeight="1" ht="22" r="456" spans="1:15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customHeight="1" ht="22" r="457" spans="1:15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customHeight="1" ht="22" r="458" spans="1:15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customHeight="1" ht="22" r="459" spans="1:15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customHeight="1" ht="22" r="460" spans="1:15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customHeight="1" ht="22" r="461" spans="1:15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customHeight="1" ht="22" r="462" spans="1:15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customHeight="1" ht="22" r="463" spans="1:15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customHeight="1" ht="22" r="464" spans="1:15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customHeight="1" ht="22" r="465" spans="1:15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customHeight="1" ht="22" r="466" spans="1:15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customHeight="1" ht="22" r="467" spans="1:15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customHeight="1" ht="22" r="468" spans="1:15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customHeight="1" ht="22" r="469" spans="1:15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customHeight="1" ht="22" r="470" spans="1:15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customHeight="1" ht="22" r="471" spans="1:15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customHeight="1" ht="22" r="472" spans="1:15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customHeight="1" ht="22" r="473" spans="1:15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customHeight="1" ht="22" r="474" spans="1:15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customHeight="1" ht="22" r="475" spans="1:15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customHeight="1" ht="22" r="476" spans="1:15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customHeight="1" ht="22" r="477" spans="1:15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customHeight="1" ht="22" r="478" spans="1:15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customHeight="1" ht="22" r="479" spans="1:15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customHeight="1" ht="22" r="480" spans="1:15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customHeight="1" ht="22" r="481" spans="1:15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customHeight="1" ht="22" r="482" spans="1:15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customHeight="1" ht="22" r="483" spans="1:15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customHeight="1" ht="22" r="484" spans="1:15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customHeight="1" ht="22" r="485" spans="1:15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customHeight="1" ht="22" r="486" spans="1:15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customHeight="1" ht="22" r="487" spans="1:15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customHeight="1" ht="22" r="488" spans="1:15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customHeight="1" ht="22" r="489" spans="1:15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customHeight="1" ht="22" r="490" spans="1:15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customHeight="1" ht="22" r="491" spans="1:15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customHeight="1" ht="22" r="492" spans="1:15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customHeight="1" ht="22" r="493" spans="1:15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customHeight="1" ht="22" r="494" spans="1:15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customHeight="1" ht="22" r="495" spans="1:15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customHeight="1" ht="22" r="496" spans="1:15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customHeight="1" ht="22" r="497" spans="1:15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customHeight="1" ht="22" r="498" spans="1:15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customHeight="1" ht="22" r="499" spans="1:15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customHeight="1" ht="22" r="500" spans="1:15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customHeight="1" ht="22" r="501" spans="1:15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customHeight="1" ht="22" r="502" spans="1:15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customHeight="1" ht="22" r="503" spans="1:15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customHeight="1" ht="22" r="504" spans="1:15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customHeight="1" ht="22" r="505" spans="1:15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customHeight="1" ht="22" r="506" spans="1:15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customHeight="1" ht="22" r="507" spans="1:15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customHeight="1" ht="22" r="508" spans="1:15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customHeight="1" ht="22" r="509" spans="1:15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customHeight="1" ht="22" r="510" spans="1:15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customHeight="1" ht="22" r="511" spans="1:15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customHeight="1" ht="22" r="512" spans="1:15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customHeight="1" ht="22" r="513" spans="1:15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customHeight="1" ht="22" r="514" spans="1:15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customHeight="1" ht="22" r="515" spans="1:15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customHeight="1" ht="22" r="516" spans="1:15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customHeight="1" ht="22" r="517" spans="1:15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customHeight="1" ht="22" r="518" spans="1:15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customHeight="1" ht="22" r="519" spans="1:15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customHeight="1" ht="22" r="520" spans="1:15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customHeight="1" ht="22" r="521" spans="1:15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customHeight="1" ht="22" r="522" spans="1:15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customHeight="1" ht="22" r="523" spans="1:15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customHeight="1" ht="22" r="524" spans="1:15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customHeight="1" ht="22" r="525" spans="1:15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customHeight="1" ht="22" r="526" spans="1:15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customHeight="1" ht="22" r="527" spans="1:15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customHeight="1" ht="22" r="528" spans="1:15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customHeight="1" ht="22" r="529" spans="1:15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customHeight="1" ht="22" r="530" spans="1:15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customHeight="1" ht="22" r="531" spans="1:15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customHeight="1" ht="22" r="532" spans="1:15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customHeight="1" ht="22" r="533" spans="1:15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customHeight="1" ht="22" r="534" spans="1:15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customHeight="1" ht="22" r="535" spans="1:15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customHeight="1" ht="22" r="536" spans="1:15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customHeight="1" ht="22" r="537" spans="1:15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customHeight="1" ht="22" r="538" spans="1:15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customHeight="1" ht="22" r="539" spans="1:15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customHeight="1" ht="22" r="540" spans="1:15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customHeight="1" ht="22" r="541" spans="1:15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customHeight="1" ht="22" r="542" spans="1:15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customHeight="1" ht="22" r="543" spans="1:15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customHeight="1" ht="22" r="544" spans="1:15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customHeight="1" ht="22" r="545" spans="1:15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customHeight="1" ht="22" r="546" spans="1:15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customHeight="1" ht="22" r="547" spans="1:15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customHeight="1" ht="22" r="548" spans="1:15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customHeight="1" ht="22" r="549" spans="1:15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customHeight="1" ht="22" r="550" spans="1:15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customHeight="1" ht="22" r="551" spans="1:15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customHeight="1" ht="22" r="552" spans="1:15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customHeight="1" ht="22" r="553" spans="1:15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customHeight="1" ht="22" r="554" spans="1:15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customHeight="1" ht="22" r="555" spans="1:15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customHeight="1" ht="22" r="556" spans="1:15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customHeight="1" ht="22" r="557" spans="1:15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customHeight="1" ht="22" r="558" spans="1:15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customHeight="1" ht="22" r="559" spans="1:15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customHeight="1" ht="22" r="560" spans="1:15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customHeight="1" ht="22" r="561" spans="1:15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customHeight="1" ht="22" r="562" spans="1:15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customHeight="1" ht="22" r="563" spans="1:15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customHeight="1" ht="22" r="564" spans="1:15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customHeight="1" ht="22" r="565" spans="1:15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customHeight="1" ht="22" r="566" spans="1:15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customHeight="1" ht="22" r="567" spans="1:15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customHeight="1" ht="22" r="568" spans="1:15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customHeight="1" ht="22" r="569" spans="1:15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customHeight="1" ht="22" r="570" spans="1:15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customHeight="1" ht="22" r="571" spans="1:15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customHeight="1" ht="22" r="572" spans="1:15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customHeight="1" ht="22" r="573" spans="1:15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customHeight="1" ht="22" r="574" spans="1:15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customHeight="1" ht="22" r="575" spans="1:15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customHeight="1" ht="22" r="576" spans="1:15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customHeight="1" ht="22" r="577" spans="1:15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customHeight="1" ht="22" r="578" spans="1:15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customHeight="1" ht="22" r="579" spans="1:15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customHeight="1" ht="22" r="580" spans="1:15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customHeight="1" ht="22" r="581" spans="1:15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customHeight="1" ht="22" r="582" spans="1:15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customHeight="1" ht="22" r="583" spans="1:15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customHeight="1" ht="22" r="584" spans="1:15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customHeight="1" ht="22" r="585" spans="1:15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customHeight="1" ht="22" r="586" spans="1:15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customHeight="1" ht="22" r="587" spans="1:15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customHeight="1" ht="22" r="588" spans="1:15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customHeight="1" ht="22" r="589" spans="1:15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customHeight="1" ht="22" r="590" spans="1:15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customHeight="1" ht="22" r="591" spans="1:15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customHeight="1" ht="22" r="592" spans="1:15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customHeight="1" ht="22" r="593" spans="1:15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customHeight="1" ht="22" r="594" spans="1:15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customHeight="1" ht="22" r="595" spans="1:15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customHeight="1" ht="22" r="596" spans="1:15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customHeight="1" ht="22" r="597" spans="1:15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customHeight="1" ht="22" r="598" spans="1:15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customHeight="1" ht="22" r="599" spans="1:15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customHeight="1" ht="22" r="600" spans="1:15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customHeight="1" ht="22" r="601" spans="1:15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customHeight="1" ht="22" r="602" spans="1:15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customHeight="1" ht="22" r="603" spans="1:15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customHeight="1" ht="22" r="604" spans="1:15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customHeight="1" ht="22" r="605" spans="1:15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customHeight="1" ht="22" r="606" spans="1:15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customHeight="1" ht="22" r="607" spans="1:15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customHeight="1" ht="22" r="608" spans="1:15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customHeight="1" ht="22" r="609" spans="1:15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customHeight="1" ht="22" r="610" spans="1:15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customHeight="1" ht="22" r="611" spans="1:15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customHeight="1" ht="22" r="612" spans="1:15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customHeight="1" ht="22" r="613" spans="1:15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customHeight="1" ht="22" r="614" spans="1:15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customHeight="1" ht="22" r="615" spans="1:15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customHeight="1" ht="22" r="616" spans="1:15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customHeight="1" ht="22" r="617" spans="1:15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customHeight="1" ht="22" r="618" spans="1:15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customHeight="1" ht="22" r="619" spans="1:15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customHeight="1" ht="22" r="620" spans="1:15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customHeight="1" ht="22" r="621" spans="1:15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customHeight="1" ht="22" r="622" spans="1:15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customHeight="1" ht="22" r="623" spans="1:15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customHeight="1" ht="22" r="624" spans="1:15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customHeight="1" ht="22" r="625" spans="1:15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customHeight="1" ht="22" r="626" spans="1:15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customHeight="1" ht="22" r="627" spans="1:15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customHeight="1" ht="22" r="628" spans="1:15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customHeight="1" ht="22" r="629" spans="1:15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customHeight="1" ht="22" r="630" spans="1:15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customHeight="1" ht="22" r="631" spans="1:15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customHeight="1" ht="22" r="632" spans="1:15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customHeight="1" ht="22" r="633" spans="1:15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customHeight="1" ht="22" r="634" spans="1:15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customHeight="1" ht="22" r="635" spans="1:15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customHeight="1" ht="22" r="636" spans="1:15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customHeight="1" ht="22" r="637" spans="1:15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customHeight="1" ht="22" r="638" spans="1:15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customHeight="1" ht="22" r="639" spans="1:15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customHeight="1" ht="22" r="640" spans="1:15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customHeight="1" ht="22" r="641" spans="1:15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customHeight="1" ht="22" r="642" spans="1:15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customHeight="1" ht="22" r="643" spans="1:15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customHeight="1" ht="22" r="644" spans="1:15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customHeight="1" ht="22" r="645" spans="1:15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customHeight="1" ht="22" r="646" spans="1:15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customHeight="1" ht="22" r="647" spans="1:15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customHeight="1" ht="22" r="648" spans="1:15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customHeight="1" ht="22" r="649" spans="1:15" x14ac:dyDescent="0.2"/>
    <row customHeight="1" ht="22" r="650" spans="1:15" x14ac:dyDescent="0.2"/>
    <row customHeight="1" ht="22" r="651" spans="1:15" x14ac:dyDescent="0.2"/>
    <row customHeight="1" ht="22" r="652" spans="1:15" x14ac:dyDescent="0.2"/>
    <row customHeight="1" ht="22" r="653" spans="1:15" x14ac:dyDescent="0.2"/>
    <row customHeight="1" ht="22" r="654" spans="1:15" x14ac:dyDescent="0.2"/>
    <row customHeight="1" ht="22" r="655" spans="1:15" x14ac:dyDescent="0.2"/>
    <row customHeight="1" ht="22" r="656" spans="1:15" x14ac:dyDescent="0.2"/>
    <row customHeight="1" ht="22" r="657" x14ac:dyDescent="0.2"/>
    <row customHeight="1" ht="22" r="658" x14ac:dyDescent="0.2"/>
    <row customHeight="1" ht="22" r="659" x14ac:dyDescent="0.2"/>
    <row customHeight="1" ht="22" r="660" x14ac:dyDescent="0.2"/>
    <row customHeight="1" ht="22" r="661" x14ac:dyDescent="0.2"/>
    <row customHeight="1" ht="22" r="662" x14ac:dyDescent="0.2"/>
    <row customHeight="1" ht="22" r="663" x14ac:dyDescent="0.2"/>
    <row customHeight="1" ht="22" r="664" x14ac:dyDescent="0.2"/>
    <row customHeight="1" ht="22" r="665" x14ac:dyDescent="0.2"/>
    <row customHeight="1" ht="22" r="666" x14ac:dyDescent="0.2"/>
    <row customHeight="1" ht="22" r="667" x14ac:dyDescent="0.2"/>
    <row customHeight="1" ht="22" r="668" x14ac:dyDescent="0.2"/>
    <row customHeight="1" ht="22" r="669" x14ac:dyDescent="0.2"/>
    <row customHeight="1" ht="22" r="670" x14ac:dyDescent="0.2"/>
    <row customHeight="1" ht="22" r="671" x14ac:dyDescent="0.2"/>
    <row customHeight="1" ht="22" r="672" x14ac:dyDescent="0.2"/>
    <row customHeight="1" ht="22" r="673" x14ac:dyDescent="0.2"/>
    <row customHeight="1" ht="22" r="674" x14ac:dyDescent="0.2"/>
    <row customHeight="1" ht="22" r="675" x14ac:dyDescent="0.2"/>
    <row customHeight="1" ht="22" r="676" x14ac:dyDescent="0.2"/>
    <row customHeight="1" ht="22" r="677" x14ac:dyDescent="0.2"/>
    <row customHeight="1" ht="22" r="678" x14ac:dyDescent="0.2"/>
    <row customHeight="1" ht="22" r="679" x14ac:dyDescent="0.2"/>
    <row customHeight="1" ht="22" r="680" x14ac:dyDescent="0.2"/>
    <row customHeight="1" ht="22" r="681" x14ac:dyDescent="0.2"/>
    <row customHeight="1" ht="22" r="682" x14ac:dyDescent="0.2"/>
    <row customHeight="1" ht="22" r="683" x14ac:dyDescent="0.2"/>
    <row customHeight="1" ht="22" r="684" x14ac:dyDescent="0.2"/>
    <row customHeight="1" ht="22" r="685" x14ac:dyDescent="0.2"/>
    <row customHeight="1" ht="22" r="686" x14ac:dyDescent="0.2"/>
    <row customHeight="1" ht="22" r="687" x14ac:dyDescent="0.2"/>
    <row customHeight="1" ht="22" r="688" x14ac:dyDescent="0.2"/>
    <row customHeight="1" ht="22" r="689" x14ac:dyDescent="0.2"/>
    <row customHeight="1" ht="22" r="690" x14ac:dyDescent="0.2"/>
    <row customHeight="1" ht="22" r="691" x14ac:dyDescent="0.2"/>
    <row customHeight="1" ht="22" r="692" x14ac:dyDescent="0.2"/>
    <row customHeight="1" ht="22" r="693" x14ac:dyDescent="0.2"/>
    <row customHeight="1" ht="22" r="694" x14ac:dyDescent="0.2"/>
    <row customHeight="1" ht="22" r="695" x14ac:dyDescent="0.2"/>
    <row customHeight="1" ht="22" r="696" x14ac:dyDescent="0.2"/>
    <row customHeight="1" ht="22" r="697" x14ac:dyDescent="0.2"/>
  </sheetData>
  <sheetProtection deleteColumns="0" deleteRows="0" insertColumns="0" insertHyperlinks="0" insertRows="0"/>
  <mergeCells count="4">
    <mergeCell ref="L1:N1"/>
    <mergeCell ref="L2:N2"/>
    <mergeCell ref="A1:D1"/>
    <mergeCell ref="A2:D2"/>
  </mergeCells>
  <conditionalFormatting sqref="N1 N3:N1048576">
    <cfRule dxfId="3" operator="beginsWith" priority="1" stopIfTrue="1" text="WARN" type="beginsWith">
      <formula>LEFT(N1,LEN("WARN"))="WARN"</formula>
    </cfRule>
    <cfRule dxfId="2" operator="beginsWith" priority="7" stopIfTrue="1" text="FAIL" type="beginsWith">
      <formula>LEFT(N1,LEN("FAIL"))="FAIL"</formula>
    </cfRule>
    <cfRule dxfId="1" operator="beginsWith" priority="9" stopIfTrue="1" text="PASS" type="beginsWith">
      <formula>LEFT(N1,LEN("PASS"))="PASS"</formula>
    </cfRule>
  </conditionalFormatting>
  <conditionalFormatting sqref="A5:XFD697">
    <cfRule dxfId="0" priority="11" type="notContainsBlanks">
      <formula>LEN(TRIM(A5))&gt;0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" type="list">
      <formula1>target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'#system'!$A$2:$A$50</xm:f>
          </x14:formula1>
          <xm:sqref>C6:C698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2016-09-23T16:23:42Z</dcterms:modified>
</cp:coreProperties>
</file>