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activeTab="2" firstSheet="1" tabRatio="500" windowHeight="15720" windowWidth="51200" xWindow="0" yWindow="16200"/>
  </bookViews>
  <sheets>
    <sheet name="#system" r:id="rId1" sheetId="4" state="hidden"/>
    <sheet name="Test Scenrio" r:id="rId2" sheetId="2"/>
    <sheet name="Local Testing" r:id="rId3" sheetId="5"/>
  </sheets>
  <definedNames>
    <definedName name="base">'#system'!$C$2:$C$31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son">'#system'!$K$2:$K$11</definedName>
    <definedName name="math">'#system'!$K$2:$K$13</definedName>
    <definedName name="target">'#system'!$A$2:$A$21</definedName>
    <definedName name="xml">'#system'!$U$2:$U$11</definedName>
    <definedName name="aws.s3">'#system'!$B$2:$B$9</definedName>
    <definedName name="csv">'#system'!$D$2:$D$4</definedName>
    <definedName name="jms">'#system'!$J$2:$J$4</definedName>
    <definedName name="mail">'#system'!$L$2:$L$2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web">'#system'!$Q$2:$Q$108</definedName>
    <definedName name="webalert">'#system'!$R$2:$R$6</definedName>
    <definedName name="webcookie">'#system'!$S$2:$S$8</definedName>
    <definedName name="ws">'#system'!$T$2:$T$16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<sst xmlns="http://schemas.openxmlformats.org/spreadsheetml/2006/main" count="1044" uniqueCount="530">
  <si>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</si>
  <si>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</si>
  <si>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</si>
  <si>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</si>
  <si>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</si>
  <si>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</si>
  <si>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</si>
  <si>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</si>
  <si>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</si>
  <si>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notes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</si>
  <si>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</si>
  <si>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</si>
  <si>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</si>
  <si>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</si>
  <si>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</si>
  <si>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</si>
  <si>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</si>
  <si>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</si>
  <si>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</si>
  <si>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</si>
  <si>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</si>
  <si>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</si>
  <si>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</si>
  <si>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</si>
  <si>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</si>
  <si>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</si>
  <si>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</si>
  <si>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</si>
  <si>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</si>
  <si>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</si>
  <si>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</si>
  <si>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</si>
  <si>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</si>
  <si>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</si>
  <si>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</si>
  <si>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</si>
  <si>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runFile(connection,file,var,trans)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</si>
  <si>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</si>
  <si>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</si>
  <si>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</si>
  <si>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</si>
  <si>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</si>
  <si>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assertGreater(num1,num2)</t>
  </si>
  <si>
    <t>assertContains(text,substring)</t>
  </si>
  <si>
    <t>addMinute(date,minute,var)</t>
  </si>
  <si>
    <t>runSQL(connection,sql,var)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</si>
  <si>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</si>
  <si>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</si>
  <si>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</si>
  <si>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</si>
  <si>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</si>
  <si>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</si>
  <si>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assertGreaterOrEqual(num1,num2)</t>
  </si>
  <si>
    <t>assertCount(text,regex,expected)</t>
  </si>
  <si>
    <t>addMonth(date,month,var)</t>
  </si>
  <si>
    <t>runSQLs(connection,sqls,var,trans)</t>
  </si>
  <si>
    <t>assertEnabled(widget)</t>
  </si>
  <si>
    <t>write(file,worksheet,startCell,var)</t>
  </si>
  <si>
    <t>assertSame(baseline,subject,failFast)</t>
  </si>
  <si>
    <t>assertSame(expected,actual)</t>
  </si>
  <si>
    <t>assertLesser(num1,num2)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</si>
  <si>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</si>
  <si>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</si>
  <si>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</si>
  <si>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</si>
  <si>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</si>
  <si>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assertLesserOrEqual(num1,num2)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</si>
  <si>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</si>
  <si>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</si>
  <si>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</si>
  <si>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</si>
  <si>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</si>
  <si>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average(array)</t>
  </si>
  <si>
    <t>assertMatch(text,regex)</t>
  </si>
  <si>
    <t>addYear(date,year,var)</t>
  </si>
  <si>
    <t>assertGridHeadersPresent(grid,headers)</t>
  </si>
  <si>
    <t>assertValues(json,jsonpath,array,exactOrder)</t>
  </si>
  <si>
    <t>calculate(formula,var)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</si>
  <si>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</si>
  <si>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</si>
  <si>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</si>
  <si>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</si>
  <si>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</si>
  <si>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ceiling(value,var)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</si>
  <si>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</si>
  <si>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</si>
  <si>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</si>
  <si>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</si>
  <si>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</si>
  <si>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floor(value,var)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</si>
  <si>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</si>
  <si>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</si>
  <si>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</si>
  <si>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</si>
  <si>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</si>
  <si>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max(array)</t>
  </si>
  <si>
    <t>fail(reason)</t>
  </si>
  <si>
    <t>convertFormat(date,from,to,var)</t>
  </si>
  <si>
    <t>assertText(widget,expected)</t>
  </si>
  <si>
    <t>storeValue(json,jsonpath,var)</t>
  </si>
  <si>
    <t>min(array)</t>
  </si>
  <si>
    <t>increment(var,amount)</t>
  </si>
  <si>
    <t>toGMT(date1,format)</t>
  </si>
  <si>
    <t>assertUncheck(widget)</t>
  </si>
  <si>
    <t>moveFiles(source,target)</t>
  </si>
  <si>
    <t>storeValues(json,jsonpath,var)</t>
  </si>
  <si>
    <t>round(value,closestDigit,var)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</si>
  <si>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</si>
  <si>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</si>
  <si>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</si>
  <si>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</si>
  <si>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</si>
  <si>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</si>
  <si>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</si>
  <si>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</si>
  <si>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</si>
  <si>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</si>
  <si>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</si>
  <si>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</si>
  <si>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</si>
  <si>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</si>
  <si>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</si>
  <si>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</si>
  <si>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</si>
  <si>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</si>
  <si>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</si>
  <si>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</si>
  <si>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</si>
  <si>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</si>
  <si>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</si>
  <si>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</si>
  <si>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</si>
  <si>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</si>
  <si>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</si>
  <si>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</si>
  <si>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</si>
  <si>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</si>
  <si>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</si>
  <si>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</si>
  <si>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</si>
  <si>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</si>
  <si>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</si>
  <si>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</si>
  <si>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</si>
  <si>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</si>
  <si>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</si>
  <si>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</si>
  <si>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</si>
  <si>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Test Case #1</t>
  </si>
  <si>
    <t>description of test step #1</t>
  </si>
  <si>
    <t>description of test step #2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</si>
  <si>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</si>
  <si>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</si>
  <si>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</si>
  <si>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</si>
  <si>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</si>
  <si>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</si>
  <si>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</si>
  <si>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</si>
  <si>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</si>
  <si>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</si>
  <si>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</si>
  <si>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</si>
  <si>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</si>
  <si>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resultToCSV(var,csvFile,delim,header)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</si>
  <si>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</si>
  <si>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</si>
  <si>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</si>
  <si>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</si>
  <si>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</si>
  <si>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</si>
  <si>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assertEqual(num1,num2)</t>
  </si>
  <si>
    <t>xml.assertCorrectness(xml,schema)</t>
  </si>
  <si>
    <t>Hello World!</t>
  </si>
  <si>
    <t>orld</t>
  </si>
  <si>
    <t>Good morning</t>
  </si>
  <si>
    <t>orni</t>
  </si>
  <si>
    <t>describe this</t>
  </si>
  <si>
    <t>PROJECT_A</t>
  </si>
  <si>
    <t>none</t>
  </si>
  <si>
    <t>Me and Myself</t>
  </si>
  <si>
    <t>the description of this test scenario goes here…</t>
  </si>
  <si>
    <t>flow controls</t>
  </si>
  <si>
    <t>PROJECT_X</t>
  </si>
  <si>
    <t>me and myself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</si>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</sst>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">
    <xf borderId="0" fillId="0" fontId="0" numFmtId="0" xfId="0"/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6" fillId="3" fontId="9" numFmtId="49" xfId="2">
      <alignment horizontal="center" vertical="top" wrapText="1"/>
      <protection locked="0"/>
    </xf>
    <xf applyAlignment="1" applyBorder="1" applyFill="1" applyFont="1" applyNumberFormat="1" applyProtection="1" borderId="6" fillId="3" fontId="6" numFmtId="0" xfId="0">
      <alignment horizontal="center" vertical="top" wrapText="1"/>
      <protection locked="0"/>
    </xf>
    <xf applyAlignment="1" applyBorder="1" applyFill="1" applyFont="1" applyNumberFormat="1" applyProtection="1" borderId="6" fillId="3" fontId="9" numFmtId="49" xfId="2">
      <alignment horizontal="center" vertical="top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8" fillId="2" fontId="7" numFmtId="49" xfId="0">
      <alignment horizontal="center" vertical="top"/>
      <protection locked="0"/>
    </xf>
    <xf applyAlignment="1" applyBorder="1" borderId="9" fillId="0" fontId="0" numFmtId="0" xfId="0">
      <alignment horizontal="center" vertical="top"/>
    </xf>
    <xf applyAlignment="1" applyBorder="1" applyFill="1" applyFont="1" applyNumberFormat="1" applyProtection="1" borderId="7" fillId="3" fontId="6" numFmtId="49" xfId="0">
      <alignment horizontal="left" vertical="top" wrapText="1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Alignment="1" applyBorder="1" borderId="4" fillId="0" fontId="0" numFmtId="0" xfId="0">
      <alignment wrapText="1"/>
    </xf>
    <xf applyAlignment="1" applyBorder="1" borderId="5" fillId="0" fontId="0" numFmtId="0" xfId="0">
      <alignment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7" fillId="2" fontId="7" numFmtId="49" xfId="0">
      <alignment horizontal="center" vertical="top" wrapText="1"/>
      <protection locked="0"/>
    </xf>
    <xf applyAlignment="1" applyBorder="1" applyFill="1" applyFont="1" applyNumberFormat="1" applyProtection="1" borderId="10" fillId="3" fontId="6" numFmtId="49" xfId="2">
      <alignment horizontal="left" vertical="top" wrapText="1"/>
      <protection locked="0"/>
    </xf>
    <xf applyAlignment="1" applyBorder="1" applyFont="1" borderId="11" fillId="0" fontId="1" numFmtId="0" xfId="0">
      <alignment horizontal="left" vertical="top" wrapText="1"/>
    </xf>
    <xf applyAlignment="1" applyBorder="1" applyFont="1" borderId="12" fillId="0" fontId="1" numFmtId="0" xfId="0">
      <alignment horizontal="left" vertical="top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4" fillId="12" fontId="15" numFmtId="0" xfId="0">
      <alignment vertical="center"/>
    </xf>
    <xf applyBorder="true" applyFill="true" applyFont="true" borderId="28" fillId="15" fontId="16" numFmtId="0" xfId="0">
      <alignment vertical="center"/>
    </xf>
    <xf applyBorder="true" applyFill="true" applyFont="true" borderId="32" fillId="18" fontId="17" numFmtId="0" xfId="0">
      <alignment vertical="center"/>
    </xf>
    <xf applyBorder="true" applyFill="true" applyFont="true" borderId="3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numFmtId="0" fontId="23" fillId="27" borderId="40" xfId="0" applyFill="true" applyBorder="true" applyFont="true">
      <alignment vertical="center"/>
    </xf>
    <xf numFmtId="0" fontId="24" fillId="0" borderId="0" xfId="0" applyFont="true">
      <alignment vertical="center" wrapText="true"/>
    </xf>
    <xf numFmtId="0" fontId="25" fillId="30" borderId="0" xfId="0" applyFill="true" applyFont="true">
      <alignment indent="1" vertical="center" wrapText="true"/>
    </xf>
    <xf numFmtId="0" fontId="26" fillId="0" borderId="0" xfId="0" applyFont="true">
      <alignment vertical="center"/>
    </xf>
    <xf numFmtId="0" fontId="27" fillId="33" borderId="44" xfId="0" applyFill="true" applyBorder="true" applyFont="true">
      <alignment vertical="center"/>
    </xf>
    <xf numFmtId="0" fontId="28" fillId="36" borderId="48" xfId="0" applyFill="true" applyBorder="true" applyFont="true">
      <alignment vertical="center"/>
    </xf>
    <xf numFmtId="0" fontId="29" fillId="39" borderId="52" xfId="0" applyFill="true" applyBorder="true" applyFont="true">
      <alignment vertical="center"/>
    </xf>
    <xf numFmtId="0" fontId="30" fillId="39" borderId="52" xfId="0" applyFill="true" applyBorder="true" applyFont="true">
      <alignment vertical="center"/>
    </xf>
    <xf numFmtId="0" fontId="31" fillId="42" borderId="0" xfId="0" applyFill="true" applyFont="true">
      <alignment vertical="center"/>
    </xf>
    <xf numFmtId="0" fontId="32" fillId="45" borderId="0" xfId="0" applyFill="true" applyFont="true">
      <alignment vertical="center"/>
    </xf>
    <xf numFmtId="0" fontId="33" fillId="42" borderId="0" xfId="0" applyFill="true" applyFont="true">
      <alignment vertical="center"/>
    </xf>
    <xf numFmtId="0" fontId="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108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185</v>
      </c>
      <c r="C1" t="s">
        <v>17</v>
      </c>
      <c r="D1" t="s">
        <v>186</v>
      </c>
      <c r="E1" t="s">
        <v>28</v>
      </c>
      <c r="F1" t="s">
        <v>29</v>
      </c>
      <c r="G1" t="s">
        <v>30</v>
      </c>
      <c r="H1" t="s">
        <v>31</v>
      </c>
      <c r="I1" t="s">
        <v>19</v>
      </c>
      <c r="J1" t="s">
        <v>187</v>
      </c>
      <c r="K1" t="s">
        <v>32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20</v>
      </c>
    </row>
    <row r="2">
      <c r="A2" t="s">
        <v>185</v>
      </c>
      <c r="B2" t="s">
        <v>197</v>
      </c>
      <c r="C2" t="s">
        <v>205</v>
      </c>
      <c r="D2" t="s">
        <v>231</v>
      </c>
      <c r="E2" t="s">
        <v>234</v>
      </c>
      <c r="F2" t="s">
        <v>166</v>
      </c>
      <c r="G2" t="s">
        <v>330</v>
      </c>
      <c r="H2" t="s">
        <v>331</v>
      </c>
      <c r="I2" t="s">
        <v>208</v>
      </c>
      <c r="J2" t="s">
        <v>344</v>
      </c>
      <c r="K2" t="s">
        <v>347</v>
      </c>
      <c r="L2" t="s">
        <v>349</v>
      </c>
      <c r="M2" t="s">
        <v>350</v>
      </c>
      <c r="N2" t="s">
        <v>357</v>
      </c>
      <c r="O2" t="s">
        <v>372</v>
      </c>
      <c r="P2" t="s">
        <v>377</v>
      </c>
      <c r="Q2" t="s">
        <v>385</v>
      </c>
      <c r="R2" t="s">
        <v>491</v>
      </c>
      <c r="S2" t="s">
        <v>496</v>
      </c>
      <c r="T2" t="s">
        <v>503</v>
      </c>
      <c r="U2" t="s">
        <v>518</v>
      </c>
    </row>
    <row r="3">
      <c r="A3" t="s">
        <v>17</v>
      </c>
      <c r="B3" t="s">
        <v>198</v>
      </c>
      <c r="C3" t="s">
        <v>21</v>
      </c>
      <c r="D3" t="s">
        <v>232</v>
      </c>
      <c r="E3" t="s">
        <v>235</v>
      </c>
      <c r="F3" t="s">
        <v>324</v>
      </c>
      <c r="G3" t="s">
        <v>48</v>
      </c>
      <c r="H3" t="s">
        <v>332</v>
      </c>
      <c r="I3" t="s">
        <v>211</v>
      </c>
      <c r="J3" t="s">
        <v>345</v>
      </c>
      <c r="K3" t="s">
        <v>41</v>
      </c>
      <c r="M3" t="s">
        <v>208</v>
      </c>
      <c r="N3" t="s">
        <v>358</v>
      </c>
      <c r="O3" t="s">
        <v>373</v>
      </c>
      <c r="P3" t="s">
        <v>378</v>
      </c>
      <c r="Q3" t="s">
        <v>386</v>
      </c>
      <c r="R3" t="s">
        <v>492</v>
      </c>
      <c r="S3" t="s">
        <v>497</v>
      </c>
      <c r="T3" t="s">
        <v>504</v>
      </c>
      <c r="U3" t="s">
        <v>519</v>
      </c>
    </row>
    <row r="4">
      <c r="A4" t="s">
        <v>186</v>
      </c>
      <c r="B4" t="s">
        <v>199</v>
      </c>
      <c r="C4" t="s">
        <v>43</v>
      </c>
      <c r="D4" t="s">
        <v>233</v>
      </c>
      <c r="E4" t="s">
        <v>236</v>
      </c>
      <c r="F4" t="s">
        <v>325</v>
      </c>
      <c r="H4" t="s">
        <v>333</v>
      </c>
      <c r="I4" t="s">
        <v>334</v>
      </c>
      <c r="J4" t="s">
        <v>346</v>
      </c>
      <c r="K4" t="s">
        <v>348</v>
      </c>
      <c r="M4" t="s">
        <v>42</v>
      </c>
      <c r="N4" t="s">
        <v>359</v>
      </c>
      <c r="O4" t="s">
        <v>374</v>
      </c>
      <c r="P4" t="s">
        <v>379</v>
      </c>
      <c r="Q4" t="s">
        <v>387</v>
      </c>
      <c r="R4" t="s">
        <v>493</v>
      </c>
      <c r="S4" t="s">
        <v>498</v>
      </c>
      <c r="T4" t="s">
        <v>505</v>
      </c>
      <c r="U4" t="s">
        <v>520</v>
      </c>
    </row>
    <row r="5">
      <c r="A5" t="s">
        <v>28</v>
      </c>
      <c r="B5" t="s">
        <v>200</v>
      </c>
      <c r="C5" t="s">
        <v>206</v>
      </c>
      <c r="E5" t="s">
        <v>237</v>
      </c>
      <c r="F5" t="s">
        <v>326</v>
      </c>
      <c r="H5" t="s">
        <v>49</v>
      </c>
      <c r="I5" t="s">
        <v>231</v>
      </c>
      <c r="K5" t="s">
        <v>51</v>
      </c>
      <c r="M5" t="s">
        <v>52</v>
      </c>
      <c r="N5" t="s">
        <v>360</v>
      </c>
      <c r="O5" t="s">
        <v>375</v>
      </c>
      <c r="P5" t="s">
        <v>380</v>
      </c>
      <c r="Q5" t="s">
        <v>388</v>
      </c>
      <c r="R5" t="s">
        <v>494</v>
      </c>
      <c r="S5" t="s">
        <v>499</v>
      </c>
      <c r="T5" t="s">
        <v>506</v>
      </c>
      <c r="U5" t="s">
        <v>521</v>
      </c>
    </row>
    <row r="6">
      <c r="A6" t="s">
        <v>29</v>
      </c>
      <c r="B6" t="s">
        <v>201</v>
      </c>
      <c r="C6" t="s">
        <v>207</v>
      </c>
      <c r="E6" t="s">
        <v>238</v>
      </c>
      <c r="F6" t="s">
        <v>327</v>
      </c>
      <c r="I6" t="s">
        <v>22</v>
      </c>
      <c r="K6" t="s">
        <v>71</v>
      </c>
      <c r="M6" t="s">
        <v>60</v>
      </c>
      <c r="N6" t="s">
        <v>361</v>
      </c>
      <c r="O6" t="s">
        <v>376</v>
      </c>
      <c r="P6" t="s">
        <v>381</v>
      </c>
      <c r="Q6" t="s">
        <v>389</v>
      </c>
      <c r="R6" t="s">
        <v>495</v>
      </c>
      <c r="S6" t="s">
        <v>500</v>
      </c>
      <c r="T6" t="s">
        <v>507</v>
      </c>
      <c r="U6" t="s">
        <v>522</v>
      </c>
    </row>
    <row r="7">
      <c r="A7" t="s">
        <v>30</v>
      </c>
      <c r="B7" t="s">
        <v>202</v>
      </c>
      <c r="C7" t="s">
        <v>61</v>
      </c>
      <c r="E7" t="s">
        <v>239</v>
      </c>
      <c r="F7" t="s">
        <v>328</v>
      </c>
      <c r="I7" t="s">
        <v>335</v>
      </c>
      <c r="K7" t="s">
        <v>76</v>
      </c>
      <c r="M7" t="s">
        <v>66</v>
      </c>
      <c r="N7" t="s">
        <v>362</v>
      </c>
      <c r="P7" t="s">
        <v>382</v>
      </c>
      <c r="Q7" t="s">
        <v>390</v>
      </c>
      <c r="S7" t="s">
        <v>501</v>
      </c>
      <c r="T7" t="s">
        <v>508</v>
      </c>
      <c r="U7" t="s">
        <v>523</v>
      </c>
    </row>
    <row r="8">
      <c r="A8" t="s">
        <v>31</v>
      </c>
      <c r="B8" t="s">
        <v>203</v>
      </c>
      <c r="C8" t="s">
        <v>208</v>
      </c>
      <c r="E8" t="s">
        <v>240</v>
      </c>
      <c r="F8" t="s">
        <v>329</v>
      </c>
      <c r="I8" t="s">
        <v>87</v>
      </c>
      <c r="K8" t="s">
        <v>82</v>
      </c>
      <c r="M8" t="s">
        <v>351</v>
      </c>
      <c r="N8" t="s">
        <v>363</v>
      </c>
      <c r="P8" t="s">
        <v>383</v>
      </c>
      <c r="Q8" t="s">
        <v>391</v>
      </c>
      <c r="S8" t="s">
        <v>502</v>
      </c>
      <c r="T8" t="s">
        <v>509</v>
      </c>
      <c r="U8" t="s">
        <v>524</v>
      </c>
    </row>
    <row r="9">
      <c r="A9" t="s">
        <v>19</v>
      </c>
      <c r="B9" t="s">
        <v>204</v>
      </c>
      <c r="C9" t="s">
        <v>209</v>
      </c>
      <c r="E9" t="s">
        <v>241</v>
      </c>
      <c r="I9" t="s">
        <v>336</v>
      </c>
      <c r="K9" t="s">
        <v>94</v>
      </c>
      <c r="M9" t="s">
        <v>352</v>
      </c>
      <c r="N9" t="s">
        <v>364</v>
      </c>
      <c r="P9" t="s">
        <v>384</v>
      </c>
      <c r="Q9" t="s">
        <v>392</v>
      </c>
      <c r="T9" t="s">
        <v>510</v>
      </c>
      <c r="U9" t="s">
        <v>525</v>
      </c>
    </row>
    <row r="10">
      <c r="A10" t="s">
        <v>187</v>
      </c>
      <c r="C10" t="s">
        <v>210</v>
      </c>
      <c r="E10" t="s">
        <v>242</v>
      </c>
      <c r="I10" t="s">
        <v>23</v>
      </c>
      <c r="K10" t="s">
        <v>99</v>
      </c>
      <c r="M10" t="s">
        <v>353</v>
      </c>
      <c r="N10" t="s">
        <v>365</v>
      </c>
      <c r="Q10" t="s">
        <v>393</v>
      </c>
      <c r="T10" t="s">
        <v>511</v>
      </c>
      <c r="U10" t="s">
        <v>526</v>
      </c>
    </row>
    <row r="11">
      <c r="A11" t="s">
        <v>32</v>
      </c>
      <c r="C11" t="s">
        <v>211</v>
      </c>
      <c r="E11" t="s">
        <v>243</v>
      </c>
      <c r="I11" t="s">
        <v>104</v>
      </c>
      <c r="K11" t="s">
        <v>105</v>
      </c>
      <c r="M11" t="s">
        <v>101</v>
      </c>
      <c r="N11" t="s">
        <v>366</v>
      </c>
      <c r="Q11" t="s">
        <v>394</v>
      </c>
      <c r="T11" t="s">
        <v>512</v>
      </c>
      <c r="U11" t="s">
        <v>527</v>
      </c>
    </row>
    <row r="12">
      <c r="A12" t="s">
        <v>188</v>
      </c>
      <c r="C12" t="s">
        <v>84</v>
      </c>
      <c r="E12" t="s">
        <v>244</v>
      </c>
      <c r="I12" t="s">
        <v>337</v>
      </c>
      <c r="M12" t="s">
        <v>354</v>
      </c>
      <c r="N12" t="s">
        <v>367</v>
      </c>
      <c r="Q12" t="s">
        <v>395</v>
      </c>
      <c r="T12" t="s">
        <v>513</v>
      </c>
    </row>
    <row r="13">
      <c r="A13" t="s">
        <v>189</v>
      </c>
      <c r="C13" t="s">
        <v>212</v>
      </c>
      <c r="E13" t="s">
        <v>245</v>
      </c>
      <c r="I13" t="s">
        <v>338</v>
      </c>
      <c r="M13" t="s">
        <v>355</v>
      </c>
      <c r="N13" t="s">
        <v>368</v>
      </c>
      <c r="Q13" t="s">
        <v>396</v>
      </c>
      <c r="T13" t="s">
        <v>514</v>
      </c>
    </row>
    <row r="14">
      <c r="A14" t="s">
        <v>190</v>
      </c>
      <c r="C14" t="s">
        <v>213</v>
      </c>
      <c r="E14" t="s">
        <v>246</v>
      </c>
      <c r="I14" t="s">
        <v>339</v>
      </c>
      <c r="M14" t="s">
        <v>356</v>
      </c>
      <c r="N14" t="s">
        <v>369</v>
      </c>
      <c r="Q14" t="s">
        <v>397</v>
      </c>
      <c r="T14" t="s">
        <v>515</v>
      </c>
    </row>
    <row r="15">
      <c r="A15" t="s">
        <v>191</v>
      </c>
      <c r="C15" t="s">
        <v>214</v>
      </c>
      <c r="E15" t="s">
        <v>247</v>
      </c>
      <c r="I15" t="s">
        <v>340</v>
      </c>
      <c r="N15" t="s">
        <v>370</v>
      </c>
      <c r="Q15" t="s">
        <v>398</v>
      </c>
      <c r="T15" t="s">
        <v>516</v>
      </c>
    </row>
    <row r="16">
      <c r="A16" t="s">
        <v>192</v>
      </c>
      <c r="C16" t="s">
        <v>215</v>
      </c>
      <c r="E16" t="s">
        <v>248</v>
      </c>
      <c r="I16" t="s">
        <v>341</v>
      </c>
      <c r="N16" t="s">
        <v>371</v>
      </c>
      <c r="Q16" t="s">
        <v>399</v>
      </c>
      <c r="T16" t="s">
        <v>517</v>
      </c>
    </row>
    <row r="17">
      <c r="A17" t="s">
        <v>193</v>
      </c>
      <c r="C17" t="s">
        <v>216</v>
      </c>
      <c r="E17" t="s">
        <v>249</v>
      </c>
      <c r="I17" t="s">
        <v>120</v>
      </c>
      <c r="Q17" t="s">
        <v>400</v>
      </c>
    </row>
    <row r="18">
      <c r="A18" t="s">
        <v>194</v>
      </c>
      <c r="C18" t="s">
        <v>217</v>
      </c>
      <c r="E18" t="s">
        <v>250</v>
      </c>
      <c r="I18" t="s">
        <v>342</v>
      </c>
      <c r="Q18" t="s">
        <v>401</v>
      </c>
    </row>
    <row r="19">
      <c r="A19" t="s">
        <v>195</v>
      </c>
      <c r="C19" t="s">
        <v>218</v>
      </c>
      <c r="E19" t="s">
        <v>251</v>
      </c>
      <c r="I19" t="s">
        <v>343</v>
      </c>
      <c r="Q19" t="s">
        <v>402</v>
      </c>
    </row>
    <row r="20">
      <c r="A20" t="s">
        <v>196</v>
      </c>
      <c r="C20" t="s">
        <v>219</v>
      </c>
      <c r="E20" t="s">
        <v>252</v>
      </c>
      <c r="I20" t="s">
        <v>123</v>
      </c>
      <c r="Q20" t="s">
        <v>403</v>
      </c>
    </row>
    <row r="21">
      <c r="A21" t="s">
        <v>20</v>
      </c>
      <c r="C21" t="s">
        <v>220</v>
      </c>
      <c r="E21" t="s">
        <v>253</v>
      </c>
      <c r="I21" t="s">
        <v>129</v>
      </c>
      <c r="Q21" t="s">
        <v>404</v>
      </c>
    </row>
    <row r="22">
      <c r="C22" t="s">
        <v>221</v>
      </c>
      <c r="E22" t="s">
        <v>254</v>
      </c>
      <c r="Q22" t="s">
        <v>405</v>
      </c>
    </row>
    <row r="23">
      <c r="C23" t="s">
        <v>222</v>
      </c>
      <c r="E23" t="s">
        <v>255</v>
      </c>
      <c r="Q23" t="s">
        <v>406</v>
      </c>
    </row>
    <row r="24">
      <c r="C24" t="s">
        <v>223</v>
      </c>
      <c r="E24" t="s">
        <v>256</v>
      </c>
      <c r="Q24" t="s">
        <v>407</v>
      </c>
    </row>
    <row r="25">
      <c r="C25" t="s">
        <v>224</v>
      </c>
      <c r="E25" t="s">
        <v>257</v>
      </c>
      <c r="Q25" t="s">
        <v>408</v>
      </c>
    </row>
    <row r="26">
      <c r="C26" t="s">
        <v>225</v>
      </c>
      <c r="E26" t="s">
        <v>258</v>
      </c>
      <c r="Q26" t="s">
        <v>409</v>
      </c>
    </row>
    <row r="27">
      <c r="C27" t="s">
        <v>226</v>
      </c>
      <c r="E27" t="s">
        <v>259</v>
      </c>
      <c r="Q27" t="s">
        <v>410</v>
      </c>
    </row>
    <row r="28">
      <c r="C28" t="s">
        <v>227</v>
      </c>
      <c r="E28" t="s">
        <v>260</v>
      </c>
      <c r="Q28" t="s">
        <v>411</v>
      </c>
    </row>
    <row r="29">
      <c r="C29" t="s">
        <v>228</v>
      </c>
      <c r="E29" t="s">
        <v>261</v>
      </c>
      <c r="Q29" t="s">
        <v>412</v>
      </c>
    </row>
    <row r="30">
      <c r="C30" t="s">
        <v>229</v>
      </c>
      <c r="E30" t="s">
        <v>262</v>
      </c>
      <c r="Q30" t="s">
        <v>413</v>
      </c>
    </row>
    <row r="31">
      <c r="C31" t="s">
        <v>230</v>
      </c>
      <c r="E31" t="s">
        <v>263</v>
      </c>
      <c r="Q31" t="s">
        <v>414</v>
      </c>
    </row>
    <row r="32">
      <c r="E32" t="s">
        <v>264</v>
      </c>
      <c r="Q32" t="s">
        <v>415</v>
      </c>
    </row>
    <row r="33">
      <c r="E33" t="s">
        <v>265</v>
      </c>
      <c r="Q33" t="s">
        <v>416</v>
      </c>
    </row>
    <row r="34">
      <c r="E34" t="s">
        <v>266</v>
      </c>
      <c r="Q34" t="s">
        <v>417</v>
      </c>
    </row>
    <row r="35">
      <c r="E35" t="s">
        <v>267</v>
      </c>
      <c r="Q35" t="s">
        <v>418</v>
      </c>
    </row>
    <row r="36">
      <c r="E36" t="s">
        <v>268</v>
      </c>
      <c r="Q36" t="s">
        <v>419</v>
      </c>
    </row>
    <row r="37">
      <c r="E37" t="s">
        <v>269</v>
      </c>
      <c r="Q37" t="s">
        <v>420</v>
      </c>
    </row>
    <row r="38">
      <c r="E38" t="s">
        <v>270</v>
      </c>
      <c r="Q38" t="s">
        <v>421</v>
      </c>
    </row>
    <row r="39">
      <c r="E39" t="s">
        <v>271</v>
      </c>
      <c r="Q39" t="s">
        <v>422</v>
      </c>
    </row>
    <row r="40">
      <c r="E40" t="s">
        <v>272</v>
      </c>
      <c r="Q40" t="s">
        <v>423</v>
      </c>
    </row>
    <row r="41">
      <c r="E41" t="s">
        <v>273</v>
      </c>
      <c r="Q41" t="s">
        <v>424</v>
      </c>
    </row>
    <row r="42">
      <c r="E42" t="s">
        <v>274</v>
      </c>
      <c r="Q42" t="s">
        <v>425</v>
      </c>
    </row>
    <row r="43">
      <c r="E43" t="s">
        <v>275</v>
      </c>
      <c r="Q43" t="s">
        <v>426</v>
      </c>
    </row>
    <row r="44">
      <c r="E44" t="s">
        <v>276</v>
      </c>
      <c r="Q44" t="s">
        <v>427</v>
      </c>
    </row>
    <row r="45">
      <c r="E45" t="s">
        <v>277</v>
      </c>
      <c r="Q45" t="s">
        <v>428</v>
      </c>
    </row>
    <row r="46">
      <c r="E46" t="s">
        <v>278</v>
      </c>
      <c r="Q46" t="s">
        <v>429</v>
      </c>
    </row>
    <row r="47">
      <c r="E47" t="s">
        <v>279</v>
      </c>
      <c r="Q47" t="s">
        <v>430</v>
      </c>
    </row>
    <row r="48">
      <c r="E48" t="s">
        <v>280</v>
      </c>
      <c r="Q48" t="s">
        <v>431</v>
      </c>
    </row>
    <row r="49">
      <c r="E49" t="s">
        <v>281</v>
      </c>
      <c r="Q49" t="s">
        <v>432</v>
      </c>
    </row>
    <row r="50">
      <c r="E50" t="s">
        <v>282</v>
      </c>
      <c r="Q50" t="s">
        <v>433</v>
      </c>
    </row>
    <row r="51">
      <c r="E51" t="s">
        <v>283</v>
      </c>
      <c r="Q51" t="s">
        <v>434</v>
      </c>
    </row>
    <row r="52">
      <c r="E52" t="s">
        <v>284</v>
      </c>
      <c r="Q52" t="s">
        <v>435</v>
      </c>
    </row>
    <row r="53">
      <c r="E53" t="s">
        <v>285</v>
      </c>
      <c r="Q53" t="s">
        <v>436</v>
      </c>
    </row>
    <row r="54">
      <c r="E54" t="s">
        <v>286</v>
      </c>
      <c r="Q54" t="s">
        <v>437</v>
      </c>
    </row>
    <row r="55">
      <c r="E55" t="s">
        <v>287</v>
      </c>
      <c r="Q55" t="s">
        <v>438</v>
      </c>
    </row>
    <row r="56">
      <c r="E56" t="s">
        <v>288</v>
      </c>
      <c r="Q56" t="s">
        <v>439</v>
      </c>
    </row>
    <row r="57">
      <c r="E57" t="s">
        <v>289</v>
      </c>
      <c r="Q57" t="s">
        <v>440</v>
      </c>
    </row>
    <row r="58">
      <c r="E58" t="s">
        <v>290</v>
      </c>
      <c r="Q58" t="s">
        <v>441</v>
      </c>
    </row>
    <row r="59">
      <c r="E59" t="s">
        <v>291</v>
      </c>
      <c r="Q59" t="s">
        <v>442</v>
      </c>
    </row>
    <row r="60">
      <c r="E60" t="s">
        <v>292</v>
      </c>
      <c r="Q60" t="s">
        <v>443</v>
      </c>
    </row>
    <row r="61">
      <c r="E61" t="s">
        <v>293</v>
      </c>
      <c r="Q61" t="s">
        <v>444</v>
      </c>
    </row>
    <row r="62">
      <c r="E62" t="s">
        <v>294</v>
      </c>
      <c r="Q62" t="s">
        <v>445</v>
      </c>
    </row>
    <row r="63">
      <c r="E63" t="s">
        <v>295</v>
      </c>
      <c r="Q63" t="s">
        <v>446</v>
      </c>
    </row>
    <row r="64">
      <c r="E64" t="s">
        <v>296</v>
      </c>
      <c r="Q64" t="s">
        <v>447</v>
      </c>
    </row>
    <row r="65">
      <c r="E65" t="s">
        <v>297</v>
      </c>
      <c r="Q65" t="s">
        <v>448</v>
      </c>
    </row>
    <row r="66">
      <c r="E66" t="s">
        <v>298</v>
      </c>
      <c r="Q66" t="s">
        <v>449</v>
      </c>
    </row>
    <row r="67">
      <c r="E67" t="s">
        <v>299</v>
      </c>
      <c r="Q67" t="s">
        <v>450</v>
      </c>
    </row>
    <row r="68">
      <c r="E68" t="s">
        <v>300</v>
      </c>
      <c r="Q68" t="s">
        <v>451</v>
      </c>
    </row>
    <row r="69">
      <c r="E69" t="s">
        <v>301</v>
      </c>
      <c r="Q69" t="s">
        <v>452</v>
      </c>
    </row>
    <row r="70">
      <c r="E70" t="s">
        <v>302</v>
      </c>
      <c r="Q70" t="s">
        <v>453</v>
      </c>
    </row>
    <row r="71">
      <c r="E71" t="s">
        <v>303</v>
      </c>
      <c r="Q71" t="s">
        <v>454</v>
      </c>
    </row>
    <row r="72">
      <c r="E72" t="s">
        <v>304</v>
      </c>
      <c r="Q72" t="s">
        <v>455</v>
      </c>
    </row>
    <row r="73">
      <c r="E73" t="s">
        <v>305</v>
      </c>
      <c r="Q73" t="s">
        <v>456</v>
      </c>
    </row>
    <row r="74">
      <c r="E74" t="s">
        <v>306</v>
      </c>
      <c r="Q74" t="s">
        <v>457</v>
      </c>
    </row>
    <row r="75">
      <c r="E75" t="s">
        <v>307</v>
      </c>
      <c r="Q75" t="s">
        <v>458</v>
      </c>
    </row>
    <row r="76">
      <c r="E76" t="s">
        <v>308</v>
      </c>
      <c r="Q76" t="s">
        <v>459</v>
      </c>
    </row>
    <row r="77">
      <c r="E77" t="s">
        <v>309</v>
      </c>
      <c r="Q77" t="s">
        <v>460</v>
      </c>
    </row>
    <row r="78">
      <c r="E78" t="s">
        <v>310</v>
      </c>
      <c r="Q78" t="s">
        <v>461</v>
      </c>
    </row>
    <row r="79">
      <c r="E79" t="s">
        <v>311</v>
      </c>
      <c r="Q79" t="s">
        <v>462</v>
      </c>
    </row>
    <row r="80">
      <c r="E80" t="s">
        <v>312</v>
      </c>
      <c r="Q80" t="s">
        <v>463</v>
      </c>
    </row>
    <row r="81">
      <c r="E81" t="s">
        <v>313</v>
      </c>
      <c r="Q81" t="s">
        <v>464</v>
      </c>
    </row>
    <row r="82">
      <c r="E82" t="s">
        <v>314</v>
      </c>
      <c r="Q82" t="s">
        <v>465</v>
      </c>
    </row>
    <row r="83">
      <c r="E83" t="s">
        <v>315</v>
      </c>
      <c r="Q83" t="s">
        <v>466</v>
      </c>
    </row>
    <row r="84">
      <c r="E84" t="s">
        <v>316</v>
      </c>
      <c r="Q84" t="s">
        <v>467</v>
      </c>
    </row>
    <row r="85">
      <c r="E85" t="s">
        <v>317</v>
      </c>
      <c r="Q85" t="s">
        <v>468</v>
      </c>
    </row>
    <row r="86">
      <c r="E86" t="s">
        <v>318</v>
      </c>
      <c r="Q86" t="s">
        <v>469</v>
      </c>
    </row>
    <row r="87">
      <c r="E87" t="s">
        <v>319</v>
      </c>
      <c r="Q87" t="s">
        <v>470</v>
      </c>
    </row>
    <row r="88">
      <c r="E88" t="s">
        <v>320</v>
      </c>
      <c r="Q88" t="s">
        <v>471</v>
      </c>
    </row>
    <row r="89">
      <c r="E89" t="s">
        <v>321</v>
      </c>
      <c r="Q89" t="s">
        <v>472</v>
      </c>
    </row>
    <row r="90">
      <c r="E90" t="s">
        <v>322</v>
      </c>
      <c r="Q90" t="s">
        <v>473</v>
      </c>
    </row>
    <row r="91">
      <c r="E91" t="s">
        <v>323</v>
      </c>
      <c r="Q91" t="s">
        <v>474</v>
      </c>
    </row>
    <row r="92">
      <c r="Q92" t="s">
        <v>475</v>
      </c>
    </row>
    <row r="93">
      <c r="Q93" t="s">
        <v>476</v>
      </c>
    </row>
    <row r="94">
      <c r="Q94" t="s">
        <v>477</v>
      </c>
    </row>
    <row r="95">
      <c r="Q95" t="s">
        <v>478</v>
      </c>
    </row>
    <row r="96">
      <c r="Q96" t="s">
        <v>479</v>
      </c>
    </row>
    <row r="97">
      <c r="Q97" t="s">
        <v>480</v>
      </c>
    </row>
    <row r="98">
      <c r="Q98" t="s">
        <v>481</v>
      </c>
    </row>
    <row r="99">
      <c r="Q99" t="s">
        <v>482</v>
      </c>
    </row>
    <row r="100">
      <c r="Q100" t="s">
        <v>483</v>
      </c>
    </row>
    <row r="101">
      <c r="Q101" t="s">
        <v>484</v>
      </c>
    </row>
    <row r="102">
      <c r="Q102" t="s">
        <v>485</v>
      </c>
    </row>
    <row r="103">
      <c r="Q103" t="s">
        <v>486</v>
      </c>
    </row>
    <row r="104">
      <c r="Q104" t="s">
        <v>146</v>
      </c>
    </row>
    <row r="105">
      <c r="Q105" t="s">
        <v>487</v>
      </c>
    </row>
    <row r="106">
      <c r="Q106" t="s">
        <v>488</v>
      </c>
    </row>
    <row r="107">
      <c r="Q107" t="s">
        <v>489</v>
      </c>
    </row>
    <row r="108">
      <c r="Q108" t="s">
        <v>490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workbookViewId="0">
      <selection activeCell="E3" sqref="E3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27" t="s">
        <v>2</v>
      </c>
      <c r="B1" s="29" t="s">
        <v>177</v>
      </c>
      <c r="C1" s="30"/>
      <c r="D1" s="31"/>
      <c r="E1" s="1" t="s">
        <v>15</v>
      </c>
      <c r="F1" s="3" t="s">
        <v>26</v>
      </c>
      <c r="G1" s="1" t="s">
        <v>0</v>
      </c>
      <c r="H1" s="1" t="s">
        <v>1</v>
      </c>
      <c r="I1" s="3" t="s">
        <v>25</v>
      </c>
      <c r="J1" s="4"/>
      <c r="K1" s="4"/>
      <c r="L1" s="26" t="s">
        <v>13</v>
      </c>
      <c r="M1" s="26"/>
      <c r="N1" s="26"/>
      <c r="O1" s="4"/>
    </row>
    <row customHeight="1" ht="140" r="2" spans="1:15" thickBot="1" x14ac:dyDescent="0.25">
      <c r="A2" s="28"/>
      <c r="B2" s="32"/>
      <c r="C2" s="33"/>
      <c r="D2" s="34"/>
      <c r="E2" s="21" t="s">
        <v>178</v>
      </c>
      <c r="F2" s="22" t="s">
        <v>179</v>
      </c>
      <c r="G2" s="21"/>
      <c r="H2" s="23"/>
      <c r="I2" s="22" t="s">
        <v>180</v>
      </c>
      <c r="J2" s="4"/>
      <c r="K2" s="4"/>
      <c r="L2" s="35"/>
      <c r="M2" s="36"/>
      <c r="N2" s="37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1" t="s">
        <v>14</v>
      </c>
      <c r="B4" s="1" t="s">
        <v>2</v>
      </c>
      <c r="C4" s="1" t="s">
        <v>3</v>
      </c>
      <c r="D4" s="1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16</v>
      </c>
      <c r="J4" s="1" t="s">
        <v>9</v>
      </c>
      <c r="K4" s="2"/>
      <c r="L4" s="1" t="s">
        <v>10</v>
      </c>
      <c r="M4" s="1" t="s">
        <v>11</v>
      </c>
      <c r="N4" s="1" t="s">
        <v>24</v>
      </c>
      <c r="O4" s="1" t="s">
        <v>12</v>
      </c>
    </row>
    <row customHeight="1" ht="22" r="5" spans="1:15" x14ac:dyDescent="0.2">
      <c r="A5" s="6" t="s">
        <v>148</v>
      </c>
      <c r="B5" s="6" t="s">
        <v>149</v>
      </c>
      <c r="C5" s="16" t="s">
        <v>17</v>
      </c>
      <c r="D5" s="8" t="s">
        <v>43</v>
      </c>
      <c r="E5" s="9" t="s">
        <v>173</v>
      </c>
      <c r="F5" s="9" t="s">
        <v>174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150</v>
      </c>
      <c r="C6" s="16" t="s">
        <v>17</v>
      </c>
      <c r="D6" s="8" t="s">
        <v>43</v>
      </c>
      <c r="E6" s="9" t="s">
        <v>175</v>
      </c>
      <c r="F6" s="9" t="s">
        <v>176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A1:A2"/>
    <mergeCell ref="B1:D2"/>
    <mergeCell ref="L2:N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7" stopIfTrue="1" text="FAIL" type="beginsWith">
      <formula>LEFT(N1,LEN("FAIL"))="FAIL"</formula>
    </cfRule>
    <cfRule dxfId="5" operator="beginsWith" priority="9" stopIfTrue="1" text="PASS" type="beginsWith">
      <formula>LEFT(N1,LEN("PASS"))="PASS"</formula>
    </cfRule>
  </conditionalFormatting>
  <conditionalFormatting sqref="A5:XFD697">
    <cfRule dxfId="4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1" workbookViewId="0">
      <selection activeCell="I3" sqref="I3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8" t="s">
        <v>2</v>
      </c>
      <c r="B1" s="30"/>
      <c r="C1" s="30"/>
      <c r="D1" s="31"/>
      <c r="E1" s="25" t="s">
        <v>15</v>
      </c>
      <c r="F1" s="3" t="s">
        <v>26</v>
      </c>
      <c r="G1" s="25" t="s">
        <v>0</v>
      </c>
      <c r="H1" s="25" t="s">
        <v>1</v>
      </c>
      <c r="I1" s="3" t="s">
        <v>25</v>
      </c>
      <c r="J1" s="4"/>
      <c r="K1" s="4"/>
      <c r="L1" s="26" t="s">
        <v>13</v>
      </c>
      <c r="M1" s="26"/>
      <c r="N1" s="26"/>
      <c r="O1" s="4"/>
    </row>
    <row customHeight="1" ht="140" r="2" spans="1:15" thickBot="1" x14ac:dyDescent="0.25">
      <c r="A2" s="39" t="s">
        <v>181</v>
      </c>
      <c r="B2" s="40"/>
      <c r="C2" s="40"/>
      <c r="D2" s="41"/>
      <c r="E2" s="21" t="s">
        <v>183</v>
      </c>
      <c r="F2" s="22" t="s">
        <v>179</v>
      </c>
      <c r="G2" s="21"/>
      <c r="H2" s="23"/>
      <c r="I2" s="22" t="s">
        <v>184</v>
      </c>
      <c r="J2" s="4"/>
      <c r="K2" s="4"/>
      <c r="L2" s="35"/>
      <c r="M2" s="36"/>
      <c r="N2" s="37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5" t="s">
        <v>528</v>
      </c>
      <c r="B4" s="25" t="s">
        <v>2</v>
      </c>
      <c r="C4" s="25" t="s">
        <v>529</v>
      </c>
      <c r="D4" s="25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16</v>
      </c>
      <c r="J4" s="25" t="s">
        <v>182</v>
      </c>
      <c r="K4" s="2"/>
      <c r="L4" s="24" t="s">
        <v>10</v>
      </c>
      <c r="M4" s="24" t="s">
        <v>11</v>
      </c>
      <c r="N4" s="24" t="s">
        <v>24</v>
      </c>
      <c r="O4" s="24" t="s">
        <v>12</v>
      </c>
    </row>
    <row customHeight="1" ht="22" r="5" spans="1:15" x14ac:dyDescent="0.2">
      <c r="A5" s="6" t="s">
        <v>148</v>
      </c>
      <c r="B5" s="6" t="s">
        <v>149</v>
      </c>
      <c r="C5" s="16" t="s">
        <v>17</v>
      </c>
      <c r="D5" s="8" t="s">
        <v>43</v>
      </c>
      <c r="E5" s="9" t="s">
        <v>173</v>
      </c>
      <c r="F5" s="9" t="s">
        <v>174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150</v>
      </c>
      <c r="C6" s="16" t="s">
        <v>17</v>
      </c>
      <c r="D6" s="8" t="s">
        <v>43</v>
      </c>
      <c r="E6" s="9" t="s">
        <v>175</v>
      </c>
      <c r="F6" s="9" t="s">
        <v>176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2" stopIfTrue="1" text="FAIL" type="beginsWith">
      <formula>LEFT(N1,LEN("FAIL"))="FAIL"</formula>
    </cfRule>
    <cfRule dxfId="1" operator="beginsWith" priority="3" stopIfTrue="1" text="PASS" type="beginsWith">
      <formula>LEFT(N1,LEN("PASS"))="PASS"</formula>
    </cfRule>
  </conditionalFormatting>
  <conditionalFormatting sqref="A5:XFD697">
    <cfRule dxfId="0" priority="4" type="notContainsBlanks">
      <formula>LEN(TRIM(A5))&gt;0</formula>
    </cfRule>
  </conditionalFormatting>
  <dataValidations count="2">
    <dataValidation allowBlank="1" showErrorMessage="1" showInputMessage="1" sqref="C5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#system</vt:lpstr>
      <vt:lpstr>Test Scenrio</vt:lpstr>
      <vt:lpstr>Local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2016-09-23T16:23:02Z</dcterms:modified>
</cp:coreProperties>
</file>