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7510"/>
  <workbookPr/>
  <mc:AlternateContent>
    <mc:Choice Requires="x15">
      <x15ac:absPath xmlns:x15ac="http://schemas.microsoft.com/office/spreadsheetml/2010/11/ac" url="/Users/ml093043/projects/ep/sentry/sentry-core/src/test/resources/com/ep/qa/sentry/utils/"/>
    </mc:Choice>
  </mc:AlternateContent>
  <bookViews>
    <workbookView activeTab="0" tabRatio="500" windowHeight="25060" windowWidth="40960" xWindow="0" yWindow="460"/>
  </bookViews>
  <sheets>
    <sheet name="Test Scenrio" r:id="rId2" sheetId="2"/>
  </sheets>
  <definedNames>
    <definedName name="base">'#system'!$C$3:$C$30</definedName>
    <definedName name="date">'#system'!$D$3:$D$15</definedName>
    <definedName name="db">'#system'!#REF!</definedName>
    <definedName name="desktop">'#system'!$E$3:$E$31</definedName>
    <definedName name="excel">'#system'!$F$3:$F$6</definedName>
    <definedName name="external">'#system'!$G$3:$G$5</definedName>
    <definedName name="image">'#system'!$H$3:$H$5</definedName>
    <definedName name="io">'#system'!$I$3:$I$21</definedName>
    <definedName name="json">'#system'!$J$3:$J$15</definedName>
    <definedName name="math">'#system'!#REF!</definedName>
    <definedName name="target">'#system'!$B$3:$B$13</definedName>
    <definedName name="xml">'#system'!$K$3:$K$13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<sst xmlns="http://schemas.openxmlformats.org/spreadsheetml/2006/main" count="165" uniqueCount="154">
  <si>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</si>
  <si>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</si>
  <si>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</si>
  <si>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</si>
  <si>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</si>
  <si>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</si>
  <si>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</si>
  <si>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</si>
  <si>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</si>
  <si>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</si>
  <si>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</si>
  <si>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</si>
  <si>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</si>
  <si>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test case</t>
  </si>
  <si>
    <t>project</t>
  </si>
  <si>
    <t>param 5</t>
  </si>
  <si>
    <t>base</t>
  </si>
  <si>
    <t>db</t>
  </si>
  <si>
    <t>io</t>
  </si>
  <si>
    <t>xml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</si>
  <si>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</si>
  <si>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</si>
  <si>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</si>
  <si>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</si>
  <si>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</si>
  <si>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</si>
  <si>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date</t>
  </si>
  <si>
    <t>desktop</t>
  </si>
  <si>
    <t>excel</t>
  </si>
  <si>
    <t>external</t>
  </si>
  <si>
    <t>image</t>
  </si>
  <si>
    <t>json</t>
  </si>
  <si>
    <t>math</t>
  </si>
  <si>
    <t>runJavaMain(class)</t>
  </si>
  <si>
    <t>addHour(date,hour,var)</t>
  </si>
  <si>
    <t>assertCheck(widget)</t>
  </si>
  <si>
    <t>read(file,worksheet,range,var)</t>
  </si>
  <si>
    <t>crop(image,xy,width,height,saveTo)</t>
  </si>
  <si>
    <t>assertEqual(file1,file2)</t>
  </si>
  <si>
    <t>assertElementCount(json,jsonpath,count)</t>
  </si>
  <si>
    <t>assertContains(text,substring)</t>
  </si>
  <si>
    <t>addMinute(date,minute,var)</t>
  </si>
  <si>
    <t>assertDisabled(widget)</t>
  </si>
  <si>
    <t>toXLSX(xls,xlsx)</t>
  </si>
  <si>
    <t>runProgram(programPathAndParms)</t>
  </si>
  <si>
    <t>resize(image,width,height,saveTo)</t>
  </si>
  <si>
    <t>assertNotEqual(file1,file2)</t>
  </si>
  <si>
    <t>assertElementPresent(json,jsonpath)</t>
  </si>
  <si>
    <t>assertCount(text,regex,expected)</t>
  </si>
  <si>
    <t>addMonth(date,month,var)</t>
  </si>
  <si>
    <t>assertEnabled(widget)</t>
  </si>
  <si>
    <t>write(file,worksheet,startCell,var)</t>
  </si>
  <si>
    <t>assertSame(baseline,subject,failFast)</t>
  </si>
  <si>
    <t>assertSame(expected,actual)</t>
  </si>
  <si>
    <t>assertEndsWith(text,suffix)</t>
  </si>
  <si>
    <t>addSecond(date,second,var)</t>
  </si>
  <si>
    <t>assertGridCellsPresent(grid,cells,inOrder)</t>
  </si>
  <si>
    <t>compareCSV(baseline,subject,failFast)</t>
  </si>
  <si>
    <t>assertValid(json,schema)</t>
  </si>
  <si>
    <t>assertEqual(value1,value2)</t>
  </si>
  <si>
    <t>addWeek(date,week,var)</t>
  </si>
  <si>
    <t>assertGridColumnPresent(grid,column,arrays,inOrder)</t>
  </si>
  <si>
    <t>compareImages(baseline,test)</t>
  </si>
  <si>
    <t>assertValue(json,jsonpath,expected)</t>
  </si>
  <si>
    <t>assertMatch(text,regex)</t>
  </si>
  <si>
    <t>addYear(date,year,var)</t>
  </si>
  <si>
    <t>assertGridHeadersPresent(grid,headers)</t>
  </si>
  <si>
    <t>assertValues(json,jsonpath,array,exactOrder)</t>
  </si>
  <si>
    <t>assertNotEqual(value1,value2)</t>
  </si>
  <si>
    <t>assertDaysApart(date1,date2,expected)</t>
  </si>
  <si>
    <t>assertPresent(widget,type)</t>
  </si>
  <si>
    <t>count(basePath,filePattern,var)</t>
  </si>
  <si>
    <t>assertWellformed(json)</t>
  </si>
  <si>
    <t>assertStartsWith(text,prefix)</t>
  </si>
  <si>
    <t>assertNewer(date1,date2,format)</t>
  </si>
  <si>
    <t>assertSelected(widget,text)</t>
  </si>
  <si>
    <t>deleteFiles(location,recursive)</t>
  </si>
  <si>
    <t>readFile(file,var)</t>
  </si>
  <si>
    <t>assertTextOrder(text,descending)</t>
  </si>
  <si>
    <t>assertOlder(date1,date2,format)</t>
  </si>
  <si>
    <t>assertSelectedMulti(widget,array)</t>
  </si>
  <si>
    <t>excelToCSV(excel,worksheet,csvFile)</t>
  </si>
  <si>
    <t>storeCount(json,jsonpath,var)</t>
  </si>
  <si>
    <t>fail(reason)</t>
  </si>
  <si>
    <t>convertFormat(date,from,to,var)</t>
  </si>
  <si>
    <t>assertText(widget,expected)</t>
  </si>
  <si>
    <t>storeValue(json,jsonpath,var)</t>
  </si>
  <si>
    <t>increment(var,amount)</t>
  </si>
  <si>
    <t>toGMT(date1,format)</t>
  </si>
  <si>
    <t>assertUncheck(widget)</t>
  </si>
  <si>
    <t>moveFiles(source,target)</t>
  </si>
  <si>
    <t>storeValues(json,jsonpath,var)</t>
  </si>
  <si>
    <t>incrementChar(var,amount,type)</t>
  </si>
  <si>
    <t>toTime(date,format,var)</t>
  </si>
  <si>
    <t>check(widget)</t>
  </si>
  <si>
    <t>readProperty(file,property,var)</t>
  </si>
  <si>
    <t>writeFile(var,file)</t>
  </si>
  <si>
    <t>log(text)</t>
  </si>
  <si>
    <t>clickButton(label)</t>
  </si>
  <si>
    <t>readText(file,var)</t>
  </si>
  <si>
    <t>mergeAfter(var,targetVar)</t>
  </si>
  <si>
    <t>clickTextbox(widget)</t>
  </si>
  <si>
    <t>saveFileInfo(file,var)</t>
  </si>
  <si>
    <t>mergeBefore(var,targetVar)</t>
  </si>
  <si>
    <t>enter()</t>
  </si>
  <si>
    <t>unzip(zipFile,target)</t>
  </si>
  <si>
    <t>prependToVar(var,text)</t>
  </si>
  <si>
    <t>mouseMove(x,y)</t>
  </si>
  <si>
    <t>writeProperty(file,property,value)</t>
  </si>
  <si>
    <t>removeVar(var)</t>
  </si>
  <si>
    <t>saveGridData(grid,var)</t>
  </si>
  <si>
    <t>writeText(file,content,append)</t>
  </si>
  <si>
    <t>replaceAndSave(text,regex,replace,var)</t>
  </si>
  <si>
    <t>saveGridHeader(grid,var)</t>
  </si>
  <si>
    <t>zip(filePattern,zipFile)</t>
  </si>
  <si>
    <t>saveMatches(text,regex,var)</t>
  </si>
  <si>
    <t>saveSelected(widget,var)</t>
  </si>
  <si>
    <t>saveToVar(value,var)</t>
  </si>
  <si>
    <t>saveText(widget,var)</t>
  </si>
  <si>
    <t>split(text,delim,var)</t>
  </si>
  <si>
    <t>select(widget,text)</t>
  </si>
  <si>
    <t>startVideo()</t>
  </si>
  <si>
    <t>selectDate(widget,date)</t>
  </si>
  <si>
    <t>stopVideo()</t>
  </si>
  <si>
    <t>selectMulti(widget,array)</t>
  </si>
  <si>
    <t>substringAfter(text,delim,var)</t>
  </si>
  <si>
    <t>tab()</t>
  </si>
  <si>
    <t>substringBefore(text,delim,var)</t>
  </si>
  <si>
    <t>tabBack()</t>
  </si>
  <si>
    <t>substringBetween(text,start,end,var)</t>
  </si>
  <si>
    <t>type(widget,text,modifier)</t>
  </si>
  <si>
    <t>wait(waitMs)</t>
  </si>
  <si>
    <t>uncheck(widget)</t>
  </si>
  <si>
    <t>xml.assertElementAbsent(xml,xpath)</t>
  </si>
  <si>
    <t>xml.assertElementCount(xml,xpath,count)</t>
  </si>
  <si>
    <t>xml.assertElementPresent(xml,xpath)</t>
  </si>
  <si>
    <t>xml.assertValue(xml,xpath,expected)</t>
  </si>
  <si>
    <t>xml.assertValues(xml,xpath,array,exactOrder)</t>
  </si>
  <si>
    <t>xml.assertWellformed(xml)</t>
  </si>
  <si>
    <t>xml.smartCreate(config)</t>
  </si>
  <si>
    <t>xml.storeCount(xml,xpath,var)</t>
  </si>
  <si>
    <t>xml.storeValue(xml,xpath,var)</t>
  </si>
  <si>
    <t>xml.storeValues(xml,xpath,var)</t>
  </si>
  <si>
    <t>scope(name,mapping)</t>
  </si>
  <si>
    <t>appendToVar(var,text)</t>
  </si>
  <si>
    <t>addDay(date,day,var)</t>
  </si>
  <si>
    <t>assertActivewidget(expected)</t>
  </si>
  <si>
    <t>clear(file,worksheet,range)</t>
  </si>
  <si>
    <t>runJUnit(class)</t>
  </si>
  <si>
    <t>convert(image,format,var)</t>
  </si>
  <si>
    <t>assertDifferent(baselinePath,currentPath)</t>
  </si>
  <si>
    <t>assertElementAbsent(json,jsonpath)</t>
  </si>
  <si>
    <t>xml.assertCorrectness(xml,schema)</t>
  </si>
  <si>
    <t>flow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</si>
</sst>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">
    <xf borderId="0" fillId="0" fontId="0" numFmtId="0" xfId="0"/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ill="1" applyFont="1" applyNumberFormat="1" applyProtection="1" borderId="3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3" fillId="3" fontId="9" numFmtId="49" xfId="2">
      <alignment horizontal="center" vertical="top" wrapText="1"/>
      <protection locked="0"/>
    </xf>
    <xf applyAlignment="1" applyBorder="1" applyFill="1" applyFont="1" applyNumberFormat="1" applyProtection="1" borderId="3" fillId="3" fontId="6" numFmtId="0" xfId="0">
      <alignment horizontal="center" vertical="top" wrapText="1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borderId="1" fillId="0" fontId="0" numFmtId="0" xfId="0">
      <alignment wrapText="1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5" fillId="3" fontId="5" numFmtId="49" xfId="0">
      <alignment horizontal="left" vertical="top" wrapText="1"/>
      <protection locked="0"/>
    </xf>
    <xf applyAlignment="1" applyBorder="1" borderId="6" fillId="0" fontId="0" numFmtId="0" xfId="0">
      <alignment horizontal="left" vertical="top" wrapText="1"/>
    </xf>
    <xf applyAlignment="1" applyBorder="1" borderId="7" fillId="0" fontId="0" numFmtId="0" xfId="0">
      <alignment horizontal="left" vertical="top" wrapText="1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borderId="6" fillId="0" fontId="1" numFmtId="0" xfId="0">
      <alignment horizontal="left" vertical="top" wrapText="1"/>
    </xf>
    <xf applyAlignment="1" applyBorder="1" applyFont="1" borderId="7" fillId="0" fontId="1" numFmtId="0" xfId="0">
      <alignment horizontal="left" vertical="top" wrapText="1"/>
    </xf>
    <xf numFmtId="0" fontId="11" fillId="6" borderId="15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0" borderId="0" xfId="0" applyFont="true">
      <alignment vertical="center"/>
    </xf>
    <xf numFmtId="0" fontId="15" fillId="12" borderId="19" xfId="0" applyFill="true" applyBorder="true" applyFont="true">
      <alignment vertical="center"/>
    </xf>
    <xf numFmtId="0" fontId="16" fillId="15" borderId="23" xfId="0" applyFill="true" applyBorder="true" applyFont="true">
      <alignment vertical="center"/>
    </xf>
    <xf numFmtId="0" fontId="17" fillId="18" borderId="27" xfId="0" applyFill="true" applyBorder="true" applyFont="true">
      <alignment vertical="center"/>
    </xf>
    <xf numFmtId="0" fontId="18" fillId="18" borderId="27" xfId="0" applyFill="true" applyBorder="true" applyFont="true">
      <alignment vertical="center"/>
    </xf>
    <xf numFmtId="0" fontId="19" fillId="21" borderId="0" xfId="0" applyFill="true" applyFont="true">
      <alignment vertical="center"/>
    </xf>
    <xf numFmtId="0" fontId="20" fillId="24" borderId="0" xfId="0" applyFill="true" applyFont="true">
      <alignment vertical="center"/>
    </xf>
    <xf numFmtId="0" fontId="21" fillId="21" borderId="0" xfId="0" applyFill="true" applyFont="true">
      <alignment vertical="center"/>
    </xf>
    <xf numFmtId="0" fontId="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4"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697"/>
  <sheetViews>
    <sheetView tabSelected="1" workbookViewId="0">
      <selection activeCell="A5" sqref="A5:B6"/>
    </sheetView>
  </sheetViews>
  <sheetFormatPr baseColWidth="10" defaultRowHeight="15" x14ac:dyDescent="0.2"/>
  <cols>
    <col min="1" max="1" customWidth="true" style="11" width="23.6640625" collapsed="true"/>
    <col min="2" max="2" customWidth="true" style="11" width="56.0" collapsed="true"/>
    <col min="3" max="3" customWidth="true" style="17" width="10.33203125" collapsed="true"/>
    <col min="4" max="4" customWidth="true" style="12" width="44.6640625" collapsed="true"/>
    <col min="5" max="9" customWidth="true" style="13" width="18.6640625" collapsed="true"/>
    <col min="10" max="10" customWidth="true" style="14" width="18.6640625" collapsed="true"/>
    <col min="11" max="11" customWidth="true" style="14" width="1.6640625" collapsed="true"/>
    <col min="12" max="12" customWidth="true" style="19" width="17.83203125" collapsed="true"/>
    <col min="13" max="13" customWidth="true" style="20" width="17.83203125" collapsed="true"/>
    <col min="14" max="14" customWidth="true" style="19" width="17.83203125" collapsed="true"/>
    <col min="15" max="15" customWidth="true" style="14" width="49.83203125" collapsed="true"/>
    <col min="16" max="16384" style="5" width="10.83203125" collapsed="true"/>
  </cols>
  <sheetData>
    <row customHeight="1" ht="23" r="1" spans="1:15" thickBot="1" x14ac:dyDescent="0.25">
      <c r="A1" s="31" t="s">
        <v>2</v>
      </c>
      <c r="B1" s="26"/>
      <c r="C1" s="26"/>
      <c r="D1" s="27"/>
      <c r="E1" s="24" t="s">
        <v>14</v>
      </c>
      <c r="F1" s="3" t="s">
        <v>25</v>
      </c>
      <c r="G1" s="24" t="s">
        <v>0</v>
      </c>
      <c r="H1" s="24" t="s">
        <v>1</v>
      </c>
      <c r="I1" s="3" t="s">
        <v>24</v>
      </c>
      <c r="J1" s="4"/>
      <c r="K1" s="4"/>
      <c r="L1" s="25" t="s">
        <v>12</v>
      </c>
      <c r="M1" s="25"/>
      <c r="N1" s="25"/>
      <c r="O1" s="4"/>
    </row>
    <row customHeight="1" ht="140" r="2" spans="1:15" thickBot="1" x14ac:dyDescent="0.25">
      <c r="A2" s="32"/>
      <c r="B2" s="33"/>
      <c r="C2" s="33"/>
      <c r="D2" s="34"/>
      <c r="E2" s="21"/>
      <c r="F2" s="22"/>
      <c r="G2" s="21"/>
      <c r="H2" s="23"/>
      <c r="I2" s="22"/>
      <c r="J2" s="4"/>
      <c r="K2" s="4"/>
      <c r="L2" s="28"/>
      <c r="M2" s="29"/>
      <c r="N2" s="30"/>
      <c r="O2" s="4"/>
    </row>
    <row customHeight="1" ht="10" r="3" spans="1:15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customFormat="1" customHeight="1" ht="20" r="4" s="7" spans="1:15" thickBot="1" x14ac:dyDescent="0.25">
      <c r="A4" s="24" t="s">
        <v>13</v>
      </c>
      <c r="B4" s="24" t="s">
        <v>2</v>
      </c>
      <c r="C4" s="24" t="s">
        <v>3</v>
      </c>
      <c r="D4" s="2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15</v>
      </c>
      <c r="J4" s="24" t="s">
        <v>153</v>
      </c>
      <c r="K4" s="2"/>
      <c r="L4" s="1" t="s">
        <v>9</v>
      </c>
      <c r="M4" s="1" t="s">
        <v>10</v>
      </c>
      <c r="N4" s="1" t="s">
        <v>23</v>
      </c>
      <c r="O4" s="1" t="s">
        <v>11</v>
      </c>
    </row>
    <row customHeight="1" ht="22" r="5" spans="1:15" x14ac:dyDescent="0.2">
      <c r="A5" s="6"/>
      <c r="B5" s="6"/>
      <c r="C5" s="16"/>
      <c r="D5" s="8"/>
      <c r="E5" s="9"/>
      <c r="F5" s="9"/>
      <c r="G5" s="9"/>
      <c r="H5" s="9"/>
      <c r="I5" s="9"/>
      <c r="J5" s="4"/>
      <c r="K5" s="4"/>
      <c r="L5" s="18"/>
      <c r="M5" s="15"/>
      <c r="N5" s="18"/>
      <c r="O5" s="4"/>
    </row>
    <row customHeight="1" ht="22" r="6" spans="1:15" x14ac:dyDescent="0.2">
      <c r="A6" s="6"/>
      <c r="B6" s="6"/>
      <c r="C6" s="16"/>
      <c r="D6" s="8"/>
      <c r="E6" s="9"/>
      <c r="F6" s="9"/>
      <c r="G6" s="9"/>
      <c r="H6" s="9"/>
      <c r="I6" s="9"/>
      <c r="J6" s="4"/>
      <c r="K6" s="4"/>
      <c r="L6" s="18"/>
      <c r="M6" s="15"/>
      <c r="N6" s="18"/>
      <c r="O6" s="4"/>
    </row>
    <row customHeight="1" ht="30" r="7" spans="1:15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customHeight="1" ht="22" r="8" spans="1:15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customHeight="1" ht="22" r="9" spans="1:15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customHeight="1" ht="22" r="10" spans="1:15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customHeight="1" ht="22" r="11" spans="1:15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customHeight="1" ht="34" r="12" spans="1:15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customHeight="1" ht="22" r="13" spans="1:15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customHeight="1" ht="22" r="14" spans="1:15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customHeight="1" ht="22" r="15" spans="1:15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customHeight="1" ht="22" r="16" spans="1:15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customHeight="1" ht="22" r="17" spans="1:15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customHeight="1" ht="22" r="18" spans="1:15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customHeight="1" ht="22" r="19" spans="1:15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customHeight="1" ht="22" r="20" spans="1:15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customHeight="1" ht="22" r="21" spans="1:15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customHeight="1" ht="22" r="22" spans="1:15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customHeight="1" ht="35" r="23" spans="1:15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customHeight="1" ht="34" r="24" spans="1:15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customHeight="1" ht="22" r="25" spans="1:15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customHeight="1" ht="22" r="26" spans="1:15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customHeight="1" ht="22" r="27" spans="1:15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customHeight="1" ht="34" r="28" spans="1:15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customHeight="1" ht="22" r="29" spans="1:15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customHeight="1" ht="22" r="30" spans="1:15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customHeight="1" ht="22" r="31" spans="1:15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customHeight="1" ht="22" r="32" spans="1:15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customHeight="1" ht="22" r="33" spans="1:15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customHeight="1" ht="22" r="34" spans="1:15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customHeight="1" ht="22" r="35" spans="1:15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customHeight="1" ht="22" r="36" spans="1:15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customHeight="1" ht="22" r="37" spans="1:15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customHeight="1" ht="22" r="38" spans="1:15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customHeight="1" ht="22" r="39" spans="1:15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customHeight="1" ht="22" r="40" spans="1:15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customHeight="1" ht="22" r="41" spans="1:15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customHeight="1" ht="22" r="42" spans="1:15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customHeight="1" ht="22" r="43" spans="1:15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customHeight="1" ht="22" r="44" spans="1:15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customHeight="1" ht="22" r="45" spans="1:15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customHeight="1" ht="22" r="46" spans="1:15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customHeight="1" ht="22" r="47" spans="1:15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customHeight="1" ht="22" r="48" spans="1:15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customHeight="1" ht="22" r="49" spans="1:15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customHeight="1" ht="22" r="50" spans="1:15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customHeight="1" ht="22" r="51" spans="1:15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customHeight="1" ht="22" r="52" spans="1:15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customHeight="1" ht="22" r="53" spans="1:15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customHeight="1" ht="22" r="54" spans="1:15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customHeight="1" ht="22" r="55" spans="1:15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customHeight="1" ht="22" r="56" spans="1:15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customHeight="1" ht="22" r="57" spans="1:15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customHeight="1" ht="22" r="58" spans="1:15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customHeight="1" ht="22" r="59" spans="1:15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customHeight="1" ht="22" r="60" spans="1:15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customHeight="1" ht="22" r="61" spans="1:15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customHeight="1" ht="22" r="62" spans="1:15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customHeight="1" ht="22" r="63" spans="1:15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customHeight="1" ht="22" r="64" spans="1:15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customHeight="1" ht="22" r="65" spans="1:15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customHeight="1" ht="22" r="66" spans="1:15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customHeight="1" ht="22" r="67" spans="1:15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customHeight="1" ht="22" r="68" spans="1:15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customHeight="1" ht="22" r="69" spans="1:15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customHeight="1" ht="22" r="70" spans="1:15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customHeight="1" ht="22" r="71" spans="1:15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customHeight="1" ht="22" r="72" spans="1:15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customHeight="1" ht="22" r="73" spans="1:15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customHeight="1" ht="22" r="74" spans="1:15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customHeight="1" ht="22" r="75" spans="1:15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customHeight="1" ht="22" r="76" spans="1:15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customHeight="1" ht="22" r="77" spans="1:15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customHeight="1" ht="22" r="78" spans="1:15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customHeight="1" ht="22" r="79" spans="1:15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customHeight="1" ht="22" r="80" spans="1:15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customHeight="1" ht="22" r="81" spans="1:15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customHeight="1" ht="22" r="82" spans="1:15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customHeight="1" ht="22" r="83" spans="1:15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customHeight="1" ht="22" r="84" spans="1:15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customHeight="1" ht="22" r="85" spans="1:15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customHeight="1" ht="22" r="86" spans="1:15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customHeight="1" ht="22" r="87" spans="1:15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customHeight="1" ht="22" r="88" spans="1:15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customHeight="1" ht="22" r="89" spans="1:15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customHeight="1" ht="22" r="90" spans="1:15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customHeight="1" ht="22" r="91" spans="1:15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customHeight="1" ht="22" r="92" spans="1:15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customHeight="1" ht="22" r="93" spans="1:15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customHeight="1" ht="22" r="94" spans="1:15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customHeight="1" ht="22" r="95" spans="1:15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customHeight="1" ht="22" r="96" spans="1:15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customHeight="1" ht="22" r="97" spans="1:15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customHeight="1" ht="22" r="98" spans="1:15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customHeight="1" ht="22" r="99" spans="1:15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customHeight="1" ht="22" r="100" spans="1:15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customHeight="1" ht="22" r="101" spans="1:15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customHeight="1" ht="22" r="102" spans="1:15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customHeight="1" ht="22" r="103" spans="1:15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customHeight="1" ht="22" r="104" spans="1:15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customHeight="1" ht="22" r="105" spans="1:15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customHeight="1" ht="22" r="106" spans="1:15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customHeight="1" ht="22" r="107" spans="1:15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customHeight="1" ht="22" r="108" spans="1:15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customHeight="1" ht="22" r="109" spans="1:15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customHeight="1" ht="22" r="110" spans="1:15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customHeight="1" ht="22" r="111" spans="1:15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customHeight="1" ht="22" r="112" spans="1:15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customHeight="1" ht="22" r="113" spans="1:15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customHeight="1" ht="22" r="114" spans="1:15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customHeight="1" ht="22" r="115" spans="1:15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customHeight="1" ht="22" r="116" spans="1:15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customHeight="1" ht="22" r="117" spans="1:15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customHeight="1" ht="22" r="118" spans="1:15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customHeight="1" ht="22" r="119" spans="1:15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customHeight="1" ht="22" r="120" spans="1:15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customHeight="1" ht="22" r="121" spans="1:15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customHeight="1" ht="22" r="122" spans="1:15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customHeight="1" ht="22" r="123" spans="1:15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customHeight="1" ht="22" r="124" spans="1:15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customHeight="1" ht="22" r="125" spans="1:15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customHeight="1" ht="22" r="126" spans="1:15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customHeight="1" ht="22" r="127" spans="1:15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customHeight="1" ht="22" r="128" spans="1:15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customHeight="1" ht="22" r="129" spans="1:15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customHeight="1" ht="22" r="130" spans="1:15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customHeight="1" ht="22" r="131" spans="1:15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customHeight="1" ht="22" r="132" spans="1:15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customHeight="1" ht="22" r="133" spans="1:15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customHeight="1" ht="22" r="134" spans="1:15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customHeight="1" ht="22" r="135" spans="1:15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customHeight="1" ht="22" r="136" spans="1:15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customHeight="1" ht="22" r="137" spans="1:15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customHeight="1" ht="22" r="138" spans="1:15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customHeight="1" ht="22" r="139" spans="1:15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customHeight="1" ht="22" r="140" spans="1:15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customHeight="1" ht="22" r="141" spans="1:15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customHeight="1" ht="22" r="142" spans="1:15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customHeight="1" ht="22" r="143" spans="1:15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customHeight="1" ht="22" r="144" spans="1:15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customHeight="1" ht="22" r="145" spans="1:15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customHeight="1" ht="22" r="146" spans="1:15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customHeight="1" ht="22" r="147" spans="1:15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customHeight="1" ht="22" r="148" spans="1:15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customHeight="1" ht="22" r="149" spans="1:15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customHeight="1" ht="22" r="150" spans="1:15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customHeight="1" ht="22" r="151" spans="1:15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customHeight="1" ht="22" r="152" spans="1:15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customHeight="1" ht="22" r="153" spans="1:15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customHeight="1" ht="22" r="154" spans="1:15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customHeight="1" ht="22" r="155" spans="1:15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customHeight="1" ht="22" r="156" spans="1:15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customHeight="1" ht="22" r="157" spans="1:15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customHeight="1" ht="22" r="158" spans="1:15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customHeight="1" ht="22" r="159" spans="1:15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customHeight="1" ht="22" r="160" spans="1:15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customHeight="1" ht="22" r="161" spans="1:15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customHeight="1" ht="22" r="162" spans="1:15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customHeight="1" ht="22" r="163" spans="1:15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customHeight="1" ht="22" r="164" spans="1:15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customHeight="1" ht="22" r="165" spans="1:15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customHeight="1" ht="22" r="166" spans="1:15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customHeight="1" ht="22" r="167" spans="1:15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customHeight="1" ht="22" r="168" spans="1:15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customHeight="1" ht="22" r="169" spans="1:15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customHeight="1" ht="22" r="170" spans="1:15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customHeight="1" ht="22" r="171" spans="1:15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customHeight="1" ht="22" r="172" spans="1:15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customHeight="1" ht="22" r="173" spans="1:15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customHeight="1" ht="22" r="174" spans="1:15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customHeight="1" ht="22" r="175" spans="1:15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customHeight="1" ht="22" r="176" spans="1:15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customHeight="1" ht="22" r="177" spans="1:15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customHeight="1" ht="22" r="178" spans="1:15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customHeight="1" ht="22" r="179" spans="1:15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customHeight="1" ht="22" r="180" spans="1:15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customHeight="1" ht="22" r="181" spans="1:15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customHeight="1" ht="22" r="182" spans="1:15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customHeight="1" ht="22" r="183" spans="1:15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customHeight="1" ht="22" r="184" spans="1:15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customHeight="1" ht="22" r="185" spans="1:15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customHeight="1" ht="22" r="186" spans="1:15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customHeight="1" ht="22" r="187" spans="1:15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customHeight="1" ht="22" r="188" spans="1:15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customHeight="1" ht="22" r="189" spans="1:15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customHeight="1" ht="22" r="190" spans="1:15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customHeight="1" ht="22" r="191" spans="1:15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customHeight="1" ht="22" r="192" spans="1:15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customHeight="1" ht="22" r="193" spans="1:15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customHeight="1" ht="22" r="194" spans="1:15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customHeight="1" ht="22" r="195" spans="1:15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customHeight="1" ht="22" r="196" spans="1:15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customHeight="1" ht="22" r="197" spans="1:15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customHeight="1" ht="22" r="198" spans="1:15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customHeight="1" ht="22" r="199" spans="1:15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customHeight="1" ht="22" r="200" spans="1:15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customHeight="1" ht="22" r="201" spans="1:15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customHeight="1" ht="22" r="202" spans="1:15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customHeight="1" ht="22" r="203" spans="1:15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customHeight="1" ht="22" r="204" spans="1:15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customHeight="1" ht="22" r="205" spans="1:15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customHeight="1" ht="22" r="206" spans="1:15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customHeight="1" ht="22" r="207" spans="1:15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customHeight="1" ht="22" r="208" spans="1:15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customHeight="1" ht="22" r="209" spans="1:15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customHeight="1" ht="22" r="210" spans="1:15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customHeight="1" ht="22" r="211" spans="1:15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customHeight="1" ht="22" r="212" spans="1:15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customHeight="1" ht="22" r="213" spans="1:15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customHeight="1" ht="22" r="214" spans="1:15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customHeight="1" ht="22" r="215" spans="1:15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customHeight="1" ht="22" r="216" spans="1:15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customHeight="1" ht="22" r="217" spans="1:15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customHeight="1" ht="22" r="218" spans="1:15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customHeight="1" ht="22" r="219" spans="1:15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customHeight="1" ht="22" r="220" spans="1:15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customHeight="1" ht="22" r="221" spans="1:15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customHeight="1" ht="22" r="222" spans="1:15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customHeight="1" ht="22" r="223" spans="1:15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customHeight="1" ht="22" r="224" spans="1:15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customHeight="1" ht="22" r="225" spans="1:15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customHeight="1" ht="22" r="226" spans="1:15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customHeight="1" ht="22" r="227" spans="1:15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customHeight="1" ht="22" r="228" spans="1:15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customHeight="1" ht="22" r="229" spans="1:15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customHeight="1" ht="22" r="230" spans="1:15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customHeight="1" ht="22" r="231" spans="1:15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customHeight="1" ht="22" r="232" spans="1:15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customHeight="1" ht="22" r="233" spans="1:15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customHeight="1" ht="22" r="234" spans="1:15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customHeight="1" ht="22" r="235" spans="1:15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customHeight="1" ht="22" r="236" spans="1:15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customHeight="1" ht="22" r="237" spans="1:15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customHeight="1" ht="22" r="238" spans="1:15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customHeight="1" ht="22" r="239" spans="1:15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customHeight="1" ht="22" r="240" spans="1:15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customHeight="1" ht="22" r="241" spans="1:15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customHeight="1" ht="22" r="242" spans="1:15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customHeight="1" ht="22" r="243" spans="1:15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customHeight="1" ht="22" r="244" spans="1:15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customHeight="1" ht="22" r="245" spans="1:15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customHeight="1" ht="22" r="246" spans="1:15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customHeight="1" ht="22" r="247" spans="1:15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customHeight="1" ht="22" r="248" spans="1:15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customHeight="1" ht="22" r="249" spans="1:15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customHeight="1" ht="22" r="250" spans="1:15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customHeight="1" ht="22" r="251" spans="1:15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customHeight="1" ht="22" r="252" spans="1:15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customHeight="1" ht="22" r="253" spans="1:15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customHeight="1" ht="22" r="254" spans="1:15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customHeight="1" ht="22" r="255" spans="1:15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customHeight="1" ht="22" r="256" spans="1:15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customHeight="1" ht="22" r="257" spans="1:15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customHeight="1" ht="22" r="258" spans="1:15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customHeight="1" ht="22" r="259" spans="1:15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customHeight="1" ht="22" r="260" spans="1:15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customHeight="1" ht="22" r="261" spans="1:15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customHeight="1" ht="22" r="262" spans="1:15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customHeight="1" ht="22" r="263" spans="1:15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customHeight="1" ht="22" r="264" spans="1:15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customHeight="1" ht="22" r="265" spans="1:15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customHeight="1" ht="22" r="266" spans="1:15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customHeight="1" ht="22" r="267" spans="1:15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customHeight="1" ht="22" r="268" spans="1:15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customHeight="1" ht="22" r="269" spans="1:15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customHeight="1" ht="22" r="270" spans="1:15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customHeight="1" ht="22" r="271" spans="1:15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customHeight="1" ht="22" r="272" spans="1:15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customHeight="1" ht="22" r="273" spans="1:15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customHeight="1" ht="22" r="274" spans="1:15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customHeight="1" ht="22" r="275" spans="1:15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customHeight="1" ht="22" r="276" spans="1:15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customHeight="1" ht="22" r="277" spans="1:15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customHeight="1" ht="22" r="278" spans="1:15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customHeight="1" ht="22" r="279" spans="1:15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customHeight="1" ht="22" r="280" spans="1:15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customHeight="1" ht="22" r="281" spans="1:15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customHeight="1" ht="22" r="282" spans="1:15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customHeight="1" ht="22" r="283" spans="1:15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customHeight="1" ht="22" r="284" spans="1:15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customHeight="1" ht="22" r="285" spans="1:15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customHeight="1" ht="22" r="286" spans="1:15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customHeight="1" ht="22" r="287" spans="1:15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customHeight="1" ht="22" r="288" spans="1:15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customHeight="1" ht="22" r="289" spans="1:15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customHeight="1" ht="22" r="290" spans="1:15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customHeight="1" ht="22" r="291" spans="1:15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customHeight="1" ht="22" r="292" spans="1:15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customHeight="1" ht="22" r="293" spans="1:15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customHeight="1" ht="22" r="294" spans="1:15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customHeight="1" ht="22" r="295" spans="1:15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customHeight="1" ht="22" r="296" spans="1:15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customHeight="1" ht="22" r="297" spans="1:15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customHeight="1" ht="22" r="298" spans="1:15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customHeight="1" ht="22" r="299" spans="1:15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customHeight="1" ht="22" r="300" spans="1:15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customHeight="1" ht="22" r="301" spans="1:15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customHeight="1" ht="22" r="302" spans="1:15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customHeight="1" ht="22" r="303" spans="1:15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customHeight="1" ht="22" r="304" spans="1:15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customHeight="1" ht="22" r="305" spans="1:15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customHeight="1" ht="22" r="306" spans="1:15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customHeight="1" ht="22" r="307" spans="1:15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customHeight="1" ht="22" r="308" spans="1:15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customHeight="1" ht="22" r="309" spans="1:15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customHeight="1" ht="22" r="310" spans="1:15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customHeight="1" ht="22" r="311" spans="1:15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customHeight="1" ht="22" r="312" spans="1:15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customHeight="1" ht="22" r="313" spans="1:15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customHeight="1" ht="22" r="314" spans="1:15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customHeight="1" ht="22" r="315" spans="1:15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customHeight="1" ht="22" r="316" spans="1:15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customHeight="1" ht="22" r="317" spans="1:15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customHeight="1" ht="22" r="318" spans="1:15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customHeight="1" ht="22" r="319" spans="1:15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customHeight="1" ht="22" r="320" spans="1:15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customHeight="1" ht="22" r="321" spans="1:15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customHeight="1" ht="22" r="322" spans="1:15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customHeight="1" ht="22" r="323" spans="1:15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customHeight="1" ht="22" r="324" spans="1:15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customHeight="1" ht="22" r="325" spans="1:15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customHeight="1" ht="22" r="326" spans="1:15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customHeight="1" ht="22" r="327" spans="1:15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customHeight="1" ht="22" r="328" spans="1:15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customHeight="1" ht="22" r="329" spans="1:15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customHeight="1" ht="22" r="330" spans="1:15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customHeight="1" ht="22" r="331" spans="1:15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customHeight="1" ht="22" r="332" spans="1:15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customHeight="1" ht="22" r="333" spans="1:15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customHeight="1" ht="22" r="334" spans="1:15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customHeight="1" ht="22" r="335" spans="1:15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customHeight="1" ht="22" r="336" spans="1:15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customHeight="1" ht="22" r="337" spans="1:15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customHeight="1" ht="22" r="338" spans="1:15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customHeight="1" ht="22" r="339" spans="1:15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customHeight="1" ht="22" r="340" spans="1:15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customHeight="1" ht="22" r="341" spans="1:15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customHeight="1" ht="22" r="342" spans="1:15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customHeight="1" ht="22" r="343" spans="1:15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customHeight="1" ht="22" r="344" spans="1:15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customHeight="1" ht="22" r="345" spans="1:15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customHeight="1" ht="22" r="346" spans="1:15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customHeight="1" ht="22" r="347" spans="1:15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customHeight="1" ht="22" r="348" spans="1:15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customHeight="1" ht="22" r="349" spans="1:15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customHeight="1" ht="22" r="350" spans="1:15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customHeight="1" ht="22" r="351" spans="1:15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customHeight="1" ht="22" r="352" spans="1:15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customHeight="1" ht="22" r="353" spans="1:15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customHeight="1" ht="22" r="354" spans="1:15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customHeight="1" ht="22" r="355" spans="1:15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customHeight="1" ht="22" r="356" spans="1:15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customHeight="1" ht="22" r="357" spans="1:15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customHeight="1" ht="22" r="358" spans="1:15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customHeight="1" ht="22" r="359" spans="1:15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customHeight="1" ht="22" r="360" spans="1:15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customHeight="1" ht="22" r="361" spans="1:15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customHeight="1" ht="22" r="362" spans="1:15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customHeight="1" ht="22" r="363" spans="1:15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customHeight="1" ht="22" r="364" spans="1:15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customHeight="1" ht="22" r="365" spans="1:15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customHeight="1" ht="22" r="366" spans="1:15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customHeight="1" ht="22" r="367" spans="1:15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customHeight="1" ht="22" r="368" spans="1:15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customHeight="1" ht="22" r="369" spans="1:15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customHeight="1" ht="22" r="370" spans="1:15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customHeight="1" ht="22" r="371" spans="1:15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customHeight="1" ht="22" r="372" spans="1:15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customHeight="1" ht="22" r="373" spans="1:15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customHeight="1" ht="22" r="374" spans="1:15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customHeight="1" ht="22" r="375" spans="1:15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customHeight="1" ht="22" r="376" spans="1:15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customHeight="1" ht="22" r="377" spans="1:15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customHeight="1" ht="22" r="378" spans="1:15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customHeight="1" ht="22" r="379" spans="1:15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customHeight="1" ht="22" r="380" spans="1:15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customHeight="1" ht="22" r="381" spans="1:15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customHeight="1" ht="22" r="382" spans="1:15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customHeight="1" ht="22" r="383" spans="1:15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customHeight="1" ht="22" r="384" spans="1:15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customHeight="1" ht="22" r="385" spans="1:15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customHeight="1" ht="22" r="386" spans="1:15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customHeight="1" ht="22" r="387" spans="1:15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customHeight="1" ht="22" r="388" spans="1:15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customHeight="1" ht="22" r="389" spans="1:15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customHeight="1" ht="22" r="390" spans="1:15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customHeight="1" ht="22" r="391" spans="1:15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customHeight="1" ht="22" r="392" spans="1:15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customHeight="1" ht="22" r="393" spans="1:15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customHeight="1" ht="22" r="394" spans="1:15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customHeight="1" ht="22" r="395" spans="1:15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customHeight="1" ht="22" r="396" spans="1:15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customHeight="1" ht="22" r="397" spans="1:15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customHeight="1" ht="22" r="398" spans="1:15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customHeight="1" ht="22" r="399" spans="1:15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customHeight="1" ht="22" r="400" spans="1:15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customHeight="1" ht="22" r="401" spans="1:15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customHeight="1" ht="22" r="402" spans="1:15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customHeight="1" ht="22" r="403" spans="1:15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customHeight="1" ht="22" r="404" spans="1:15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customHeight="1" ht="22" r="405" spans="1:15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customHeight="1" ht="22" r="406" spans="1:15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customHeight="1" ht="22" r="407" spans="1:15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customHeight="1" ht="22" r="408" spans="1:15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customHeight="1" ht="22" r="409" spans="1:15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customHeight="1" ht="22" r="410" spans="1:15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customHeight="1" ht="22" r="411" spans="1:15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customHeight="1" ht="22" r="412" spans="1:15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customHeight="1" ht="22" r="413" spans="1:15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customHeight="1" ht="22" r="414" spans="1:15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customHeight="1" ht="22" r="415" spans="1:15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customHeight="1" ht="22" r="416" spans="1:15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customHeight="1" ht="22" r="417" spans="1:15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customHeight="1" ht="22" r="418" spans="1:15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customHeight="1" ht="22" r="419" spans="1:15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customHeight="1" ht="22" r="420" spans="1:15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customHeight="1" ht="22" r="421" spans="1:15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customHeight="1" ht="22" r="422" spans="1:15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customHeight="1" ht="22" r="423" spans="1:15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customHeight="1" ht="22" r="424" spans="1:15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customHeight="1" ht="22" r="425" spans="1:15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customHeight="1" ht="22" r="426" spans="1:15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customHeight="1" ht="22" r="427" spans="1:15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customHeight="1" ht="22" r="428" spans="1:15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customHeight="1" ht="22" r="429" spans="1:15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customHeight="1" ht="22" r="430" spans="1:15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customHeight="1" ht="22" r="431" spans="1:15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customHeight="1" ht="22" r="432" spans="1:15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customHeight="1" ht="22" r="433" spans="1:15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customHeight="1" ht="22" r="434" spans="1:15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customHeight="1" ht="22" r="435" spans="1:15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customHeight="1" ht="22" r="436" spans="1:15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customHeight="1" ht="22" r="437" spans="1:15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customHeight="1" ht="22" r="438" spans="1:15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customHeight="1" ht="22" r="439" spans="1:15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customHeight="1" ht="22" r="440" spans="1:15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customHeight="1" ht="22" r="441" spans="1:15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customHeight="1" ht="22" r="442" spans="1:15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customHeight="1" ht="22" r="443" spans="1:15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customHeight="1" ht="22" r="444" spans="1:15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customHeight="1" ht="22" r="445" spans="1:15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customHeight="1" ht="22" r="446" spans="1:15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customHeight="1" ht="22" r="447" spans="1:15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customHeight="1" ht="22" r="448" spans="1:15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customHeight="1" ht="22" r="449" spans="1:15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customHeight="1" ht="22" r="450" spans="1:15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customHeight="1" ht="22" r="451" spans="1:15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customHeight="1" ht="22" r="452" spans="1:15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customHeight="1" ht="22" r="453" spans="1:15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customHeight="1" ht="22" r="454" spans="1:15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customHeight="1" ht="22" r="455" spans="1:15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customHeight="1" ht="22" r="456" spans="1:15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customHeight="1" ht="22" r="457" spans="1:15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customHeight="1" ht="22" r="458" spans="1:15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customHeight="1" ht="22" r="459" spans="1:15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customHeight="1" ht="22" r="460" spans="1:15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customHeight="1" ht="22" r="461" spans="1:15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customHeight="1" ht="22" r="462" spans="1:15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customHeight="1" ht="22" r="463" spans="1:15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customHeight="1" ht="22" r="464" spans="1:15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customHeight="1" ht="22" r="465" spans="1:15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customHeight="1" ht="22" r="466" spans="1:15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customHeight="1" ht="22" r="467" spans="1:15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customHeight="1" ht="22" r="468" spans="1:15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customHeight="1" ht="22" r="469" spans="1:15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customHeight="1" ht="22" r="470" spans="1:15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customHeight="1" ht="22" r="471" spans="1:15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customHeight="1" ht="22" r="472" spans="1:15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customHeight="1" ht="22" r="473" spans="1:15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customHeight="1" ht="22" r="474" spans="1:15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customHeight="1" ht="22" r="475" spans="1:15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customHeight="1" ht="22" r="476" spans="1:15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customHeight="1" ht="22" r="477" spans="1:15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customHeight="1" ht="22" r="478" spans="1:15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customHeight="1" ht="22" r="479" spans="1:15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customHeight="1" ht="22" r="480" spans="1:15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customHeight="1" ht="22" r="481" spans="1:15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customHeight="1" ht="22" r="482" spans="1:15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customHeight="1" ht="22" r="483" spans="1:15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customHeight="1" ht="22" r="484" spans="1:15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customHeight="1" ht="22" r="485" spans="1:15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customHeight="1" ht="22" r="486" spans="1:15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customHeight="1" ht="22" r="487" spans="1:15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customHeight="1" ht="22" r="488" spans="1:15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customHeight="1" ht="22" r="489" spans="1:15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customHeight="1" ht="22" r="490" spans="1:15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customHeight="1" ht="22" r="491" spans="1:15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customHeight="1" ht="22" r="492" spans="1:15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customHeight="1" ht="22" r="493" spans="1:15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customHeight="1" ht="22" r="494" spans="1:15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customHeight="1" ht="22" r="495" spans="1:15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customHeight="1" ht="22" r="496" spans="1:15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customHeight="1" ht="22" r="497" spans="1:15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customHeight="1" ht="22" r="498" spans="1:15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customHeight="1" ht="22" r="499" spans="1:15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customHeight="1" ht="22" r="500" spans="1:15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customHeight="1" ht="22" r="501" spans="1:15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customHeight="1" ht="22" r="502" spans="1:15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customHeight="1" ht="22" r="503" spans="1:15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customHeight="1" ht="22" r="504" spans="1:15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customHeight="1" ht="22" r="505" spans="1:15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customHeight="1" ht="22" r="506" spans="1:15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customHeight="1" ht="22" r="507" spans="1:15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customHeight="1" ht="22" r="508" spans="1:15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customHeight="1" ht="22" r="509" spans="1:15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customHeight="1" ht="22" r="510" spans="1:15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customHeight="1" ht="22" r="511" spans="1:15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customHeight="1" ht="22" r="512" spans="1:15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customHeight="1" ht="22" r="513" spans="1:15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customHeight="1" ht="22" r="514" spans="1:15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customHeight="1" ht="22" r="515" spans="1:15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customHeight="1" ht="22" r="516" spans="1:15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customHeight="1" ht="22" r="517" spans="1:15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customHeight="1" ht="22" r="518" spans="1:15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customHeight="1" ht="22" r="519" spans="1:15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customHeight="1" ht="22" r="520" spans="1:15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customHeight="1" ht="22" r="521" spans="1:15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customHeight="1" ht="22" r="522" spans="1:15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customHeight="1" ht="22" r="523" spans="1:15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customHeight="1" ht="22" r="524" spans="1:15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customHeight="1" ht="22" r="525" spans="1:15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customHeight="1" ht="22" r="526" spans="1:15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customHeight="1" ht="22" r="527" spans="1:15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customHeight="1" ht="22" r="528" spans="1:15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customHeight="1" ht="22" r="529" spans="1:15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customHeight="1" ht="22" r="530" spans="1:15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customHeight="1" ht="22" r="531" spans="1:15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customHeight="1" ht="22" r="532" spans="1:15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customHeight="1" ht="22" r="533" spans="1:15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customHeight="1" ht="22" r="534" spans="1:15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customHeight="1" ht="22" r="535" spans="1:15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customHeight="1" ht="22" r="536" spans="1:15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customHeight="1" ht="22" r="537" spans="1:15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customHeight="1" ht="22" r="538" spans="1:15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customHeight="1" ht="22" r="539" spans="1:15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customHeight="1" ht="22" r="540" spans="1:15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customHeight="1" ht="22" r="541" spans="1:15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customHeight="1" ht="22" r="542" spans="1:15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customHeight="1" ht="22" r="543" spans="1:15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customHeight="1" ht="22" r="544" spans="1:15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customHeight="1" ht="22" r="545" spans="1:15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customHeight="1" ht="22" r="546" spans="1:15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customHeight="1" ht="22" r="547" spans="1:15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customHeight="1" ht="22" r="548" spans="1:15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customHeight="1" ht="22" r="549" spans="1:15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customHeight="1" ht="22" r="550" spans="1:15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customHeight="1" ht="22" r="551" spans="1:15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customHeight="1" ht="22" r="552" spans="1:15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customHeight="1" ht="22" r="553" spans="1:15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customHeight="1" ht="22" r="554" spans="1:15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customHeight="1" ht="22" r="555" spans="1:15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customHeight="1" ht="22" r="556" spans="1:15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customHeight="1" ht="22" r="557" spans="1:15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customHeight="1" ht="22" r="558" spans="1:15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customHeight="1" ht="22" r="559" spans="1:15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customHeight="1" ht="22" r="560" spans="1:15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customHeight="1" ht="22" r="561" spans="1:15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customHeight="1" ht="22" r="562" spans="1:15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customHeight="1" ht="22" r="563" spans="1:15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customHeight="1" ht="22" r="564" spans="1:15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customHeight="1" ht="22" r="565" spans="1:15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customHeight="1" ht="22" r="566" spans="1:15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customHeight="1" ht="22" r="567" spans="1:15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customHeight="1" ht="22" r="568" spans="1:15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customHeight="1" ht="22" r="569" spans="1:15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customHeight="1" ht="22" r="570" spans="1:15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customHeight="1" ht="22" r="571" spans="1:15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customHeight="1" ht="22" r="572" spans="1:15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customHeight="1" ht="22" r="573" spans="1:15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customHeight="1" ht="22" r="574" spans="1:15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customHeight="1" ht="22" r="575" spans="1:15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customHeight="1" ht="22" r="576" spans="1:15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customHeight="1" ht="22" r="577" spans="1:15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customHeight="1" ht="22" r="578" spans="1:15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customHeight="1" ht="22" r="579" spans="1:15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customHeight="1" ht="22" r="580" spans="1:15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customHeight="1" ht="22" r="581" spans="1:15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customHeight="1" ht="22" r="582" spans="1:15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customHeight="1" ht="22" r="583" spans="1:15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customHeight="1" ht="22" r="584" spans="1:15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customHeight="1" ht="22" r="585" spans="1:15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customHeight="1" ht="22" r="586" spans="1:15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customHeight="1" ht="22" r="587" spans="1:15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customHeight="1" ht="22" r="588" spans="1:15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customHeight="1" ht="22" r="589" spans="1:15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customHeight="1" ht="22" r="590" spans="1:15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customHeight="1" ht="22" r="591" spans="1:15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customHeight="1" ht="22" r="592" spans="1:15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customHeight="1" ht="22" r="593" spans="1:15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customHeight="1" ht="22" r="594" spans="1:15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customHeight="1" ht="22" r="595" spans="1:15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customHeight="1" ht="22" r="596" spans="1:15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customHeight="1" ht="22" r="597" spans="1:15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customHeight="1" ht="22" r="598" spans="1:15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customHeight="1" ht="22" r="599" spans="1:15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customHeight="1" ht="22" r="600" spans="1:15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customHeight="1" ht="22" r="601" spans="1:15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customHeight="1" ht="22" r="602" spans="1:15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customHeight="1" ht="22" r="603" spans="1:15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customHeight="1" ht="22" r="604" spans="1:15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customHeight="1" ht="22" r="605" spans="1:15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customHeight="1" ht="22" r="606" spans="1:15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customHeight="1" ht="22" r="607" spans="1:15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customHeight="1" ht="22" r="608" spans="1:15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customHeight="1" ht="22" r="609" spans="1:15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customHeight="1" ht="22" r="610" spans="1:15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customHeight="1" ht="22" r="611" spans="1:15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customHeight="1" ht="22" r="612" spans="1:15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customHeight="1" ht="22" r="613" spans="1:15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customHeight="1" ht="22" r="614" spans="1:15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customHeight="1" ht="22" r="615" spans="1:15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customHeight="1" ht="22" r="616" spans="1:15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customHeight="1" ht="22" r="617" spans="1:15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customHeight="1" ht="22" r="618" spans="1:15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customHeight="1" ht="22" r="619" spans="1:15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customHeight="1" ht="22" r="620" spans="1:15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customHeight="1" ht="22" r="621" spans="1:15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customHeight="1" ht="22" r="622" spans="1:15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customHeight="1" ht="22" r="623" spans="1:15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customHeight="1" ht="22" r="624" spans="1:15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customHeight="1" ht="22" r="625" spans="1:15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customHeight="1" ht="22" r="626" spans="1:15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customHeight="1" ht="22" r="627" spans="1:15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customHeight="1" ht="22" r="628" spans="1:15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customHeight="1" ht="22" r="629" spans="1:15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customHeight="1" ht="22" r="630" spans="1:15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customHeight="1" ht="22" r="631" spans="1:15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customHeight="1" ht="22" r="632" spans="1:15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customHeight="1" ht="22" r="633" spans="1:15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customHeight="1" ht="22" r="634" spans="1:15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customHeight="1" ht="22" r="635" spans="1:15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customHeight="1" ht="22" r="636" spans="1:15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customHeight="1" ht="22" r="637" spans="1:15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customHeight="1" ht="22" r="638" spans="1:15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customHeight="1" ht="22" r="639" spans="1:15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customHeight="1" ht="22" r="640" spans="1:15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customHeight="1" ht="22" r="641" spans="1:15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customHeight="1" ht="22" r="642" spans="1:15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customHeight="1" ht="22" r="643" spans="1:15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customHeight="1" ht="22" r="644" spans="1:15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customHeight="1" ht="22" r="645" spans="1:15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customHeight="1" ht="22" r="646" spans="1:15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customHeight="1" ht="22" r="647" spans="1:15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customHeight="1" ht="22" r="648" spans="1:15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customHeight="1" ht="22" r="649" spans="1:15" x14ac:dyDescent="0.2"/>
    <row customHeight="1" ht="22" r="650" spans="1:15" x14ac:dyDescent="0.2"/>
    <row customHeight="1" ht="22" r="651" spans="1:15" x14ac:dyDescent="0.2"/>
    <row customHeight="1" ht="22" r="652" spans="1:15" x14ac:dyDescent="0.2"/>
    <row customHeight="1" ht="22" r="653" spans="1:15" x14ac:dyDescent="0.2"/>
    <row customHeight="1" ht="22" r="654" spans="1:15" x14ac:dyDescent="0.2"/>
    <row customHeight="1" ht="22" r="655" spans="1:15" x14ac:dyDescent="0.2"/>
    <row customHeight="1" ht="22" r="656" spans="1:15" x14ac:dyDescent="0.2"/>
    <row customHeight="1" ht="22" r="657" x14ac:dyDescent="0.2"/>
    <row customHeight="1" ht="22" r="658" x14ac:dyDescent="0.2"/>
    <row customHeight="1" ht="22" r="659" x14ac:dyDescent="0.2"/>
    <row customHeight="1" ht="22" r="660" x14ac:dyDescent="0.2"/>
    <row customHeight="1" ht="22" r="661" x14ac:dyDescent="0.2"/>
    <row customHeight="1" ht="22" r="662" x14ac:dyDescent="0.2"/>
    <row customHeight="1" ht="22" r="663" x14ac:dyDescent="0.2"/>
    <row customHeight="1" ht="22" r="664" x14ac:dyDescent="0.2"/>
    <row customHeight="1" ht="22" r="665" x14ac:dyDescent="0.2"/>
    <row customHeight="1" ht="22" r="666" x14ac:dyDescent="0.2"/>
    <row customHeight="1" ht="22" r="667" x14ac:dyDescent="0.2"/>
    <row customHeight="1" ht="22" r="668" x14ac:dyDescent="0.2"/>
    <row customHeight="1" ht="22" r="669" x14ac:dyDescent="0.2"/>
    <row customHeight="1" ht="22" r="670" x14ac:dyDescent="0.2"/>
    <row customHeight="1" ht="22" r="671" x14ac:dyDescent="0.2"/>
    <row customHeight="1" ht="22" r="672" x14ac:dyDescent="0.2"/>
    <row customHeight="1" ht="22" r="673" x14ac:dyDescent="0.2"/>
    <row customHeight="1" ht="22" r="674" x14ac:dyDescent="0.2"/>
    <row customHeight="1" ht="22" r="675" x14ac:dyDescent="0.2"/>
    <row customHeight="1" ht="22" r="676" x14ac:dyDescent="0.2"/>
    <row customHeight="1" ht="22" r="677" x14ac:dyDescent="0.2"/>
    <row customHeight="1" ht="22" r="678" x14ac:dyDescent="0.2"/>
    <row customHeight="1" ht="22" r="679" x14ac:dyDescent="0.2"/>
    <row customHeight="1" ht="22" r="680" x14ac:dyDescent="0.2"/>
    <row customHeight="1" ht="22" r="681" x14ac:dyDescent="0.2"/>
    <row customHeight="1" ht="22" r="682" x14ac:dyDescent="0.2"/>
    <row customHeight="1" ht="22" r="683" x14ac:dyDescent="0.2"/>
    <row customHeight="1" ht="22" r="684" x14ac:dyDescent="0.2"/>
    <row customHeight="1" ht="22" r="685" x14ac:dyDescent="0.2"/>
    <row customHeight="1" ht="22" r="686" x14ac:dyDescent="0.2"/>
    <row customHeight="1" ht="22" r="687" x14ac:dyDescent="0.2"/>
    <row customHeight="1" ht="22" r="688" x14ac:dyDescent="0.2"/>
    <row customHeight="1" ht="22" r="689" x14ac:dyDescent="0.2"/>
    <row customHeight="1" ht="22" r="690" x14ac:dyDescent="0.2"/>
    <row customHeight="1" ht="22" r="691" x14ac:dyDescent="0.2"/>
    <row customHeight="1" ht="22" r="692" x14ac:dyDescent="0.2"/>
    <row customHeight="1" ht="22" r="693" x14ac:dyDescent="0.2"/>
    <row customHeight="1" ht="22" r="694" x14ac:dyDescent="0.2"/>
    <row customHeight="1" ht="22" r="695" x14ac:dyDescent="0.2"/>
    <row customHeight="1" ht="22" r="696" x14ac:dyDescent="0.2"/>
    <row customHeight="1" ht="22" r="697" x14ac:dyDescent="0.2"/>
  </sheetData>
  <sheetProtection deleteColumns="0" deleteRows="0" insertColumns="0" insertHyperlinks="0" insertRows="0"/>
  <mergeCells count="4">
    <mergeCell ref="L1:N1"/>
    <mergeCell ref="L2:N2"/>
    <mergeCell ref="A1:D1"/>
    <mergeCell ref="A2:D2"/>
  </mergeCells>
  <conditionalFormatting sqref="N1 N3:N1048576">
    <cfRule dxfId="3" operator="beginsWith" priority="1" stopIfTrue="1" text="WARN" type="beginsWith">
      <formula>LEFT(N1,LEN("WARN"))="WARN"</formula>
    </cfRule>
    <cfRule dxfId="2" operator="beginsWith" priority="7" stopIfTrue="1" text="FAIL" type="beginsWith">
      <formula>LEFT(N1,LEN("FAIL"))="FAIL"</formula>
    </cfRule>
    <cfRule dxfId="1" operator="beginsWith" priority="9" stopIfTrue="1" text="PASS" type="beginsWith">
      <formula>LEFT(N1,LEN("PASS"))="PASS"</formula>
    </cfRule>
  </conditionalFormatting>
  <conditionalFormatting sqref="A5:XFD697">
    <cfRule dxfId="0" priority="11" type="notContainsBlanks">
      <formula>LEN(TRIM(A5))&gt;0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" type="list">
      <formula1>target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'#system'!$A$2:$A$50</xm:f>
          </x14:formula1>
          <xm:sqref>C6:C698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2016-09-23T16:24:10Z</dcterms:modified>
</cp:coreProperties>
</file>