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3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data/"/>
    </mc:Choice>
  </mc:AlternateContent>
  <xr:revisionPtr revIDLastSave="0" documentId="13_ncr:1_{41248BFA-15A1-3C41-BD95-2BC9EDF13BBE}" xr6:coauthVersionLast="45" xr6:coauthVersionMax="45" xr10:uidLastSave="{00000000-0000-0000-0000-000000000000}"/>
  <bookViews>
    <workbookView xWindow="6280" yWindow="-21140" windowWidth="19200" windowHeight="21140" tabRatio="500" activeTab="1" xr2:uid="{00000000-000D-0000-FFFF-FFFF00000000}"/>
  </bookViews>
  <sheets>
    <sheet name="#default" sheetId="2" r:id="rId1"/>
    <sheet name="gmail" sheetId="3" r:id="rId2"/>
  </sheets>
  <externalReferences>
    <externalReference r:id="rId3"/>
  </externalReferences>
  <definedNames>
    <definedName name="base">'[1]#system'!$B$2:$B$24</definedName>
    <definedName name="csv">'[1]#system'!$C$2:$C$3</definedName>
    <definedName name="date">'[1]#system'!$C$2:$C$14</definedName>
    <definedName name="db">'[1]#system'!$D$2:$D$5</definedName>
    <definedName name="desktop">'[1]#system'!$D$2:$D$15</definedName>
    <definedName name="excel">'[1]#system'!$E$2:$E$4</definedName>
    <definedName name="external">'[1]#system'!$F$2:$F$3</definedName>
    <definedName name="image">'[1]#system'!$H$2:$H$4</definedName>
    <definedName name="io">'[1]#system'!$G$2:$G$17</definedName>
    <definedName name="json">'[1]#system'!$H$2:$H$11</definedName>
    <definedName name="mail">'[1]#system'!$I$2:$I$2</definedName>
    <definedName name="math">'[1]#system'!$K$2:$K$13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'[1]#system'!$M$2:$M$102</definedName>
    <definedName name="webalert">'[1]#system'!$N$2:$N$6</definedName>
    <definedName name="webcookie">'[1]#system'!$O$2:$O$8</definedName>
    <definedName name="ws">'[1]#system'!$P$2:$P$15</definedName>
    <definedName name="xml">'[1]#system'!$O$2:$O$12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<sst xmlns="http://schemas.openxmlformats.org/spreadsheetml/2006/main" count="32" uniqueCount="29">
  <si>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true</t>
  </si>
  <si>
    <t>,</t>
  </si>
  <si>
    <t>1</t>
  </si>
  <si>
    <t>false</t>
  </si>
  <si>
    <t>0</t>
  </si>
  <si>
    <t>nexial.scope.iteration</t>
  </si>
  <si>
    <t>nexial.delayBetweenStepsMs</t>
  </si>
  <si>
    <t>nexial.failFast</t>
  </si>
  <si>
    <t>nexial.pollWaitMs</t>
  </si>
  <si>
    <t>nexial.textDelim</t>
  </si>
  <si>
    <t>nexial.verbose</t>
  </si>
  <si>
    <t>MyMail.host</t>
  </si>
  <si>
    <t>MyMail.port</t>
  </si>
  <si>
    <t>25</t>
  </si>
  <si>
    <t>MyMail.from</t>
  </si>
  <si>
    <t>smtp_host</t>
  </si>
  <si>
    <t>nobody@here.com</t>
  </si>
  <si>
    <t>Gmail.host</t>
  </si>
  <si>
    <t>Gmail.port</t>
  </si>
  <si>
    <t>Gmail.from</t>
  </si>
  <si>
    <t>Gmail.auth</t>
  </si>
  <si>
    <t>Gmail.username</t>
  </si>
  <si>
    <t>Gmail.password</t>
  </si>
  <si>
    <t>smtp.gmail.com</t>
  </si>
  <si>
    <t>587</t>
  </si>
  <si>
    <t>nexial-noreply@gmail.com</t>
  </si>
  <si>
    <t>Gmail.tls</t>
  </si>
  <si>
    <t>&lt;your email address here&gt;</t>
  </si>
  <si>
    <t>crypt:YOU_SHOULD_ENCRYPT_YOUR_PASSWORD_HERE!!!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</si>
</sst>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7" fillId="2" borderId="1" xfId="0" applyNumberFormat="1" applyFont="1" applyFill="1" applyBorder="1" applyAlignme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0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9"/>
  <sheetViews>
    <sheetView topLeftCell="A3" zoomScaleNormal="125" zoomScalePageLayoutView="125" workbookViewId="0">
      <selection activeCell="B10" sqref="B10"/>
    </sheetView>
  </sheetViews>
  <sheetFormatPr baseColWidth="10" defaultRowHeight="17"/>
  <cols>
    <col min="1" max="1" width="31.33203125" style="1" customWidth="1" collapsed="1"/>
    <col min="2" max="2" width="21.1640625" style="2" customWidth="1" collapsed="1"/>
    <col min="3" max="27" width="21.1640625" style="3" customWidth="1" collapsed="1"/>
    <col min="28" max="16384" width="10.83203125" style="3" collapsed="1"/>
  </cols>
  <sheetData>
    <row r="1" spans="1:703">
      <c r="A1" s="1" t="s">
        <v>5</v>
      </c>
      <c r="B1" s="2" t="s">
        <v>2</v>
      </c>
      <c r="HA1" s="6"/>
      <c r="AAA1" s="6"/>
    </row>
    <row r="2" spans="1:703">
      <c r="A2" s="1" t="s">
        <v>6</v>
      </c>
      <c r="B2" s="2" t="s">
        <v>4</v>
      </c>
      <c r="HA2" s="4"/>
      <c r="AAA2" s="5"/>
    </row>
    <row r="3" spans="1:703">
      <c r="A3" s="1" t="s">
        <v>7</v>
      </c>
      <c r="B3" s="2" t="s">
        <v>3</v>
      </c>
      <c r="HA3" s="4"/>
      <c r="AAA3" s="5"/>
    </row>
    <row r="4" spans="1:703">
      <c r="A4" s="1" t="s">
        <v>8</v>
      </c>
      <c r="B4" s="2" t="s">
        <v>4</v>
      </c>
      <c r="HA4" s="4"/>
      <c r="AAA4" s="5"/>
    </row>
    <row r="5" spans="1:703">
      <c r="A5" s="1" t="s">
        <v>9</v>
      </c>
      <c r="B5" s="2" t="s">
        <v>1</v>
      </c>
      <c r="HA5" s="4"/>
      <c r="AAA5" s="5"/>
    </row>
    <row r="6" spans="1:703">
      <c r="A6" s="1" t="s">
        <v>10</v>
      </c>
      <c r="B6" s="2" t="s">
        <v>0</v>
      </c>
      <c r="HA6" s="4"/>
      <c r="AAA6" s="5"/>
    </row>
    <row r="7" spans="1:703">
      <c r="A7" s="1" t="s">
        <v>11</v>
      </c>
      <c r="B7" s="2" t="s">
        <v>15</v>
      </c>
      <c r="HA7" s="4"/>
      <c r="AAA7" s="5"/>
    </row>
    <row r="8" spans="1:703">
      <c r="A8" s="1" t="s">
        <v>12</v>
      </c>
      <c r="B8" s="2" t="s">
        <v>13</v>
      </c>
      <c r="HA8" s="4"/>
      <c r="AAA8" s="5"/>
    </row>
    <row r="9" spans="1:703">
      <c r="A9" s="1" t="s">
        <v>14</v>
      </c>
      <c r="B9" s="2" t="s">
        <v>16</v>
      </c>
    </row>
  </sheetData>
  <sheetProtection sheet="1" insertColumns="0" insertRows="0" deleteColumns="0" deleteRows="0"/>
  <conditionalFormatting sqref="A1:A1048576">
    <cfRule type="beginsWith" dxfId="9" priority="1" stopIfTrue="1" operator="beginsWith" text="sentry.scope.">
      <formula>LEFT(A1,LEN("sentry.scope."))="sentry.scope."</formula>
    </cfRule>
    <cfRule type="beginsWith" dxfId="8" priority="2" stopIfTrue="1" operator="beginsWith" text="sentry.">
      <formula>LEFT(A1,LEN("sentry."))="sentry."</formula>
    </cfRule>
    <cfRule type="notContainsBlanks" dxfId="7" priority="3" stopIfTrue="1">
      <formula>LEN(TRIM(A1))&gt;0</formula>
    </cfRule>
  </conditionalFormatting>
  <conditionalFormatting sqref="B1:B1048576">
    <cfRule type="expression" dxfId="6" priority="4" stopIfTrue="1">
      <formula>LEFT(OFFSET(INDIRECT(ADDRESS(ROW(),COLUMN())),0,-1), 13) = "sentry.scope."</formula>
    </cfRule>
    <cfRule type="notContainsBlanks" dxfId="5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6C67-323D-D744-9B03-5097B61B3274}">
  <dimension ref="A1:AAA8"/>
  <sheetViews>
    <sheetView tabSelected="1" zoomScaleNormal="125" zoomScalePageLayoutView="125" workbookViewId="0">
      <selection activeCell="B6" sqref="B6"/>
    </sheetView>
  </sheetViews>
  <sheetFormatPr baseColWidth="10" defaultRowHeight="17"/>
  <cols>
    <col min="1" max="1" width="18" style="1" customWidth="1" collapsed="1"/>
    <col min="2" max="2" width="32.1640625" style="2" bestFit="1" customWidth="1" collapsed="1"/>
    <col min="3" max="27" width="21.1640625" style="3" customWidth="1" collapsed="1"/>
    <col min="28" max="16384" width="10.83203125" style="3" collapsed="1"/>
  </cols>
  <sheetData>
    <row r="1" spans="1:703">
      <c r="A1" s="1" t="s">
        <v>17</v>
      </c>
      <c r="B1" s="2" t="s">
        <v>23</v>
      </c>
      <c r="HA1" s="6"/>
      <c r="AAA1" s="6"/>
    </row>
    <row r="2" spans="1:703">
      <c r="A2" s="1" t="s">
        <v>18</v>
      </c>
      <c r="B2" s="2" t="s">
        <v>24</v>
      </c>
      <c r="HA2" s="4"/>
      <c r="AAA2" s="5"/>
    </row>
    <row r="3" spans="1:703">
      <c r="A3" s="1" t="s">
        <v>19</v>
      </c>
      <c r="B3" s="2" t="s">
        <v>25</v>
      </c>
      <c r="HA3" s="4"/>
      <c r="AAA3" s="5"/>
    </row>
    <row r="4" spans="1:703">
      <c r="A4" s="1" t="s">
        <v>20</v>
      </c>
      <c r="B4" s="2" t="s">
        <v>0</v>
      </c>
      <c r="HA4" s="4"/>
      <c r="AAA4" s="5"/>
    </row>
    <row r="5" spans="1:703">
      <c r="A5" s="1" t="s">
        <v>21</v>
      </c>
      <c r="B5" s="7" t="s">
        <v>27</v>
      </c>
      <c r="HA5" s="4"/>
      <c r="AAA5" s="5"/>
    </row>
    <row r="6" spans="1:703">
      <c r="A6" s="1" t="s">
        <v>22</v>
      </c>
      <c r="B6" s="7" t="s">
        <v>28</v>
      </c>
      <c r="HA6" s="4"/>
      <c r="AAA6" s="5"/>
    </row>
    <row r="7" spans="1:703">
      <c r="A7" s="1" t="s">
        <v>26</v>
      </c>
      <c r="B7" s="2" t="s">
        <v>0</v>
      </c>
      <c r="HA7" s="4"/>
      <c r="AAA7" s="5"/>
    </row>
    <row r="8" spans="1:703">
      <c r="HA8" s="4"/>
      <c r="AAA8" s="5"/>
    </row>
  </sheetData>
  <sheetProtection insertColumns="0" insertRows="0" deleteColumns="0" deleteRows="0"/>
  <conditionalFormatting sqref="A1:A1048576">
    <cfRule type="beginsWith" dxfId="4" priority="1" stopIfTrue="1" operator="beginsWith" text="sentry.scope.">
      <formula>LEFT(A1,LEN("sentry.scope."))="sentry.scope."</formula>
    </cfRule>
    <cfRule type="beginsWith" dxfId="3" priority="2" stopIfTrue="1" operator="beginsWith" text="sentry.">
      <formula>LEFT(A1,LEN("sentry."))="sentry."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#default</vt:lpstr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2019-11-06T18:45:30Z</dcterms:modified>
</cp:coreProperties>
</file>