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plan/"/>
    </mc:Choice>
  </mc:AlternateContent>
  <xr:revisionPtr revIDLastSave="0" documentId="13_ncr:1_{5FD34E08-2835-D748-BDBB-03B5658F1F8D}" xr6:coauthVersionLast="34" xr6:coauthVersionMax="34" xr10:uidLastSave="{00000000-0000-0000-0000-000000000000}"/>
  <bookViews>
    <workbookView xWindow="8700" yWindow="-20560" windowWidth="33600" windowHeight="205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<sst xmlns="http://schemas.openxmlformats.org/spreadsheetml/2006/main" count="45" uniqueCount="32">
  <si>
    <t>description</t>
  </si>
  <si>
    <t>author</t>
  </si>
  <si>
    <t>execution summary</t>
  </si>
  <si>
    <t>elapsed ms</t>
  </si>
  <si>
    <t>result</t>
  </si>
  <si>
    <t>reason</t>
  </si>
  <si>
    <t>notification override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</si>
  <si>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</si>
  <si>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</si>
  <si>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</si>
  <si>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</si>
  <si>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</si>
  <si>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</si>
  <si>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</si>
  <si>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</si>
  <si>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override email notification listing in the referenced test scripts.</t>
  </si>
  <si>
    <t>test script</t>
  </si>
  <si>
    <t>test data</t>
  </si>
  <si>
    <t>data sheets</t>
  </si>
  <si>
    <t>testing out testplan reporting</t>
  </si>
  <si>
    <t>Mike Liu</t>
  </si>
  <si>
    <t>1st</t>
  </si>
  <si>
    <t>2nd</t>
  </si>
  <si>
    <t>testplan-report-test-harness</t>
  </si>
  <si>
    <t>3rd</t>
  </si>
  <si>
    <t>4th</t>
  </si>
  <si>
    <t>scenario1,scenario1,extra1</t>
  </si>
  <si>
    <t>scenario2,extra1,extra1</t>
  </si>
  <si>
    <t>scenario3,scenario1</t>
  </si>
  <si>
    <t>story / feature</t>
  </si>
  <si>
    <t>test id</t>
  </si>
  <si>
    <t>scenario4,scenario1,scenario2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</si>
</sst>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5" sqref="A5"/>
    </sheetView>
  </sheetViews>
  <sheetFormatPr baseColWidth="10" defaultRowHeight="15" x14ac:dyDescent="0.2"/>
  <cols>
    <col min="1" max="1" width="11.33203125" style="31" bestFit="1" customWidth="1" collapsed="1"/>
    <col min="2" max="2" width="29.33203125" style="9" bestFit="1" customWidth="1" collapsed="1"/>
    <col min="3" max="3" width="31.33203125" style="8" bestFit="1" customWidth="1" collapsed="1"/>
    <col min="4" max="4" width="9.33203125" style="8" bestFit="1" customWidth="1" collapsed="1"/>
    <col min="5" max="5" width="11.6640625" style="9" bestFit="1" customWidth="1" collapsed="1"/>
    <col min="6" max="8" width="16" style="12" customWidth="1" collapsed="1"/>
    <col min="9" max="9" width="34.83203125" style="9" customWidth="1" collapsed="1"/>
    <col min="10" max="10" width="2.5" style="10" customWidth="1" collapsed="1"/>
    <col min="11" max="11" width="12.1640625" style="27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12</v>
      </c>
      <c r="B1" s="33"/>
      <c r="C1" s="33"/>
      <c r="D1" s="33"/>
      <c r="E1" s="34"/>
      <c r="F1" s="21" t="s">
        <v>1</v>
      </c>
      <c r="G1" s="22" t="s">
        <v>29</v>
      </c>
      <c r="H1" s="22" t="s">
        <v>30</v>
      </c>
      <c r="I1" s="21" t="s">
        <v>6</v>
      </c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38" t="s">
        <v>19</v>
      </c>
      <c r="B2" s="39"/>
      <c r="C2" s="39"/>
      <c r="D2" s="39"/>
      <c r="E2" s="40"/>
      <c r="F2" s="16" t="s">
        <v>20</v>
      </c>
      <c r="G2" s="17"/>
      <c r="H2" s="18"/>
      <c r="I2" s="16" t="s">
        <v>15</v>
      </c>
      <c r="J2" s="1"/>
      <c r="K2" s="35"/>
      <c r="L2" s="36"/>
      <c r="M2" s="37"/>
      <c r="N2" s="1"/>
    </row>
    <row r="3" spans="1:14" ht="10" customHeight="1" thickBot="1" x14ac:dyDescent="0.25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r="4" spans="1:14" s="4" customFormat="1" ht="20" customHeight="1" thickBot="1" x14ac:dyDescent="0.25">
      <c r="A4" s="23" t="s">
        <v>0</v>
      </c>
      <c r="B4" s="23" t="s">
        <v>16</v>
      </c>
      <c r="C4" s="23" t="s">
        <v>7</v>
      </c>
      <c r="D4" s="23" t="s">
        <v>17</v>
      </c>
      <c r="E4" s="23" t="s">
        <v>18</v>
      </c>
      <c r="F4" s="23" t="s">
        <v>13</v>
      </c>
      <c r="G4" s="24" t="s">
        <v>8</v>
      </c>
      <c r="H4" s="24" t="s">
        <v>9</v>
      </c>
      <c r="I4" s="24" t="s">
        <v>14</v>
      </c>
      <c r="J4" s="1"/>
      <c r="K4" s="26" t="s">
        <v>3</v>
      </c>
      <c r="L4" s="23" t="s">
        <v>4</v>
      </c>
      <c r="M4" s="23" t="s">
        <v>5</v>
      </c>
    </row>
    <row r="5" spans="1:14" s="20" customFormat="1" ht="22" customHeight="1" x14ac:dyDescent="0.2">
      <c r="A5" s="19" t="s">
        <v>21</v>
      </c>
      <c r="B5" s="6" t="s">
        <v>23</v>
      </c>
      <c r="C5" s="6" t="s">
        <v>26</v>
      </c>
      <c r="D5" s="5"/>
      <c r="E5" s="5"/>
      <c r="F5" s="28" t="s">
        <v>10</v>
      </c>
      <c r="G5" s="13" t="s">
        <v>10</v>
      </c>
      <c r="H5" s="13" t="s">
        <v>11</v>
      </c>
      <c r="I5" s="6"/>
      <c r="J5" s="1"/>
      <c r="K5" s="25"/>
      <c r="L5" s="3"/>
      <c r="M5" s="1"/>
      <c r="N5" s="1"/>
    </row>
    <row r="6" spans="1:14" s="20" customFormat="1" ht="22" customHeight="1" x14ac:dyDescent="0.2">
      <c r="A6" s="19" t="s">
        <v>22</v>
      </c>
      <c r="B6" s="6" t="s">
        <v>23</v>
      </c>
      <c r="C6" s="6" t="s">
        <v>27</v>
      </c>
      <c r="D6" s="5"/>
      <c r="E6" s="5"/>
      <c r="F6" s="28" t="s">
        <v>10</v>
      </c>
      <c r="G6" s="13" t="s">
        <v>10</v>
      </c>
      <c r="H6" s="13" t="s">
        <v>11</v>
      </c>
      <c r="I6" s="6"/>
      <c r="J6" s="1"/>
      <c r="K6" s="25"/>
      <c r="L6" s="3"/>
      <c r="M6" s="1"/>
      <c r="N6" s="1"/>
    </row>
    <row r="7" spans="1:14" s="20" customFormat="1" ht="22" customHeight="1" x14ac:dyDescent="0.2">
      <c r="A7" s="30" t="s">
        <v>24</v>
      </c>
      <c r="B7" s="6" t="s">
        <v>23</v>
      </c>
      <c r="C7" s="6" t="s">
        <v>28</v>
      </c>
      <c r="D7" s="5"/>
      <c r="E7" s="5"/>
      <c r="F7" s="28" t="s">
        <v>10</v>
      </c>
      <c r="G7" s="13" t="s">
        <v>10</v>
      </c>
      <c r="H7" s="13" t="s">
        <v>11</v>
      </c>
      <c r="I7" s="6"/>
      <c r="J7" s="1"/>
      <c r="K7" s="25"/>
      <c r="L7" s="3"/>
      <c r="M7" s="1"/>
      <c r="N7" s="1"/>
    </row>
    <row r="8" spans="1:14" s="20" customFormat="1" ht="22" customHeight="1" x14ac:dyDescent="0.2">
      <c r="A8" s="30" t="s">
        <v>25</v>
      </c>
      <c r="B8" s="6" t="s">
        <v>23</v>
      </c>
      <c r="C8" s="6" t="s">
        <v>31</v>
      </c>
      <c r="D8" s="5"/>
      <c r="E8" s="5"/>
      <c r="F8" s="28" t="s">
        <v>10</v>
      </c>
      <c r="G8" s="13" t="s">
        <v>10</v>
      </c>
      <c r="H8" s="13" t="s">
        <v>11</v>
      </c>
      <c r="I8" s="6"/>
      <c r="J8" s="1"/>
      <c r="K8" s="25"/>
      <c r="L8" s="3"/>
      <c r="M8" s="1"/>
      <c r="N8" s="1"/>
    </row>
    <row r="9" spans="1:14" s="20" customFormat="1" ht="22" customHeight="1" x14ac:dyDescent="0.2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r="10" spans="1:14" s="20" customFormat="1" ht="22" customHeight="1" x14ac:dyDescent="0.2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r="11" spans="1:14" s="20" customFormat="1" ht="22" customHeight="1" x14ac:dyDescent="0.2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r="12" spans="1:14" s="20" customFormat="1" ht="22" customHeight="1" x14ac:dyDescent="0.2">
      <c r="A12" s="30"/>
      <c r="B12" s="6"/>
      <c r="C12" s="6"/>
      <c r="D12" s="5"/>
      <c r="E12" s="5"/>
      <c r="F12" s="28"/>
      <c r="G12" s="13"/>
      <c r="H12" s="13"/>
      <c r="I12" s="6"/>
      <c r="J12" s="1"/>
      <c r="K12" s="25"/>
      <c r="L12" s="3"/>
      <c r="M12" s="1"/>
      <c r="N12" s="1"/>
    </row>
    <row r="13" spans="1:14" s="20" customFormat="1" ht="22" customHeight="1" x14ac:dyDescent="0.2">
      <c r="A13" s="30"/>
      <c r="B13" s="6"/>
      <c r="C13" s="6"/>
      <c r="D13" s="5"/>
      <c r="E13" s="5"/>
      <c r="F13" s="28"/>
      <c r="G13" s="13"/>
      <c r="H13" s="13"/>
      <c r="I13" s="6"/>
      <c r="J13" s="1"/>
      <c r="K13" s="25"/>
      <c r="L13" s="3"/>
      <c r="M13" s="1"/>
      <c r="N13" s="1"/>
    </row>
    <row r="14" spans="1:14" s="20" customFormat="1" ht="22" customHeight="1" x14ac:dyDescent="0.2">
      <c r="A14" s="30"/>
      <c r="B14" s="6"/>
      <c r="C14" s="6"/>
      <c r="D14" s="5"/>
      <c r="E14" s="5"/>
      <c r="F14" s="28"/>
      <c r="G14" s="13"/>
      <c r="H14" s="13"/>
      <c r="I14" s="6"/>
      <c r="J14" s="1"/>
      <c r="K14" s="25"/>
      <c r="L14" s="3"/>
      <c r="M14" s="1"/>
      <c r="N14" s="1"/>
    </row>
    <row r="15" spans="1:14" s="20" customFormat="1" ht="22" customHeight="1" x14ac:dyDescent="0.2">
      <c r="A15" s="30"/>
      <c r="B15" s="6"/>
      <c r="C15" s="6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r="16" spans="1:14" s="20" customFormat="1" ht="22" customHeight="1" x14ac:dyDescent="0.2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r="17" spans="1:14" s="20" customFormat="1" ht="22" customHeight="1" x14ac:dyDescent="0.2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r="18" spans="1:14" s="20" customFormat="1" ht="22" customHeight="1" x14ac:dyDescent="0.2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r="19" spans="1:14" s="20" customFormat="1" ht="22" customHeight="1" x14ac:dyDescent="0.2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r="20" spans="1:14" s="20" customFormat="1" ht="22" customHeight="1" x14ac:dyDescent="0.2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r="21" spans="1:14" s="20" customFormat="1" ht="22" customHeight="1" x14ac:dyDescent="0.2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r="22" spans="1:14" s="20" customFormat="1" ht="22" customHeight="1" x14ac:dyDescent="0.2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r="23" spans="1:14" s="20" customFormat="1" ht="22" customHeight="1" x14ac:dyDescent="0.2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r="24" spans="1:14" s="20" customFormat="1" ht="22" customHeight="1" x14ac:dyDescent="0.2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r="25" spans="1:14" s="20" customFormat="1" ht="22" customHeight="1" x14ac:dyDescent="0.2">
      <c r="A25" s="29"/>
      <c r="B25" s="6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r="26" spans="1:14" s="20" customFormat="1" ht="22" customHeight="1" x14ac:dyDescent="0.2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r="27" spans="1:14" s="20" customFormat="1" ht="22" customHeight="1" x14ac:dyDescent="0.2">
      <c r="A27" s="29"/>
      <c r="B27" s="6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r="28" spans="1:14" s="20" customFormat="1" ht="22" customHeight="1" x14ac:dyDescent="0.2">
      <c r="A28" s="29"/>
      <c r="B28" s="14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r="29" spans="1:14" s="20" customFormat="1" ht="22" customHeight="1" x14ac:dyDescent="0.2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r="30" spans="1:14" s="20" customFormat="1" ht="22" customHeight="1" x14ac:dyDescent="0.2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r="31" spans="1:14" s="20" customFormat="1" ht="22" customHeight="1" x14ac:dyDescent="0.2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r="32" spans="1:14" s="20" customFormat="1" ht="22" customHeight="1" x14ac:dyDescent="0.2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r="33" spans="1:14" s="20" customFormat="1" ht="22" customHeight="1" x14ac:dyDescent="0.2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r="34" spans="1:14" s="20" customFormat="1" ht="22" customHeight="1" x14ac:dyDescent="0.2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r="35" spans="1:14" s="20" customFormat="1" ht="22" customHeight="1" x14ac:dyDescent="0.2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r="36" spans="1:14" s="20" customFormat="1" ht="22" customHeight="1" x14ac:dyDescent="0.2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r="37" spans="1:14" s="20" customFormat="1" ht="22" customHeight="1" x14ac:dyDescent="0.2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r="38" spans="1:14" s="20" customFormat="1" ht="22" customHeight="1" x14ac:dyDescent="0.2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r="39" spans="1:14" s="20" customFormat="1" ht="22" customHeight="1" x14ac:dyDescent="0.2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r="40" spans="1:14" s="20" customFormat="1" ht="22" customHeight="1" x14ac:dyDescent="0.2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r="41" spans="1:14" s="20" customFormat="1" ht="22" customHeight="1" x14ac:dyDescent="0.2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r="42" spans="1:14" s="20" customFormat="1" ht="22" customHeight="1" x14ac:dyDescent="0.2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r="43" spans="1:14" s="20" customFormat="1" ht="22" customHeight="1" x14ac:dyDescent="0.2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r="44" spans="1:14" s="20" customFormat="1" ht="22" customHeight="1" x14ac:dyDescent="0.2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r="45" spans="1:14" s="20" customFormat="1" ht="22" customHeight="1" x14ac:dyDescent="0.2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r="46" spans="1:14" s="20" customFormat="1" ht="22" customHeight="1" x14ac:dyDescent="0.2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r="47" spans="1:14" s="20" customFormat="1" ht="22" customHeight="1" x14ac:dyDescent="0.2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r="48" spans="1:14" s="20" customFormat="1" ht="22" customHeight="1" x14ac:dyDescent="0.2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r="49" spans="1:14" s="20" customFormat="1" ht="22" customHeight="1" x14ac:dyDescent="0.2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r="50" spans="1:14" s="20" customFormat="1" ht="22" customHeight="1" x14ac:dyDescent="0.2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r="51" spans="1:14" s="20" customFormat="1" ht="22" customHeight="1" x14ac:dyDescent="0.2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r="52" spans="1:14" s="20" customFormat="1" ht="22" customHeight="1" x14ac:dyDescent="0.2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r="53" spans="1:14" s="20" customFormat="1" ht="22" customHeight="1" x14ac:dyDescent="0.2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r="54" spans="1:14" s="20" customFormat="1" ht="22" customHeight="1" x14ac:dyDescent="0.2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r="55" spans="1:14" s="20" customFormat="1" ht="22" customHeight="1" x14ac:dyDescent="0.2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r="56" spans="1:14" s="20" customFormat="1" ht="22" customHeight="1" x14ac:dyDescent="0.2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r="57" spans="1:14" s="20" customFormat="1" ht="22" customHeight="1" x14ac:dyDescent="0.2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r="58" spans="1:14" s="20" customFormat="1" ht="22" customHeight="1" x14ac:dyDescent="0.2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r="59" spans="1:14" s="20" customFormat="1" ht="22" customHeight="1" x14ac:dyDescent="0.2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r="60" spans="1:14" s="20" customFormat="1" ht="22" customHeight="1" x14ac:dyDescent="0.2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r="61" spans="1:14" s="20" customFormat="1" ht="22" customHeight="1" x14ac:dyDescent="0.2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r="62" spans="1:14" s="20" customFormat="1" ht="22" customHeight="1" x14ac:dyDescent="0.2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r="63" spans="1:14" s="20" customFormat="1" ht="22" customHeight="1" x14ac:dyDescent="0.2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r="64" spans="1:14" s="20" customFormat="1" ht="22" customHeight="1" x14ac:dyDescent="0.2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r="65" spans="1:14" s="20" customFormat="1" ht="22" customHeight="1" x14ac:dyDescent="0.2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r="66" spans="1:14" s="20" customFormat="1" ht="22" customHeight="1" x14ac:dyDescent="0.2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r="67" spans="1:14" s="20" customFormat="1" ht="22" customHeight="1" x14ac:dyDescent="0.2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r="68" spans="1:14" s="20" customFormat="1" ht="22" customHeight="1" x14ac:dyDescent="0.2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r="69" spans="1:14" s="20" customFormat="1" ht="22" customHeight="1" x14ac:dyDescent="0.2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r="70" spans="1:14" s="20" customFormat="1" ht="22" customHeight="1" x14ac:dyDescent="0.2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r="71" spans="1:14" s="20" customFormat="1" ht="22" customHeight="1" x14ac:dyDescent="0.2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r="72" spans="1:14" s="20" customFormat="1" ht="22" customHeight="1" x14ac:dyDescent="0.2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r="73" spans="1:14" s="20" customFormat="1" ht="22" customHeight="1" x14ac:dyDescent="0.2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r="74" spans="1:14" s="20" customFormat="1" ht="22" customHeight="1" x14ac:dyDescent="0.2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r="75" spans="1:14" s="20" customFormat="1" ht="22" customHeight="1" x14ac:dyDescent="0.2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r="76" spans="1:14" s="20" customFormat="1" ht="22" customHeight="1" x14ac:dyDescent="0.2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r="77" spans="1:14" s="20" customFormat="1" ht="22" customHeight="1" x14ac:dyDescent="0.2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r="78" spans="1:14" s="20" customFormat="1" ht="22" customHeight="1" x14ac:dyDescent="0.2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r="79" spans="1:14" s="20" customFormat="1" ht="22" customHeight="1" x14ac:dyDescent="0.2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r="80" spans="1:14" s="20" customFormat="1" ht="22" customHeight="1" x14ac:dyDescent="0.2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r="81" spans="1:14" s="20" customFormat="1" ht="22" customHeight="1" x14ac:dyDescent="0.2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r="82" spans="1:14" s="20" customFormat="1" ht="22" customHeight="1" x14ac:dyDescent="0.2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r="83" spans="1:14" s="20" customFormat="1" ht="22" customHeight="1" x14ac:dyDescent="0.2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r="84" spans="1:14" s="20" customFormat="1" ht="22" customHeight="1" x14ac:dyDescent="0.2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r="85" spans="1:14" s="20" customFormat="1" ht="22" customHeight="1" x14ac:dyDescent="0.2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r="86" spans="1:14" s="20" customFormat="1" ht="22" customHeight="1" x14ac:dyDescent="0.2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r="87" spans="1:14" s="20" customFormat="1" ht="22" customHeight="1" x14ac:dyDescent="0.2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r="88" spans="1:14" s="20" customFormat="1" ht="22" customHeight="1" x14ac:dyDescent="0.2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r="89" spans="1:14" s="20" customFormat="1" ht="22" customHeight="1" x14ac:dyDescent="0.2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r="90" spans="1:14" s="20" customFormat="1" ht="22" customHeight="1" x14ac:dyDescent="0.2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r="91" spans="1:14" s="20" customFormat="1" ht="22" customHeight="1" x14ac:dyDescent="0.2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r="92" spans="1:14" s="20" customFormat="1" ht="22" customHeight="1" x14ac:dyDescent="0.2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r="93" spans="1:14" s="20" customFormat="1" ht="22" customHeight="1" x14ac:dyDescent="0.2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r="94" spans="1:14" s="20" customFormat="1" ht="22" customHeight="1" x14ac:dyDescent="0.2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r="95" spans="1:14" s="20" customFormat="1" ht="22" customHeight="1" x14ac:dyDescent="0.2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r="96" spans="1:14" s="20" customFormat="1" ht="22" customHeight="1" x14ac:dyDescent="0.2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r="97" spans="1:14" s="20" customFormat="1" ht="22" customHeight="1" x14ac:dyDescent="0.2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r="98" spans="1:14" s="20" customFormat="1" ht="22" customHeight="1" x14ac:dyDescent="0.2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r="99" spans="1:14" s="20" customFormat="1" ht="22" customHeight="1" x14ac:dyDescent="0.2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r="100" spans="1:14" s="20" customFormat="1" ht="22" customHeight="1" x14ac:dyDescent="0.2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r="101" spans="1:14" s="20" customFormat="1" ht="22" customHeight="1" x14ac:dyDescent="0.2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r="102" spans="1:14" s="20" customFormat="1" ht="22" customHeight="1" x14ac:dyDescent="0.2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r="103" spans="1:14" s="20" customFormat="1" ht="22" customHeight="1" x14ac:dyDescent="0.2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r="104" spans="1:14" s="20" customFormat="1" ht="22" customHeight="1" x14ac:dyDescent="0.2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r="105" spans="1:14" s="20" customFormat="1" ht="22" customHeight="1" x14ac:dyDescent="0.2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r="106" spans="1:14" s="20" customFormat="1" ht="22" customHeight="1" x14ac:dyDescent="0.2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r="107" spans="1:14" s="20" customFormat="1" ht="22" customHeight="1" x14ac:dyDescent="0.2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r="108" spans="1:14" s="20" customFormat="1" ht="22" customHeight="1" x14ac:dyDescent="0.2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r="109" spans="1:14" s="20" customFormat="1" ht="22" customHeight="1" x14ac:dyDescent="0.2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r="110" spans="1:14" s="20" customFormat="1" ht="22" customHeight="1" x14ac:dyDescent="0.2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r="111" spans="1:14" s="20" customFormat="1" ht="22" customHeight="1" x14ac:dyDescent="0.2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r="112" spans="1:14" s="20" customFormat="1" ht="22" customHeight="1" x14ac:dyDescent="0.2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r="113" spans="1:14" s="20" customFormat="1" ht="22" customHeight="1" x14ac:dyDescent="0.2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r="114" spans="1:14" s="20" customFormat="1" ht="22" customHeight="1" x14ac:dyDescent="0.2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r="115" spans="1:14" s="20" customFormat="1" ht="22" customHeight="1" x14ac:dyDescent="0.2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r="116" spans="1:14" s="20" customFormat="1" ht="22" customHeight="1" x14ac:dyDescent="0.2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r="117" spans="1:14" s="20" customFormat="1" ht="22" customHeight="1" x14ac:dyDescent="0.2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r="118" spans="1:14" s="20" customFormat="1" ht="22" customHeight="1" x14ac:dyDescent="0.2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r="119" spans="1:14" s="20" customFormat="1" ht="22" customHeight="1" x14ac:dyDescent="0.2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r="120" spans="1:14" s="20" customFormat="1" ht="22" customHeight="1" x14ac:dyDescent="0.2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r="121" spans="1:14" s="20" customFormat="1" ht="22" customHeight="1" x14ac:dyDescent="0.2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r="122" spans="1:14" s="20" customFormat="1" ht="22" customHeight="1" x14ac:dyDescent="0.2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r="123" spans="1:14" s="20" customFormat="1" ht="22" customHeight="1" x14ac:dyDescent="0.2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r="124" spans="1:14" s="20" customFormat="1" ht="22" customHeight="1" x14ac:dyDescent="0.2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r="125" spans="1:14" s="20" customFormat="1" ht="22" customHeight="1" x14ac:dyDescent="0.2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r="126" spans="1:14" s="20" customFormat="1" ht="22" customHeight="1" x14ac:dyDescent="0.2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r="127" spans="1:14" s="20" customFormat="1" ht="22" customHeight="1" x14ac:dyDescent="0.2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r="128" spans="1:14" s="20" customFormat="1" ht="22" customHeight="1" x14ac:dyDescent="0.2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r="129" spans="1:14" s="20" customFormat="1" ht="22" customHeight="1" x14ac:dyDescent="0.2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r="130" spans="1:14" s="20" customFormat="1" ht="22" customHeight="1" x14ac:dyDescent="0.2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r="131" spans="1:14" s="20" customFormat="1" ht="22" customHeight="1" x14ac:dyDescent="0.2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r="132" spans="1:14" s="20" customFormat="1" ht="22" customHeight="1" x14ac:dyDescent="0.2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r="133" spans="1:14" s="20" customFormat="1" ht="22" customHeight="1" x14ac:dyDescent="0.2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r="134" spans="1:14" s="20" customFormat="1" ht="22" customHeight="1" x14ac:dyDescent="0.2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r="135" spans="1:14" s="20" customFormat="1" ht="22" customHeight="1" x14ac:dyDescent="0.2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r="136" spans="1:14" s="20" customFormat="1" ht="22" customHeight="1" x14ac:dyDescent="0.2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r="137" spans="1:14" s="20" customFormat="1" ht="22" customHeight="1" x14ac:dyDescent="0.2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r="138" spans="1:14" s="20" customFormat="1" ht="22" customHeight="1" x14ac:dyDescent="0.2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r="139" spans="1:14" s="20" customFormat="1" ht="22" customHeight="1" x14ac:dyDescent="0.2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r="140" spans="1:14" s="20" customFormat="1" ht="22" customHeight="1" x14ac:dyDescent="0.2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r="141" spans="1:14" s="20" customFormat="1" ht="22" customHeight="1" x14ac:dyDescent="0.2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r="142" spans="1:14" s="20" customFormat="1" ht="22" customHeight="1" x14ac:dyDescent="0.2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r="143" spans="1:14" s="20" customFormat="1" ht="22" customHeight="1" x14ac:dyDescent="0.2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r="144" spans="1:14" s="20" customFormat="1" ht="22" customHeight="1" x14ac:dyDescent="0.2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r="145" spans="1:14" s="20" customFormat="1" ht="22" customHeight="1" x14ac:dyDescent="0.2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r="146" spans="1:14" s="20" customFormat="1" ht="22" customHeight="1" x14ac:dyDescent="0.2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r="147" spans="1:14" s="20" customFormat="1" ht="22" customHeight="1" x14ac:dyDescent="0.2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r="148" spans="1:14" s="20" customFormat="1" ht="22" customHeight="1" x14ac:dyDescent="0.2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r="149" spans="1:14" s="20" customFormat="1" ht="22" customHeight="1" x14ac:dyDescent="0.2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r="150" spans="1:14" s="20" customFormat="1" ht="22" customHeight="1" x14ac:dyDescent="0.2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r="151" spans="1:14" s="20" customFormat="1" ht="22" customHeight="1" x14ac:dyDescent="0.2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r="152" spans="1:14" s="20" customFormat="1" ht="22" customHeight="1" x14ac:dyDescent="0.2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r="153" spans="1:14" s="20" customFormat="1" ht="22" customHeight="1" x14ac:dyDescent="0.2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r="154" spans="1:14" s="20" customFormat="1" ht="22" customHeight="1" x14ac:dyDescent="0.2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r="155" spans="1:14" s="20" customFormat="1" ht="22" customHeight="1" x14ac:dyDescent="0.2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r="156" spans="1:14" s="20" customFormat="1" ht="22" customHeight="1" x14ac:dyDescent="0.2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r="157" spans="1:14" s="20" customFormat="1" ht="22" customHeight="1" x14ac:dyDescent="0.2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r="158" spans="1:14" s="20" customFormat="1" ht="22" customHeight="1" x14ac:dyDescent="0.2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r="159" spans="1:14" s="20" customFormat="1" ht="22" customHeight="1" x14ac:dyDescent="0.2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r="160" spans="1:14" s="20" customFormat="1" ht="22" customHeight="1" x14ac:dyDescent="0.2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r="161" spans="1:14" s="20" customFormat="1" ht="22" customHeight="1" x14ac:dyDescent="0.2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r="162" spans="1:14" s="20" customFormat="1" ht="22" customHeight="1" x14ac:dyDescent="0.2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r="163" spans="1:14" s="20" customFormat="1" ht="22" customHeight="1" x14ac:dyDescent="0.2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r="164" spans="1:14" s="20" customFormat="1" ht="22" customHeight="1" x14ac:dyDescent="0.2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r="165" spans="1:14" s="20" customFormat="1" ht="22" customHeight="1" x14ac:dyDescent="0.2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r="166" spans="1:14" s="20" customFormat="1" ht="22" customHeight="1" x14ac:dyDescent="0.2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r="167" spans="1:14" s="20" customFormat="1" ht="22" customHeight="1" x14ac:dyDescent="0.2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r="168" spans="1:14" s="20" customFormat="1" ht="22" customHeight="1" x14ac:dyDescent="0.2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r="169" spans="1:14" s="20" customFormat="1" ht="22" customHeight="1" x14ac:dyDescent="0.2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r="170" spans="1:14" s="20" customFormat="1" ht="22" customHeight="1" x14ac:dyDescent="0.2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r="171" spans="1:14" s="20" customFormat="1" ht="22" customHeight="1" x14ac:dyDescent="0.2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r="172" spans="1:14" s="20" customFormat="1" ht="22" customHeight="1" x14ac:dyDescent="0.2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r="173" spans="1:14" s="20" customFormat="1" ht="22" customHeight="1" x14ac:dyDescent="0.2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r="174" spans="1:14" s="20" customFormat="1" ht="22" customHeight="1" x14ac:dyDescent="0.2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r="175" spans="1:14" s="20" customFormat="1" ht="22" customHeight="1" x14ac:dyDescent="0.2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r="176" spans="1:14" s="20" customFormat="1" ht="22" customHeight="1" x14ac:dyDescent="0.2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r="177" spans="1:14" s="20" customFormat="1" ht="22" customHeight="1" x14ac:dyDescent="0.2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r="178" spans="1:14" s="20" customFormat="1" ht="22" customHeight="1" x14ac:dyDescent="0.2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r="179" spans="1:14" s="20" customFormat="1" ht="22" customHeight="1" x14ac:dyDescent="0.2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r="180" spans="1:14" s="20" customFormat="1" ht="22" customHeight="1" x14ac:dyDescent="0.2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r="181" spans="1:14" s="20" customFormat="1" ht="22" customHeight="1" x14ac:dyDescent="0.2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r="182" spans="1:14" s="20" customFormat="1" ht="22" customHeight="1" x14ac:dyDescent="0.2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r="183" spans="1:14" s="20" customFormat="1" ht="22" customHeight="1" x14ac:dyDescent="0.2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r="184" spans="1:14" s="20" customFormat="1" ht="22" customHeight="1" x14ac:dyDescent="0.2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r="185" spans="1:14" s="20" customFormat="1" ht="22" customHeight="1" x14ac:dyDescent="0.2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r="186" spans="1:14" s="20" customFormat="1" ht="22" customHeight="1" x14ac:dyDescent="0.2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r="187" spans="1:14" s="20" customFormat="1" ht="22" customHeight="1" x14ac:dyDescent="0.2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r="188" spans="1:14" s="20" customFormat="1" ht="22" customHeight="1" x14ac:dyDescent="0.2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r="189" spans="1:14" s="20" customFormat="1" ht="22" customHeight="1" x14ac:dyDescent="0.2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r="190" spans="1:14" s="20" customFormat="1" ht="22" customHeight="1" x14ac:dyDescent="0.2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r="191" spans="1:14" s="20" customFormat="1" ht="22" customHeight="1" x14ac:dyDescent="0.2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r="192" spans="1:14" s="20" customFormat="1" ht="22" customHeight="1" x14ac:dyDescent="0.2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r="193" spans="1:14" s="20" customFormat="1" ht="22" customHeight="1" x14ac:dyDescent="0.2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r="194" spans="1:14" s="20" customFormat="1" ht="22" customHeight="1" x14ac:dyDescent="0.2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r="195" spans="1:14" s="20" customFormat="1" ht="22" customHeight="1" x14ac:dyDescent="0.2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r="196" spans="1:14" s="20" customFormat="1" ht="22" customHeight="1" x14ac:dyDescent="0.2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r="197" spans="1:14" s="20" customFormat="1" ht="22" customHeight="1" x14ac:dyDescent="0.2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r="198" spans="1:14" s="20" customFormat="1" ht="22" customHeight="1" x14ac:dyDescent="0.2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r="199" spans="1:14" s="20" customFormat="1" ht="22" customHeight="1" x14ac:dyDescent="0.2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r="200" spans="1:14" s="20" customFormat="1" ht="22" customHeight="1" x14ac:dyDescent="0.2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r="201" spans="1:14" s="20" customFormat="1" ht="22" customHeight="1" x14ac:dyDescent="0.2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r="202" spans="1:14" s="20" customFormat="1" ht="22" customHeight="1" x14ac:dyDescent="0.2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r="203" spans="1:14" s="20" customFormat="1" ht="22" customHeight="1" x14ac:dyDescent="0.2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r="204" spans="1:14" s="20" customFormat="1" ht="22" customHeight="1" x14ac:dyDescent="0.2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r="205" spans="1:14" s="20" customFormat="1" ht="22" customHeight="1" x14ac:dyDescent="0.2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r="206" spans="1:14" s="20" customFormat="1" ht="22" customHeight="1" x14ac:dyDescent="0.2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r="207" spans="1:14" s="20" customFormat="1" ht="22" customHeight="1" x14ac:dyDescent="0.2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r="208" spans="1:14" s="20" customFormat="1" ht="22" customHeight="1" x14ac:dyDescent="0.2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r="209" spans="1:14" s="20" customFormat="1" ht="22" customHeight="1" x14ac:dyDescent="0.2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r="210" spans="1:14" s="20" customFormat="1" ht="22" customHeight="1" x14ac:dyDescent="0.2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r="211" spans="1:14" s="20" customFormat="1" ht="22" customHeight="1" x14ac:dyDescent="0.2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r="212" spans="1:14" s="20" customFormat="1" ht="22" customHeight="1" x14ac:dyDescent="0.2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r="213" spans="1:14" s="20" customFormat="1" ht="22" customHeight="1" x14ac:dyDescent="0.2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r="214" spans="1:14" s="20" customFormat="1" ht="22" customHeight="1" x14ac:dyDescent="0.2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r="215" spans="1:14" s="20" customFormat="1" ht="22" customHeight="1" x14ac:dyDescent="0.2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r="216" spans="1:14" s="20" customFormat="1" ht="22" customHeight="1" x14ac:dyDescent="0.2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r="217" spans="1:14" s="20" customFormat="1" ht="22" customHeight="1" x14ac:dyDescent="0.2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r="218" spans="1:14" s="20" customFormat="1" ht="22" customHeight="1" x14ac:dyDescent="0.2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r="219" spans="1:14" s="20" customFormat="1" ht="22" customHeight="1" x14ac:dyDescent="0.2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r="220" spans="1:14" s="20" customFormat="1" ht="22" customHeight="1" x14ac:dyDescent="0.2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r="221" spans="1:14" s="20" customFormat="1" ht="22" customHeight="1" x14ac:dyDescent="0.2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r="222" spans="1:14" s="20" customFormat="1" ht="22" customHeight="1" x14ac:dyDescent="0.2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r="223" spans="1:14" s="20" customFormat="1" ht="22" customHeight="1" x14ac:dyDescent="0.2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r="224" spans="1:14" s="20" customFormat="1" ht="22" customHeight="1" x14ac:dyDescent="0.2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r="225" spans="1:14" s="20" customFormat="1" ht="22" customHeight="1" x14ac:dyDescent="0.2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r="226" spans="1:14" s="20" customFormat="1" ht="22" customHeight="1" x14ac:dyDescent="0.2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r="227" spans="1:14" s="20" customFormat="1" ht="22" customHeight="1" x14ac:dyDescent="0.2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r="228" spans="1:14" s="20" customFormat="1" ht="22" customHeight="1" x14ac:dyDescent="0.2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r="229" spans="1:14" s="20" customFormat="1" ht="22" customHeight="1" x14ac:dyDescent="0.2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r="230" spans="1:14" s="20" customFormat="1" ht="22" customHeight="1" x14ac:dyDescent="0.2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r="231" spans="1:14" s="20" customFormat="1" ht="22" customHeight="1" x14ac:dyDescent="0.2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r="232" spans="1:14" s="20" customFormat="1" ht="22" customHeight="1" x14ac:dyDescent="0.2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r="233" spans="1:14" s="20" customFormat="1" ht="22" customHeight="1" x14ac:dyDescent="0.2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r="234" spans="1:14" s="20" customFormat="1" ht="22" customHeight="1" x14ac:dyDescent="0.2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r="235" spans="1:14" s="20" customFormat="1" ht="22" customHeight="1" x14ac:dyDescent="0.2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r="236" spans="1:14" s="20" customFormat="1" ht="22" customHeight="1" x14ac:dyDescent="0.2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r="237" spans="1:14" s="20" customFormat="1" ht="22" customHeight="1" x14ac:dyDescent="0.2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r="238" spans="1:14" s="20" customFormat="1" ht="22" customHeight="1" x14ac:dyDescent="0.2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r="239" spans="1:14" s="20" customFormat="1" ht="22" customHeight="1" x14ac:dyDescent="0.2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r="240" spans="1:14" s="20" customFormat="1" ht="22" customHeight="1" x14ac:dyDescent="0.2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r="241" spans="1:14" s="20" customFormat="1" ht="22" customHeight="1" x14ac:dyDescent="0.2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r="242" spans="1:14" s="20" customFormat="1" ht="22" customHeight="1" x14ac:dyDescent="0.2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r="243" spans="1:14" s="20" customFormat="1" ht="22" customHeight="1" x14ac:dyDescent="0.2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r="244" spans="1:14" s="20" customFormat="1" ht="22" customHeight="1" x14ac:dyDescent="0.2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r="245" spans="1:14" s="20" customFormat="1" ht="22" customHeight="1" x14ac:dyDescent="0.2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r="246" spans="1:14" s="20" customFormat="1" ht="22" customHeight="1" x14ac:dyDescent="0.2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r="247" spans="1:14" s="20" customFormat="1" ht="22" customHeight="1" x14ac:dyDescent="0.2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r="248" spans="1:14" s="20" customFormat="1" ht="22" customHeight="1" x14ac:dyDescent="0.2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r="249" spans="1:14" s="20" customFormat="1" ht="22" customHeight="1" x14ac:dyDescent="0.2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r="250" spans="1:14" s="20" customFormat="1" ht="22" customHeight="1" x14ac:dyDescent="0.2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r="251" spans="1:14" s="20" customFormat="1" ht="22" customHeight="1" x14ac:dyDescent="0.2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r="252" spans="1:14" s="20" customFormat="1" ht="22" customHeight="1" x14ac:dyDescent="0.2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r="253" spans="1:14" s="20" customFormat="1" ht="22" customHeight="1" x14ac:dyDescent="0.2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r="254" spans="1:14" s="20" customFormat="1" ht="22" customHeight="1" x14ac:dyDescent="0.2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r="255" spans="1:14" s="20" customFormat="1" ht="22" customHeight="1" x14ac:dyDescent="0.2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r="256" spans="1:14" s="20" customFormat="1" ht="22" customHeight="1" x14ac:dyDescent="0.2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r="257" spans="1:14" s="20" customFormat="1" ht="22" customHeight="1" x14ac:dyDescent="0.2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r="258" spans="1:14" s="20" customFormat="1" ht="22" customHeight="1" x14ac:dyDescent="0.2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r="259" spans="1:14" s="20" customFormat="1" ht="22" customHeight="1" x14ac:dyDescent="0.2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r="260" spans="1:14" s="20" customFormat="1" ht="22" customHeight="1" x14ac:dyDescent="0.2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r="261" spans="1:14" s="20" customFormat="1" ht="22" customHeight="1" x14ac:dyDescent="0.2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r="262" spans="1:14" s="20" customFormat="1" ht="22" customHeight="1" x14ac:dyDescent="0.2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r="263" spans="1:14" s="20" customFormat="1" ht="22" customHeight="1" x14ac:dyDescent="0.2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r="264" spans="1:14" s="20" customFormat="1" ht="22" customHeight="1" x14ac:dyDescent="0.2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r="265" spans="1:14" s="20" customFormat="1" ht="22" customHeight="1" x14ac:dyDescent="0.2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r="266" spans="1:14" s="20" customFormat="1" ht="22" customHeight="1" x14ac:dyDescent="0.2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r="267" spans="1:14" s="20" customFormat="1" ht="22" customHeight="1" x14ac:dyDescent="0.2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r="268" spans="1:14" s="20" customFormat="1" ht="22" customHeight="1" x14ac:dyDescent="0.2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r="269" spans="1:14" s="20" customFormat="1" ht="22" customHeight="1" x14ac:dyDescent="0.2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r="270" spans="1:14" s="20" customFormat="1" ht="22" customHeight="1" x14ac:dyDescent="0.2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r="271" spans="1:14" s="20" customFormat="1" ht="22" customHeight="1" x14ac:dyDescent="0.2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r="272" spans="1:14" s="20" customFormat="1" ht="22" customHeight="1" x14ac:dyDescent="0.2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r="273" spans="1:14" s="20" customFormat="1" ht="22" customHeight="1" x14ac:dyDescent="0.2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r="274" spans="1:14" s="20" customFormat="1" ht="22" customHeight="1" x14ac:dyDescent="0.2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r="275" spans="1:14" s="20" customFormat="1" ht="22" customHeight="1" x14ac:dyDescent="0.2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r="276" spans="1:14" s="20" customFormat="1" ht="22" customHeight="1" x14ac:dyDescent="0.2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r="277" spans="1:14" s="20" customFormat="1" ht="22" customHeight="1" x14ac:dyDescent="0.2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r="278" spans="1:14" s="20" customFormat="1" ht="22" customHeight="1" x14ac:dyDescent="0.2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r="279" spans="1:14" s="20" customFormat="1" ht="22" customHeight="1" x14ac:dyDescent="0.2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r="280" spans="1:14" s="20" customFormat="1" ht="22" customHeight="1" x14ac:dyDescent="0.2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r="281" spans="1:14" s="20" customFormat="1" ht="22" customHeight="1" x14ac:dyDescent="0.2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r="282" spans="1:14" s="20" customFormat="1" ht="22" customHeight="1" x14ac:dyDescent="0.2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r="283" spans="1:14" s="20" customFormat="1" ht="22" customHeight="1" x14ac:dyDescent="0.2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r="284" spans="1:14" s="20" customFormat="1" ht="22" customHeight="1" x14ac:dyDescent="0.2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r="285" spans="1:14" s="20" customFormat="1" ht="22" customHeight="1" x14ac:dyDescent="0.2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r="286" spans="1:14" s="20" customFormat="1" ht="22" customHeight="1" x14ac:dyDescent="0.2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r="287" spans="1:14" s="20" customFormat="1" ht="22" customHeight="1" x14ac:dyDescent="0.2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r="288" spans="1:14" s="20" customFormat="1" ht="22" customHeight="1" x14ac:dyDescent="0.2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r="289" spans="1:14" s="20" customFormat="1" ht="22" customHeight="1" x14ac:dyDescent="0.2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r="290" spans="1:14" s="20" customFormat="1" ht="22" customHeight="1" x14ac:dyDescent="0.2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r="291" spans="1:14" s="20" customFormat="1" ht="22" customHeight="1" x14ac:dyDescent="0.2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r="292" spans="1:14" s="20" customFormat="1" ht="22" customHeight="1" x14ac:dyDescent="0.2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r="293" spans="1:14" s="20" customFormat="1" ht="22" customHeight="1" x14ac:dyDescent="0.2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r="294" spans="1:14" s="20" customFormat="1" ht="22" customHeight="1" x14ac:dyDescent="0.2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r="295" spans="1:14" s="20" customFormat="1" ht="22" customHeight="1" x14ac:dyDescent="0.2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r="296" spans="1:14" s="20" customFormat="1" ht="22" customHeight="1" x14ac:dyDescent="0.2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r="297" spans="1:14" s="20" customFormat="1" ht="22" customHeight="1" x14ac:dyDescent="0.2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r="298" spans="1:14" s="20" customFormat="1" ht="22" customHeight="1" x14ac:dyDescent="0.2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r="299" spans="1:14" s="20" customFormat="1" ht="22" customHeight="1" x14ac:dyDescent="0.2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r="300" spans="1:14" s="20" customFormat="1" ht="22" customHeight="1" x14ac:dyDescent="0.2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r="301" spans="1:14" s="20" customFormat="1" ht="22" customHeight="1" x14ac:dyDescent="0.2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r="302" spans="1:14" s="20" customFormat="1" ht="22" customHeight="1" x14ac:dyDescent="0.2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r="303" spans="1:14" s="20" customFormat="1" ht="22" customHeight="1" x14ac:dyDescent="0.2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r="304" spans="1:14" s="20" customFormat="1" ht="22" customHeight="1" x14ac:dyDescent="0.2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r="305" spans="1:14" s="20" customFormat="1" ht="22" customHeight="1" x14ac:dyDescent="0.2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r="306" spans="1:14" s="20" customFormat="1" ht="22" customHeight="1" x14ac:dyDescent="0.2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r="307" spans="1:14" s="20" customFormat="1" ht="22" customHeight="1" x14ac:dyDescent="0.2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r="308" spans="1:14" s="20" customFormat="1" ht="22" customHeight="1" x14ac:dyDescent="0.2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r="309" spans="1:14" s="20" customFormat="1" ht="22" customHeight="1" x14ac:dyDescent="0.2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r="310" spans="1:14" s="20" customFormat="1" ht="22" customHeight="1" x14ac:dyDescent="0.2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r="311" spans="1:14" s="20" customFormat="1" ht="22" customHeight="1" x14ac:dyDescent="0.2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r="312" spans="1:14" s="20" customFormat="1" ht="22" customHeight="1" x14ac:dyDescent="0.2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r="313" spans="1:14" s="20" customFormat="1" ht="22" customHeight="1" x14ac:dyDescent="0.2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r="314" spans="1:14" s="20" customFormat="1" ht="22" customHeight="1" x14ac:dyDescent="0.2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r="315" spans="1:14" s="20" customFormat="1" ht="22" customHeight="1" x14ac:dyDescent="0.2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r="316" spans="1:14" s="20" customFormat="1" ht="22" customHeight="1" x14ac:dyDescent="0.2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r="317" spans="1:14" s="20" customFormat="1" ht="22" customHeight="1" x14ac:dyDescent="0.2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r="318" spans="1:14" s="20" customFormat="1" ht="22" customHeight="1" x14ac:dyDescent="0.2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r="319" spans="1:14" s="20" customFormat="1" ht="22" customHeight="1" x14ac:dyDescent="0.2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r="320" spans="1:14" s="20" customFormat="1" ht="22" customHeight="1" x14ac:dyDescent="0.2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r="321" spans="1:14" s="20" customFormat="1" ht="22" customHeight="1" x14ac:dyDescent="0.2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r="322" spans="1:14" s="20" customFormat="1" ht="22" customHeight="1" x14ac:dyDescent="0.2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r="323" spans="1:14" s="20" customFormat="1" ht="22" customHeight="1" x14ac:dyDescent="0.2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r="324" spans="1:14" s="20" customFormat="1" ht="22" customHeight="1" x14ac:dyDescent="0.2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r="325" spans="1:14" s="20" customFormat="1" ht="22" customHeight="1" x14ac:dyDescent="0.2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r="326" spans="1:14" s="20" customFormat="1" ht="22" customHeight="1" x14ac:dyDescent="0.2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r="327" spans="1:14" s="20" customFormat="1" ht="22" customHeight="1" x14ac:dyDescent="0.2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r="328" spans="1:14" s="20" customFormat="1" ht="22" customHeight="1" x14ac:dyDescent="0.2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r="329" spans="1:14" s="20" customFormat="1" ht="22" customHeight="1" x14ac:dyDescent="0.2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r="330" spans="1:14" s="20" customFormat="1" ht="22" customHeight="1" x14ac:dyDescent="0.2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r="331" spans="1:14" s="20" customFormat="1" ht="22" customHeight="1" x14ac:dyDescent="0.2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r="332" spans="1:14" s="20" customFormat="1" ht="22" customHeight="1" x14ac:dyDescent="0.2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r="333" spans="1:14" s="20" customFormat="1" ht="22" customHeight="1" x14ac:dyDescent="0.2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r="334" spans="1:14" s="20" customFormat="1" ht="22" customHeight="1" x14ac:dyDescent="0.2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r="335" spans="1:14" s="20" customFormat="1" ht="22" customHeight="1" x14ac:dyDescent="0.2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r="336" spans="1:14" s="20" customFormat="1" ht="22" customHeight="1" x14ac:dyDescent="0.2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r="337" spans="1:14" s="20" customFormat="1" ht="22" customHeight="1" x14ac:dyDescent="0.2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r="338" spans="1:14" s="20" customFormat="1" ht="22" customHeight="1" x14ac:dyDescent="0.2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r="339" spans="1:14" s="20" customFormat="1" ht="22" customHeight="1" x14ac:dyDescent="0.2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r="340" spans="1:14" s="20" customFormat="1" ht="22" customHeight="1" x14ac:dyDescent="0.2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r="341" spans="1:14" s="20" customFormat="1" ht="22" customHeight="1" x14ac:dyDescent="0.2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r="342" spans="1:14" s="20" customFormat="1" ht="22" customHeight="1" x14ac:dyDescent="0.2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r="343" spans="1:14" s="20" customFormat="1" ht="22" customHeight="1" x14ac:dyDescent="0.2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r="344" spans="1:14" s="20" customFormat="1" ht="22" customHeight="1" x14ac:dyDescent="0.2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r="345" spans="1:14" s="20" customFormat="1" ht="22" customHeight="1" x14ac:dyDescent="0.2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r="346" spans="1:14" s="20" customFormat="1" ht="22" customHeight="1" x14ac:dyDescent="0.2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r="347" spans="1:14" s="20" customFormat="1" ht="22" customHeight="1" x14ac:dyDescent="0.2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r="348" spans="1:14" s="20" customFormat="1" ht="22" customHeight="1" x14ac:dyDescent="0.2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r="349" spans="1:14" s="20" customFormat="1" ht="22" customHeight="1" x14ac:dyDescent="0.2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r="350" spans="1:14" s="20" customFormat="1" ht="22" customHeight="1" x14ac:dyDescent="0.2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r="351" spans="1:14" s="20" customFormat="1" ht="22" customHeight="1" x14ac:dyDescent="0.2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r="352" spans="1:14" s="20" customFormat="1" ht="22" customHeight="1" x14ac:dyDescent="0.2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r="353" spans="1:14" s="20" customFormat="1" ht="22" customHeight="1" x14ac:dyDescent="0.2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r="354" spans="1:14" s="20" customFormat="1" ht="22" customHeight="1" x14ac:dyDescent="0.2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r="355" spans="1:14" s="20" customFormat="1" ht="22" customHeight="1" x14ac:dyDescent="0.2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r="356" spans="1:14" s="20" customFormat="1" ht="22" customHeight="1" x14ac:dyDescent="0.2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r="357" spans="1:14" s="20" customFormat="1" ht="22" customHeight="1" x14ac:dyDescent="0.2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r="358" spans="1:14" s="20" customFormat="1" ht="22" customHeight="1" x14ac:dyDescent="0.2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r="359" spans="1:14" s="20" customFormat="1" ht="22" customHeight="1" x14ac:dyDescent="0.2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r="360" spans="1:14" s="20" customFormat="1" ht="22" customHeight="1" x14ac:dyDescent="0.2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r="361" spans="1:14" s="20" customFormat="1" ht="22" customHeight="1" x14ac:dyDescent="0.2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r="362" spans="1:14" s="20" customFormat="1" ht="22" customHeight="1" x14ac:dyDescent="0.2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r="363" spans="1:14" s="20" customFormat="1" ht="22" customHeight="1" x14ac:dyDescent="0.2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r="364" spans="1:14" s="20" customFormat="1" ht="22" customHeight="1" x14ac:dyDescent="0.2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r="365" spans="1:14" s="20" customFormat="1" ht="22" customHeight="1" x14ac:dyDescent="0.2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r="366" spans="1:14" s="20" customFormat="1" ht="22" customHeight="1" x14ac:dyDescent="0.2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r="367" spans="1:14" s="20" customFormat="1" ht="22" customHeight="1" x14ac:dyDescent="0.2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r="368" spans="1:14" s="20" customFormat="1" ht="22" customHeight="1" x14ac:dyDescent="0.2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r="369" spans="1:14" s="20" customFormat="1" ht="22" customHeight="1" x14ac:dyDescent="0.2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r="370" spans="1:14" s="20" customFormat="1" ht="22" customHeight="1" x14ac:dyDescent="0.2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r="371" spans="1:14" s="20" customFormat="1" ht="22" customHeight="1" x14ac:dyDescent="0.2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r="372" spans="1:14" s="20" customFormat="1" ht="22" customHeight="1" x14ac:dyDescent="0.2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r="373" spans="1:14" s="20" customFormat="1" ht="22" customHeight="1" x14ac:dyDescent="0.2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r="374" spans="1:14" s="20" customFormat="1" ht="22" customHeight="1" x14ac:dyDescent="0.2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r="375" spans="1:14" s="20" customFormat="1" ht="22" customHeight="1" x14ac:dyDescent="0.2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r="376" spans="1:14" s="20" customFormat="1" ht="22" customHeight="1" x14ac:dyDescent="0.2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r="377" spans="1:14" s="20" customFormat="1" ht="22" customHeight="1" x14ac:dyDescent="0.2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r="378" spans="1:14" s="20" customFormat="1" ht="22" customHeight="1" x14ac:dyDescent="0.2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r="379" spans="1:14" s="20" customFormat="1" ht="22" customHeight="1" x14ac:dyDescent="0.2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r="380" spans="1:14" s="20" customFormat="1" ht="22" customHeight="1" x14ac:dyDescent="0.2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r="381" spans="1:14" s="20" customFormat="1" ht="22" customHeight="1" x14ac:dyDescent="0.2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r="382" spans="1:14" s="20" customFormat="1" ht="22" customHeight="1" x14ac:dyDescent="0.2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r="383" spans="1:14" s="20" customFormat="1" ht="22" customHeight="1" x14ac:dyDescent="0.2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r="384" spans="1:14" s="20" customFormat="1" ht="22" customHeight="1" x14ac:dyDescent="0.2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r="385" spans="1:14" s="20" customFormat="1" ht="22" customHeight="1" x14ac:dyDescent="0.2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r="386" spans="1:14" s="20" customFormat="1" ht="22" customHeight="1" x14ac:dyDescent="0.2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r="387" spans="1:14" s="20" customFormat="1" ht="22" customHeight="1" x14ac:dyDescent="0.2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r="388" spans="1:14" s="20" customFormat="1" ht="22" customHeight="1" x14ac:dyDescent="0.2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r="389" spans="1:14" s="20" customFormat="1" ht="22" customHeight="1" x14ac:dyDescent="0.2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r="390" spans="1:14" s="20" customFormat="1" ht="22" customHeight="1" x14ac:dyDescent="0.2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r="391" spans="1:14" s="20" customFormat="1" ht="22" customHeight="1" x14ac:dyDescent="0.2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r="392" spans="1:14" s="20" customFormat="1" ht="22" customHeight="1" x14ac:dyDescent="0.2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r="393" spans="1:14" s="20" customFormat="1" ht="22" customHeight="1" x14ac:dyDescent="0.2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r="394" spans="1:14" s="20" customFormat="1" ht="22" customHeight="1" x14ac:dyDescent="0.2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r="395" spans="1:14" s="20" customFormat="1" ht="22" customHeight="1" x14ac:dyDescent="0.2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r="396" spans="1:14" s="20" customFormat="1" ht="22" customHeight="1" x14ac:dyDescent="0.2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r="397" spans="1:14" s="20" customFormat="1" ht="22" customHeight="1" x14ac:dyDescent="0.2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r="398" spans="1:14" s="20" customFormat="1" ht="22" customHeight="1" x14ac:dyDescent="0.2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r="399" spans="1:14" s="20" customFormat="1" ht="22" customHeight="1" x14ac:dyDescent="0.2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r="400" spans="1:14" s="20" customFormat="1" ht="22" customHeight="1" x14ac:dyDescent="0.2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r="401" spans="1:14" s="20" customFormat="1" ht="22" customHeight="1" x14ac:dyDescent="0.2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r="402" spans="1:14" s="20" customFormat="1" ht="22" customHeight="1" x14ac:dyDescent="0.2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r="403" spans="1:14" s="20" customFormat="1" ht="22" customHeight="1" x14ac:dyDescent="0.2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r="404" spans="1:14" s="20" customFormat="1" ht="22" customHeight="1" x14ac:dyDescent="0.2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r="405" spans="1:14" s="20" customFormat="1" ht="22" customHeight="1" x14ac:dyDescent="0.2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r="406" spans="1:14" s="20" customFormat="1" ht="22" customHeight="1" x14ac:dyDescent="0.2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r="407" spans="1:14" s="20" customFormat="1" ht="22" customHeight="1" x14ac:dyDescent="0.2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r="408" spans="1:14" s="20" customFormat="1" ht="22" customHeight="1" x14ac:dyDescent="0.2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r="409" spans="1:14" s="20" customFormat="1" ht="22" customHeight="1" x14ac:dyDescent="0.2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r="410" spans="1:14" s="20" customFormat="1" ht="22" customHeight="1" x14ac:dyDescent="0.2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r="411" spans="1:14" s="20" customFormat="1" ht="22" customHeight="1" x14ac:dyDescent="0.2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r="412" spans="1:14" s="20" customFormat="1" ht="22" customHeight="1" x14ac:dyDescent="0.2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r="413" spans="1:14" s="20" customFormat="1" ht="22" customHeight="1" x14ac:dyDescent="0.2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r="414" spans="1:14" s="20" customFormat="1" ht="22" customHeight="1" x14ac:dyDescent="0.2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r="415" spans="1:14" s="20" customFormat="1" ht="22" customHeight="1" x14ac:dyDescent="0.2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r="416" spans="1:14" s="20" customFormat="1" ht="22" customHeight="1" x14ac:dyDescent="0.2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r="417" spans="1:14" s="20" customFormat="1" ht="22" customHeight="1" x14ac:dyDescent="0.2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r="418" spans="1:14" s="20" customFormat="1" ht="22" customHeight="1" x14ac:dyDescent="0.2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r="419" spans="1:14" s="20" customFormat="1" ht="22" customHeight="1" x14ac:dyDescent="0.2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r="420" spans="1:14" s="20" customFormat="1" ht="22" customHeight="1" x14ac:dyDescent="0.2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r="421" spans="1:14" s="20" customFormat="1" ht="22" customHeight="1" x14ac:dyDescent="0.2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r="422" spans="1:14" s="20" customFormat="1" ht="22" customHeight="1" x14ac:dyDescent="0.2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r="423" spans="1:14" s="20" customFormat="1" ht="22" customHeight="1" x14ac:dyDescent="0.2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r="424" spans="1:14" s="20" customFormat="1" ht="22" customHeight="1" x14ac:dyDescent="0.2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r="425" spans="1:14" s="20" customFormat="1" ht="22" customHeight="1" x14ac:dyDescent="0.2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r="426" spans="1:14" s="20" customFormat="1" ht="22" customHeight="1" x14ac:dyDescent="0.2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r="427" spans="1:14" s="20" customFormat="1" ht="22" customHeight="1" x14ac:dyDescent="0.2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r="428" spans="1:14" s="20" customFormat="1" ht="22" customHeight="1" x14ac:dyDescent="0.2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r="429" spans="1:14" s="20" customFormat="1" ht="22" customHeight="1" x14ac:dyDescent="0.2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r="430" spans="1:14" s="20" customFormat="1" ht="22" customHeight="1" x14ac:dyDescent="0.2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r="431" spans="1:14" s="20" customFormat="1" ht="22" customHeight="1" x14ac:dyDescent="0.2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r="432" spans="1:14" s="20" customFormat="1" ht="22" customHeight="1" x14ac:dyDescent="0.2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r="433" spans="1:14" s="20" customFormat="1" ht="22" customHeight="1" x14ac:dyDescent="0.2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r="434" spans="1:14" s="20" customFormat="1" ht="22" customHeight="1" x14ac:dyDescent="0.2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r="435" spans="1:14" s="20" customFormat="1" ht="22" customHeight="1" x14ac:dyDescent="0.2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r="436" spans="1:14" s="20" customFormat="1" ht="22" customHeight="1" x14ac:dyDescent="0.2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r="437" spans="1:14" s="20" customFormat="1" ht="22" customHeight="1" x14ac:dyDescent="0.2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r="438" spans="1:14" s="20" customFormat="1" ht="22" customHeight="1" x14ac:dyDescent="0.2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r="439" spans="1:14" s="20" customFormat="1" ht="22" customHeight="1" x14ac:dyDescent="0.2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r="440" spans="1:14" s="20" customFormat="1" ht="22" customHeight="1" x14ac:dyDescent="0.2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r="441" spans="1:14" s="20" customFormat="1" ht="22" customHeight="1" x14ac:dyDescent="0.2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r="442" spans="1:14" s="20" customFormat="1" ht="22" customHeight="1" x14ac:dyDescent="0.2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r="443" spans="1:14" s="20" customFormat="1" ht="22" customHeight="1" x14ac:dyDescent="0.2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r="444" spans="1:14" s="20" customFormat="1" ht="22" customHeight="1" x14ac:dyDescent="0.2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r="445" spans="1:14" s="20" customFormat="1" ht="22" customHeight="1" x14ac:dyDescent="0.2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r="446" spans="1:14" s="20" customFormat="1" ht="22" customHeight="1" x14ac:dyDescent="0.2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r="447" spans="1:14" s="20" customFormat="1" ht="22" customHeight="1" x14ac:dyDescent="0.2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r="448" spans="1:14" s="20" customFormat="1" ht="22" customHeight="1" x14ac:dyDescent="0.2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r="449" spans="1:14" s="20" customFormat="1" ht="22" customHeight="1" x14ac:dyDescent="0.2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r="450" spans="1:14" s="20" customFormat="1" ht="22" customHeight="1" x14ac:dyDescent="0.2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r="451" spans="1:14" s="20" customFormat="1" ht="22" customHeight="1" x14ac:dyDescent="0.2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r="452" spans="1:14" s="20" customFormat="1" ht="22" customHeight="1" x14ac:dyDescent="0.2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r="453" spans="1:14" s="20" customFormat="1" ht="22" customHeight="1" x14ac:dyDescent="0.2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r="454" spans="1:14" s="20" customFormat="1" ht="22" customHeight="1" x14ac:dyDescent="0.2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r="455" spans="1:14" s="20" customFormat="1" ht="22" customHeight="1" x14ac:dyDescent="0.2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r="456" spans="1:14" s="20" customFormat="1" ht="22" customHeight="1" x14ac:dyDescent="0.2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r="457" spans="1:14" s="20" customFormat="1" ht="22" customHeight="1" x14ac:dyDescent="0.2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r="458" spans="1:14" s="20" customFormat="1" ht="22" customHeight="1" x14ac:dyDescent="0.2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r="459" spans="1:14" s="20" customFormat="1" ht="22" customHeight="1" x14ac:dyDescent="0.2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r="460" spans="1:14" s="20" customFormat="1" ht="22" customHeight="1" x14ac:dyDescent="0.2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r="461" spans="1:14" s="20" customFormat="1" ht="22" customHeight="1" x14ac:dyDescent="0.2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r="462" spans="1:14" s="20" customFormat="1" ht="22" customHeight="1" x14ac:dyDescent="0.2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r="463" spans="1:14" s="20" customFormat="1" ht="22" customHeight="1" x14ac:dyDescent="0.2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r="464" spans="1:14" s="20" customFormat="1" ht="22" customHeight="1" x14ac:dyDescent="0.2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r="465" spans="1:14" s="20" customFormat="1" ht="22" customHeight="1" x14ac:dyDescent="0.2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r="466" spans="1:14" s="20" customFormat="1" ht="22" customHeight="1" x14ac:dyDescent="0.2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r="467" spans="1:14" s="20" customFormat="1" ht="22" customHeight="1" x14ac:dyDescent="0.2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r="468" spans="1:14" s="20" customFormat="1" ht="22" customHeight="1" x14ac:dyDescent="0.2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r="469" spans="1:14" s="20" customFormat="1" ht="22" customHeight="1" x14ac:dyDescent="0.2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r="470" spans="1:14" s="20" customFormat="1" ht="22" customHeight="1" x14ac:dyDescent="0.2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r="471" spans="1:14" s="20" customFormat="1" ht="22" customHeight="1" x14ac:dyDescent="0.2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r="472" spans="1:14" s="20" customFormat="1" ht="22" customHeight="1" x14ac:dyDescent="0.2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r="473" spans="1:14" s="20" customFormat="1" ht="22" customHeight="1" x14ac:dyDescent="0.2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r="474" spans="1:14" s="20" customFormat="1" ht="22" customHeight="1" x14ac:dyDescent="0.2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r="475" spans="1:14" s="20" customFormat="1" ht="22" customHeight="1" x14ac:dyDescent="0.2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r="476" spans="1:14" s="20" customFormat="1" ht="22" customHeight="1" x14ac:dyDescent="0.2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r="477" spans="1:14" s="20" customFormat="1" ht="22" customHeight="1" x14ac:dyDescent="0.2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r="478" spans="1:14" s="20" customFormat="1" ht="22" customHeight="1" x14ac:dyDescent="0.2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r="479" spans="1:14" s="20" customFormat="1" ht="22" customHeight="1" x14ac:dyDescent="0.2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r="480" spans="1:14" s="20" customFormat="1" ht="22" customHeight="1" x14ac:dyDescent="0.2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r="481" spans="1:14" s="20" customFormat="1" ht="22" customHeight="1" x14ac:dyDescent="0.2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r="482" spans="1:14" s="20" customFormat="1" ht="22" customHeight="1" x14ac:dyDescent="0.2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r="483" spans="1:14" s="20" customFormat="1" ht="22" customHeight="1" x14ac:dyDescent="0.2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r="484" spans="1:14" s="20" customFormat="1" ht="22" customHeight="1" x14ac:dyDescent="0.2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r="485" spans="1:14" s="20" customFormat="1" ht="22" customHeight="1" x14ac:dyDescent="0.2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r="486" spans="1:14" s="20" customFormat="1" ht="22" customHeight="1" x14ac:dyDescent="0.2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r="487" spans="1:14" s="20" customFormat="1" ht="22" customHeight="1" x14ac:dyDescent="0.2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r="488" spans="1:14" s="20" customFormat="1" ht="22" customHeight="1" x14ac:dyDescent="0.2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r="489" spans="1:14" s="20" customFormat="1" ht="22" customHeight="1" x14ac:dyDescent="0.2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r="490" spans="1:14" s="20" customFormat="1" ht="22" customHeight="1" x14ac:dyDescent="0.2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r="491" spans="1:14" s="20" customFormat="1" ht="22" customHeight="1" x14ac:dyDescent="0.2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r="492" spans="1:14" s="20" customFormat="1" ht="22" customHeight="1" x14ac:dyDescent="0.2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r="493" spans="1:14" s="20" customFormat="1" ht="22" customHeight="1" x14ac:dyDescent="0.2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r="494" spans="1:14" s="20" customFormat="1" ht="22" customHeight="1" x14ac:dyDescent="0.2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r="495" spans="1:14" s="20" customFormat="1" ht="22" customHeight="1" x14ac:dyDescent="0.2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r="496" spans="1:14" s="20" customFormat="1" ht="22" customHeight="1" x14ac:dyDescent="0.2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r="497" spans="1:14" s="20" customFormat="1" ht="22" customHeight="1" x14ac:dyDescent="0.2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r="498" spans="1:14" s="20" customFormat="1" ht="22" customHeight="1" x14ac:dyDescent="0.2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r="499" spans="1:14" s="20" customFormat="1" ht="22" customHeight="1" x14ac:dyDescent="0.2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r="500" spans="1:14" s="20" customFormat="1" ht="22" customHeight="1" x14ac:dyDescent="0.2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r="501" spans="1:14" s="20" customFormat="1" ht="22" customHeight="1" x14ac:dyDescent="0.2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r="502" spans="1:14" s="20" customFormat="1" ht="22" customHeight="1" x14ac:dyDescent="0.2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r="503" spans="1:14" s="20" customFormat="1" ht="22" customHeight="1" x14ac:dyDescent="0.2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r="504" spans="1:14" s="20" customFormat="1" ht="22" customHeight="1" x14ac:dyDescent="0.2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r="505" spans="1:14" s="20" customFormat="1" ht="22" customHeight="1" x14ac:dyDescent="0.2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r="506" spans="1:14" s="20" customFormat="1" ht="22" customHeight="1" x14ac:dyDescent="0.2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r="507" spans="1:14" s="20" customFormat="1" ht="22" customHeight="1" x14ac:dyDescent="0.2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r="508" spans="1:14" s="20" customFormat="1" ht="22" customHeight="1" x14ac:dyDescent="0.2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r="509" spans="1:14" s="20" customFormat="1" ht="22" customHeight="1" x14ac:dyDescent="0.2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r="510" spans="1:14" s="20" customFormat="1" ht="22" customHeight="1" x14ac:dyDescent="0.2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r="511" spans="1:14" s="20" customFormat="1" ht="22" customHeight="1" x14ac:dyDescent="0.2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r="512" spans="1:14" s="20" customFormat="1" ht="22" customHeight="1" x14ac:dyDescent="0.2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r="513" spans="1:14" s="20" customFormat="1" ht="22" customHeight="1" x14ac:dyDescent="0.2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r="514" spans="1:14" s="20" customFormat="1" ht="22" customHeight="1" x14ac:dyDescent="0.2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r="515" spans="1:14" s="20" customFormat="1" ht="22" customHeight="1" x14ac:dyDescent="0.2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r="516" spans="1:14" s="20" customFormat="1" ht="22" customHeight="1" x14ac:dyDescent="0.2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r="517" spans="1:14" s="20" customFormat="1" ht="22" customHeight="1" x14ac:dyDescent="0.2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r="518" spans="1:14" s="20" customFormat="1" ht="22" customHeight="1" x14ac:dyDescent="0.2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r="519" spans="1:14" s="20" customFormat="1" ht="22" customHeight="1" x14ac:dyDescent="0.2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r="520" spans="1:14" s="20" customFormat="1" ht="22" customHeight="1" x14ac:dyDescent="0.2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r="521" spans="1:14" s="20" customFormat="1" ht="22" customHeight="1" x14ac:dyDescent="0.2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r="522" spans="1:14" s="20" customFormat="1" ht="22" customHeight="1" x14ac:dyDescent="0.2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r="523" spans="1:14" s="20" customFormat="1" ht="22" customHeight="1" x14ac:dyDescent="0.2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r="524" spans="1:14" s="20" customFormat="1" ht="22" customHeight="1" x14ac:dyDescent="0.2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r="525" spans="1:14" s="20" customFormat="1" ht="22" customHeight="1" x14ac:dyDescent="0.2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r="526" spans="1:14" s="20" customFormat="1" ht="22" customHeight="1" x14ac:dyDescent="0.2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r="527" spans="1:14" s="20" customFormat="1" ht="22" customHeight="1" x14ac:dyDescent="0.2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r="528" spans="1:14" s="20" customFormat="1" ht="22" customHeight="1" x14ac:dyDescent="0.2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r="529" spans="1:14" s="20" customFormat="1" ht="22" customHeight="1" x14ac:dyDescent="0.2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r="530" spans="1:14" s="20" customFormat="1" ht="22" customHeight="1" x14ac:dyDescent="0.2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r="531" spans="1:14" s="20" customFormat="1" ht="22" customHeight="1" x14ac:dyDescent="0.2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r="532" spans="1:14" s="20" customFormat="1" ht="22" customHeight="1" x14ac:dyDescent="0.2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r="533" spans="1:14" s="20" customFormat="1" ht="22" customHeight="1" x14ac:dyDescent="0.2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r="534" spans="1:14" s="20" customFormat="1" ht="22" customHeight="1" x14ac:dyDescent="0.2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r="535" spans="1:14" s="20" customFormat="1" ht="22" customHeight="1" x14ac:dyDescent="0.2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r="536" spans="1:14" s="20" customFormat="1" ht="22" customHeight="1" x14ac:dyDescent="0.2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r="537" spans="1:14" s="20" customFormat="1" ht="22" customHeight="1" x14ac:dyDescent="0.2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r="538" spans="1:14" s="20" customFormat="1" ht="22" customHeight="1" x14ac:dyDescent="0.2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r="539" spans="1:14" s="20" customFormat="1" ht="22" customHeight="1" x14ac:dyDescent="0.2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r="540" spans="1:14" s="20" customFormat="1" ht="22" customHeight="1" x14ac:dyDescent="0.2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r="541" spans="1:14" s="20" customFormat="1" ht="22" customHeight="1" x14ac:dyDescent="0.2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r="542" spans="1:14" s="20" customFormat="1" ht="22" customHeight="1" x14ac:dyDescent="0.2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r="543" spans="1:14" s="20" customFormat="1" ht="22" customHeight="1" x14ac:dyDescent="0.2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r="544" spans="1:14" s="20" customFormat="1" ht="22" customHeight="1" x14ac:dyDescent="0.2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r="545" spans="1:14" s="20" customFormat="1" ht="22" customHeight="1" x14ac:dyDescent="0.2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r="546" spans="1:14" s="20" customFormat="1" ht="22" customHeight="1" x14ac:dyDescent="0.2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r="547" spans="1:14" s="20" customFormat="1" ht="22" customHeight="1" x14ac:dyDescent="0.2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r="548" spans="1:14" s="20" customFormat="1" ht="22" customHeight="1" x14ac:dyDescent="0.2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r="549" spans="1:14" s="20" customFormat="1" ht="22" customHeight="1" x14ac:dyDescent="0.2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r="550" spans="1:14" s="20" customFormat="1" ht="22" customHeight="1" x14ac:dyDescent="0.2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r="551" spans="1:14" s="20" customFormat="1" ht="22" customHeight="1" x14ac:dyDescent="0.2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r="552" spans="1:14" s="20" customFormat="1" ht="22" customHeight="1" x14ac:dyDescent="0.2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r="553" spans="1:14" s="20" customFormat="1" ht="22" customHeight="1" x14ac:dyDescent="0.2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r="554" spans="1:14" s="20" customFormat="1" ht="22" customHeight="1" x14ac:dyDescent="0.2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r="555" spans="1:14" s="20" customFormat="1" ht="22" customHeight="1" x14ac:dyDescent="0.2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r="556" spans="1:14" s="20" customFormat="1" ht="22" customHeight="1" x14ac:dyDescent="0.2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r="557" spans="1:14" s="20" customFormat="1" ht="22" customHeight="1" x14ac:dyDescent="0.2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r="558" spans="1:14" s="20" customFormat="1" ht="22" customHeight="1" x14ac:dyDescent="0.2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r="559" spans="1:14" s="20" customFormat="1" ht="22" customHeight="1" x14ac:dyDescent="0.2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r="560" spans="1:14" s="20" customFormat="1" ht="22" customHeight="1" x14ac:dyDescent="0.2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r="561" spans="1:14" s="20" customFormat="1" ht="22" customHeight="1" x14ac:dyDescent="0.2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r="562" spans="1:14" s="20" customFormat="1" ht="22" customHeight="1" x14ac:dyDescent="0.2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r="563" spans="1:14" s="20" customFormat="1" ht="22" customHeight="1" x14ac:dyDescent="0.2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r="564" spans="1:14" s="20" customFormat="1" ht="22" customHeight="1" x14ac:dyDescent="0.2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r="565" spans="1:14" s="20" customFormat="1" ht="22" customHeight="1" x14ac:dyDescent="0.2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r="566" spans="1:14" s="20" customFormat="1" ht="22" customHeight="1" x14ac:dyDescent="0.2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r="567" spans="1:14" s="20" customFormat="1" ht="22" customHeight="1" x14ac:dyDescent="0.2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r="568" spans="1:14" s="20" customFormat="1" ht="22" customHeight="1" x14ac:dyDescent="0.2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r="569" spans="1:14" s="20" customFormat="1" ht="22" customHeight="1" x14ac:dyDescent="0.2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r="570" spans="1:14" s="20" customFormat="1" ht="22" customHeight="1" x14ac:dyDescent="0.2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r="571" spans="1:14" s="20" customFormat="1" ht="22" customHeight="1" x14ac:dyDescent="0.2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r="572" spans="1:14" s="20" customFormat="1" ht="22" customHeight="1" x14ac:dyDescent="0.2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r="573" spans="1:14" s="20" customFormat="1" ht="22" customHeight="1" x14ac:dyDescent="0.2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r="574" spans="1:14" s="20" customFormat="1" ht="22" customHeight="1" x14ac:dyDescent="0.2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r="575" spans="1:14" s="20" customFormat="1" ht="22" customHeight="1" x14ac:dyDescent="0.2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r="576" spans="1:14" s="20" customFormat="1" ht="22" customHeight="1" x14ac:dyDescent="0.2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r="577" spans="1:14" s="20" customFormat="1" ht="22" customHeight="1" x14ac:dyDescent="0.2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r="578" spans="1:14" s="20" customFormat="1" ht="22" customHeight="1" x14ac:dyDescent="0.2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r="579" spans="1:14" s="20" customFormat="1" ht="22" customHeight="1" x14ac:dyDescent="0.2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r="580" spans="1:14" s="20" customFormat="1" ht="22" customHeight="1" x14ac:dyDescent="0.2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r="581" spans="1:14" s="20" customFormat="1" ht="22" customHeight="1" x14ac:dyDescent="0.2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r="582" spans="1:14" s="20" customFormat="1" ht="22" customHeight="1" x14ac:dyDescent="0.2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r="583" spans="1:14" s="20" customFormat="1" ht="22" customHeight="1" x14ac:dyDescent="0.2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r="584" spans="1:14" s="20" customFormat="1" ht="22" customHeight="1" x14ac:dyDescent="0.2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r="585" spans="1:14" s="20" customFormat="1" ht="22" customHeight="1" x14ac:dyDescent="0.2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r="586" spans="1:14" s="20" customFormat="1" ht="22" customHeight="1" x14ac:dyDescent="0.2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r="587" spans="1:14" s="20" customFormat="1" ht="22" customHeight="1" x14ac:dyDescent="0.2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r="588" spans="1:14" s="20" customFormat="1" ht="22" customHeight="1" x14ac:dyDescent="0.2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r="589" spans="1:14" s="20" customFormat="1" ht="22" customHeight="1" x14ac:dyDescent="0.2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r="590" spans="1:14" s="20" customFormat="1" ht="22" customHeight="1" x14ac:dyDescent="0.2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r="591" spans="1:14" s="20" customFormat="1" ht="22" customHeight="1" x14ac:dyDescent="0.2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r="592" spans="1:14" s="20" customFormat="1" ht="22" customHeight="1" x14ac:dyDescent="0.2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r="593" spans="1:14" s="20" customFormat="1" ht="22" customHeight="1" x14ac:dyDescent="0.2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r="594" spans="1:14" s="20" customFormat="1" ht="22" customHeight="1" x14ac:dyDescent="0.2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r="595" spans="1:14" s="20" customFormat="1" ht="22" customHeight="1" x14ac:dyDescent="0.2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r="596" spans="1:14" s="20" customFormat="1" ht="22" customHeight="1" x14ac:dyDescent="0.2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r="597" spans="1:14" s="20" customFormat="1" ht="22" customHeight="1" x14ac:dyDescent="0.2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r="598" spans="1:14" s="20" customFormat="1" ht="22" customHeight="1" x14ac:dyDescent="0.2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r="599" spans="1:14" s="20" customFormat="1" ht="22" customHeight="1" x14ac:dyDescent="0.2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r="600" spans="1:14" s="20" customFormat="1" ht="22" customHeight="1" x14ac:dyDescent="0.2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r="601" spans="1:14" s="20" customFormat="1" ht="22" customHeight="1" x14ac:dyDescent="0.2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r="602" spans="1:14" s="20" customFormat="1" ht="22" customHeight="1" x14ac:dyDescent="0.2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r="603" spans="1:14" s="20" customFormat="1" ht="22" customHeight="1" x14ac:dyDescent="0.2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r="604" spans="1:14" s="20" customFormat="1" ht="22" customHeight="1" x14ac:dyDescent="0.2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r="605" spans="1:14" s="20" customFormat="1" ht="22" customHeight="1" x14ac:dyDescent="0.2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r="606" spans="1:14" s="20" customFormat="1" ht="22" customHeight="1" x14ac:dyDescent="0.2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r="607" spans="1:14" s="20" customFormat="1" ht="22" customHeight="1" x14ac:dyDescent="0.2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r="608" spans="1:14" s="20" customFormat="1" ht="22" customHeight="1" x14ac:dyDescent="0.2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r="609" spans="1:14" s="20" customFormat="1" ht="22" customHeight="1" x14ac:dyDescent="0.2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r="610" spans="1:14" s="20" customFormat="1" ht="22" customHeight="1" x14ac:dyDescent="0.2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r="611" spans="1:14" s="20" customFormat="1" ht="22" customHeight="1" x14ac:dyDescent="0.2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r="612" spans="1:14" s="20" customFormat="1" ht="22" customHeight="1" x14ac:dyDescent="0.2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r="613" spans="1:14" s="20" customFormat="1" ht="22" customHeight="1" x14ac:dyDescent="0.2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r="614" spans="1:14" s="20" customFormat="1" ht="22" customHeight="1" x14ac:dyDescent="0.2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r="615" spans="1:14" s="20" customFormat="1" ht="22" customHeight="1" x14ac:dyDescent="0.2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r="616" spans="1:14" s="20" customFormat="1" ht="22" customHeight="1" x14ac:dyDescent="0.2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r="617" spans="1:14" s="20" customFormat="1" ht="22" customHeight="1" x14ac:dyDescent="0.2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r="618" spans="1:14" s="20" customFormat="1" ht="22" customHeight="1" x14ac:dyDescent="0.2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r="619" spans="1:14" s="20" customFormat="1" ht="22" customHeight="1" x14ac:dyDescent="0.2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r="620" spans="1:14" s="20" customFormat="1" ht="22" customHeight="1" x14ac:dyDescent="0.2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r="621" spans="1:14" s="20" customFormat="1" ht="22" customHeight="1" x14ac:dyDescent="0.2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r="622" spans="1:14" s="20" customFormat="1" ht="22" customHeight="1" x14ac:dyDescent="0.2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r="623" spans="1:14" s="20" customFormat="1" ht="22" customHeight="1" x14ac:dyDescent="0.2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r="624" spans="1:14" s="20" customFormat="1" ht="22" customHeight="1" x14ac:dyDescent="0.2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r="625" spans="1:14" s="20" customFormat="1" ht="22" customHeight="1" x14ac:dyDescent="0.2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r="626" spans="1:14" s="20" customFormat="1" ht="22" customHeight="1" x14ac:dyDescent="0.2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r="627" spans="1:14" s="20" customFormat="1" ht="22" customHeight="1" x14ac:dyDescent="0.2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r="628" spans="1:14" s="20" customFormat="1" ht="22" customHeight="1" x14ac:dyDescent="0.2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r="629" spans="1:14" s="20" customFormat="1" ht="22" customHeight="1" x14ac:dyDescent="0.2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r="630" spans="1:14" s="20" customFormat="1" ht="22" customHeight="1" x14ac:dyDescent="0.2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r="631" spans="1:14" s="20" customFormat="1" ht="22" customHeight="1" x14ac:dyDescent="0.2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r="632" spans="1:14" s="20" customFormat="1" ht="22" customHeight="1" x14ac:dyDescent="0.2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r="633" spans="1:14" s="20" customFormat="1" ht="22" customHeight="1" x14ac:dyDescent="0.2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r="634" spans="1:14" s="20" customFormat="1" ht="22" customHeight="1" x14ac:dyDescent="0.2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r="635" spans="1:14" s="20" customFormat="1" ht="22" customHeight="1" x14ac:dyDescent="0.2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r="636" spans="1:14" s="20" customFormat="1" ht="22" customHeight="1" x14ac:dyDescent="0.2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r="637" spans="1:14" s="20" customFormat="1" ht="22" customHeight="1" x14ac:dyDescent="0.2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r="638" spans="1:14" s="20" customFormat="1" ht="22" customHeight="1" x14ac:dyDescent="0.2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r="639" spans="1:14" s="20" customFormat="1" ht="22" customHeight="1" x14ac:dyDescent="0.2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r="640" spans="1:14" s="20" customFormat="1" ht="22" customHeight="1" x14ac:dyDescent="0.2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r="641" spans="1:14" s="20" customFormat="1" ht="22" customHeight="1" x14ac:dyDescent="0.2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r="642" spans="1:14" s="20" customFormat="1" ht="22" customHeight="1" x14ac:dyDescent="0.2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r="643" spans="1:14" s="20" customFormat="1" ht="22" customHeight="1" x14ac:dyDescent="0.2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r="644" spans="1:14" s="20" customFormat="1" ht="22" customHeight="1" x14ac:dyDescent="0.2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r="645" spans="1:14" s="20" customFormat="1" ht="22" customHeight="1" x14ac:dyDescent="0.2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r="646" spans="1:14" s="20" customFormat="1" ht="22" customHeight="1" x14ac:dyDescent="0.2">
      <c r="A646" s="29"/>
      <c r="B646" s="6"/>
      <c r="C646" s="5"/>
      <c r="D646" s="5"/>
      <c r="E646" s="6"/>
      <c r="F646" s="13"/>
      <c r="G646" s="13"/>
      <c r="H646" s="13"/>
      <c r="I646" s="6"/>
      <c r="J646" s="1"/>
      <c r="K646" s="25"/>
      <c r="L646" s="3"/>
      <c r="M646" s="1"/>
      <c r="N646" s="1"/>
    </row>
    <row r="647" spans="1:14" s="20" customFormat="1" ht="22" customHeight="1" x14ac:dyDescent="0.2">
      <c r="A647" s="29"/>
      <c r="B647" s="6"/>
      <c r="C647" s="5"/>
      <c r="D647" s="5"/>
      <c r="E647" s="6"/>
      <c r="F647" s="13"/>
      <c r="G647" s="13"/>
      <c r="H647" s="13"/>
      <c r="I647" s="6"/>
      <c r="J647" s="1"/>
      <c r="K647" s="25"/>
      <c r="L647" s="3"/>
      <c r="M647" s="1"/>
      <c r="N647" s="1"/>
    </row>
    <row r="648" spans="1:14" s="20" customFormat="1" ht="22" customHeight="1" x14ac:dyDescent="0.2">
      <c r="A648" s="29"/>
      <c r="B648" s="6"/>
      <c r="C648" s="5"/>
      <c r="D648" s="5"/>
      <c r="E648" s="6"/>
      <c r="F648" s="13"/>
      <c r="G648" s="13"/>
      <c r="H648" s="13"/>
      <c r="I648" s="6"/>
      <c r="J648" s="1"/>
      <c r="K648" s="25"/>
      <c r="L648" s="3"/>
      <c r="M648" s="1"/>
      <c r="N648" s="1"/>
    </row>
    <row r="649" spans="1:14" s="20" customFormat="1" ht="22" customHeight="1" x14ac:dyDescent="0.2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r="650" spans="1:14" s="20" customFormat="1" ht="22" customHeight="1" x14ac:dyDescent="0.2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r="651" spans="1:14" s="20" customFormat="1" ht="22" customHeight="1" x14ac:dyDescent="0.2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r="652" spans="1:14" s="20" customFormat="1" ht="22" customHeight="1" x14ac:dyDescent="0.2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r="653" spans="1:14" s="20" customFormat="1" ht="22" customHeight="1" x14ac:dyDescent="0.2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r="654" spans="1:14" s="20" customFormat="1" ht="22" customHeight="1" x14ac:dyDescent="0.2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r="655" spans="1:14" s="20" customFormat="1" ht="22" customHeight="1" x14ac:dyDescent="0.2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r="656" spans="1:14" s="20" customFormat="1" ht="22" customHeight="1" x14ac:dyDescent="0.2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r="657" spans="1:14" s="7" customFormat="1" ht="22" customHeight="1" x14ac:dyDescent="0.2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r="658" spans="1:14" s="7" customFormat="1" ht="22" customHeight="1" x14ac:dyDescent="0.2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r="659" spans="1:14" s="7" customFormat="1" ht="22" customHeight="1" x14ac:dyDescent="0.2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r="660" spans="1:14" s="7" customFormat="1" ht="22" customHeight="1" x14ac:dyDescent="0.2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r="661" spans="1:14" s="7" customFormat="1" ht="22" customHeight="1" x14ac:dyDescent="0.2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r="662" spans="1:14" s="7" customFormat="1" ht="22" customHeight="1" x14ac:dyDescent="0.2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r="663" spans="1:14" s="7" customFormat="1" ht="22" customHeight="1" x14ac:dyDescent="0.2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r="664" spans="1:14" s="7" customFormat="1" ht="22" customHeight="1" x14ac:dyDescent="0.2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r="665" spans="1:14" s="7" customFormat="1" ht="22" customHeight="1" x14ac:dyDescent="0.2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r="666" spans="1:14" s="7" customFormat="1" ht="22" customHeight="1" x14ac:dyDescent="0.2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r="667" spans="1:14" s="7" customFormat="1" ht="22" customHeight="1" x14ac:dyDescent="0.2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r="668" spans="1:14" s="7" customFormat="1" ht="22" customHeight="1" x14ac:dyDescent="0.2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r="669" spans="1:14" s="7" customFormat="1" ht="22" customHeight="1" x14ac:dyDescent="0.2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r="670" spans="1:14" s="7" customFormat="1" ht="22" customHeight="1" x14ac:dyDescent="0.2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r="671" spans="1:14" s="7" customFormat="1" ht="22" customHeight="1" x14ac:dyDescent="0.2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r="672" spans="1:14" s="7" customFormat="1" ht="22" customHeight="1" x14ac:dyDescent="0.2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r="673" spans="1:14" s="7" customFormat="1" ht="22" customHeight="1" x14ac:dyDescent="0.2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r="674" spans="1:14" s="7" customFormat="1" ht="22" customHeight="1" x14ac:dyDescent="0.2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r="675" spans="1:14" s="7" customFormat="1" ht="22" customHeight="1" x14ac:dyDescent="0.2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r="676" spans="1:14" s="7" customFormat="1" ht="22" customHeight="1" x14ac:dyDescent="0.2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r="677" spans="1:14" s="7" customFormat="1" ht="22" customHeight="1" x14ac:dyDescent="0.2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r="678" spans="1:14" s="7" customFormat="1" ht="22" customHeight="1" x14ac:dyDescent="0.2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r="679" spans="1:14" s="7" customFormat="1" ht="22" customHeight="1" x14ac:dyDescent="0.2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r="680" spans="1:14" s="7" customFormat="1" ht="22" customHeight="1" x14ac:dyDescent="0.2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r="681" spans="1:14" s="7" customFormat="1" ht="22" customHeight="1" x14ac:dyDescent="0.2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r="682" spans="1:14" s="7" customFormat="1" ht="22" customHeight="1" x14ac:dyDescent="0.2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r="683" spans="1:14" s="7" customFormat="1" ht="22" customHeight="1" x14ac:dyDescent="0.2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r="684" spans="1:14" s="7" customFormat="1" ht="22" customHeight="1" x14ac:dyDescent="0.2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r="685" spans="1:14" s="7" customFormat="1" ht="22" customHeight="1" x14ac:dyDescent="0.2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r="686" spans="1:14" s="7" customFormat="1" ht="22" customHeight="1" x14ac:dyDescent="0.2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r="687" spans="1:14" s="7" customFormat="1" ht="22" customHeight="1" x14ac:dyDescent="0.2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r="688" spans="1:14" s="7" customFormat="1" ht="22" customHeight="1" x14ac:dyDescent="0.2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r="689" spans="1:14" s="7" customFormat="1" ht="22" customHeight="1" x14ac:dyDescent="0.2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r="690" spans="1:14" s="7" customFormat="1" ht="22" customHeight="1" x14ac:dyDescent="0.2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r="691" spans="1:14" s="7" customFormat="1" ht="22" customHeight="1" x14ac:dyDescent="0.2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r="692" spans="1:14" s="7" customFormat="1" ht="22" customHeight="1" x14ac:dyDescent="0.2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r="693" spans="1:14" s="7" customFormat="1" ht="22" customHeight="1" x14ac:dyDescent="0.2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r="694" spans="1:14" s="7" customFormat="1" ht="22" customHeight="1" x14ac:dyDescent="0.2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r="695" spans="1:14" s="7" customFormat="1" ht="22" customHeight="1" x14ac:dyDescent="0.2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r="696" spans="1:14" s="7" customFormat="1" ht="22" customHeight="1" x14ac:dyDescent="0.2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r="697" spans="1:14" s="7" customFormat="1" ht="22" customHeight="1" x14ac:dyDescent="0.2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  <row r="698" spans="1:14" s="20" customFormat="1" ht="22" customHeight="1" x14ac:dyDescent="0.2">
      <c r="A698" s="31"/>
      <c r="B698" s="9"/>
      <c r="C698" s="8"/>
      <c r="D698" s="8"/>
      <c r="E698" s="9"/>
      <c r="F698" s="12"/>
      <c r="G698" s="12"/>
      <c r="H698" s="12"/>
      <c r="I698" s="9"/>
      <c r="J698" s="10"/>
      <c r="K698" s="27"/>
      <c r="L698" s="11"/>
      <c r="M698" s="10"/>
      <c r="N698" s="10"/>
    </row>
    <row r="699" spans="1:14" s="20" customFormat="1" ht="22" customHeight="1" x14ac:dyDescent="0.2">
      <c r="A699" s="31"/>
      <c r="B699" s="9"/>
      <c r="C699" s="8"/>
      <c r="D699" s="8"/>
      <c r="E699" s="9"/>
      <c r="F699" s="12"/>
      <c r="G699" s="12"/>
      <c r="H699" s="12"/>
      <c r="I699" s="9"/>
      <c r="J699" s="10"/>
      <c r="K699" s="27"/>
      <c r="L699" s="11"/>
      <c r="M699" s="10"/>
      <c r="N699" s="10"/>
    </row>
    <row r="700" spans="1:14" s="20" customFormat="1" ht="22" customHeight="1" x14ac:dyDescent="0.2">
      <c r="A700" s="31"/>
      <c r="B700" s="9"/>
      <c r="C700" s="8"/>
      <c r="D700" s="8"/>
      <c r="E700" s="9"/>
      <c r="F700" s="12"/>
      <c r="G700" s="12"/>
      <c r="H700" s="12"/>
      <c r="I700" s="9"/>
      <c r="J700" s="10"/>
      <c r="K700" s="27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0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2018-07-22T07:15:31Z</dcterms:modified>
</cp:coreProperties>
</file>