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30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data/"/>
    </mc:Choice>
  </mc:AlternateContent>
  <xr:revisionPtr revIDLastSave="0" documentId="13_ncr:1_{4AA59280-42DB-3842-B0FF-6880203A1F8A}" xr6:coauthVersionLast="45" xr6:coauthVersionMax="45" xr10:uidLastSave="{00000000-0000-0000-0000-000000000000}"/>
  <bookViews>
    <workbookView xWindow="6280" yWindow="-21140" windowWidth="38400" windowHeight="704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<sst xmlns="http://schemas.openxmlformats.org/spreadsheetml/2006/main" count="54" uniqueCount="53">
  <si>
    <t>true</t>
  </si>
  <si>
    <t>1</t>
  </si>
  <si>
    <t>nexial.scope.fallbackToPrevious</t>
  </si>
  <si>
    <t>nexial.scope.iteration</t>
  </si>
  <si>
    <t>nexial.pollWaitMs</t>
  </si>
  <si>
    <t>0</t>
  </si>
  <si>
    <t>unitTest.aws.accessKey</t>
  </si>
  <si>
    <t>unitTest.aws.secretKey</t>
  </si>
  <si>
    <t>unitTest.aws.region</t>
  </si>
  <si>
    <t>us-west-2</t>
  </si>
  <si>
    <t>${HeadlessVisionTest.ACCESS_KEY}</t>
  </si>
  <si>
    <t>${HeadlessVisionTest.SECRET_KEY}</t>
  </si>
  <si>
    <t>imageBase</t>
  </si>
  <si>
    <t>$(syspath|data|fullpath)/vision</t>
  </si>
  <si>
    <t>expected text</t>
  </si>
  <si>
    <t xml:space="preserve">www.buyminions.com/ @MinionsForSale
Being such
a good cookthat
even the fire alarm
cheers you on. </t>
  </si>
  <si>
    <t>Group projects help me
understand why batman
works alone.
whisper</t>
  </si>
  <si>
    <t>Boy:My father's name is
LAUGHING and my mother's
name is SMILING.
Teacher:You must be kidding?
Boy:N :No, Thats my brother.
I'm JOKING...</t>
  </si>
  <si>
    <t>notes</t>
  </si>
  <si>
    <t>cookthat</t>
  </si>
  <si>
    <t>Boy:N :No, That’s</t>
  </si>
  <si>
    <t xml:space="preserve">WHENEVER I 
CLEAN MY 
CLOSET I TAKE 
A GPS WITH ME, 
So I CAN FIND 
MY WAY BACK. 
Cool Funy Quotes.com, </t>
  </si>
  <si>
    <t>So Funy and ,</t>
  </si>
  <si>
    <t>WHEN CLEANING
MY ROOM:
1% Cleaning.
30% Complaining.
69% Playing with stuffs
I just found.</t>
  </si>
  <si>
    <t>number, oA, oF, Laua</t>
  </si>
  <si>
    <t>sten, onne, tu</t>
  </si>
  <si>
    <t xml:space="preserve">sten onne.' 
CLEAN THE HOUSE 
sten tu 
WATCH KIDS DESTROY IT 
IN TWO SECONDS FLAT 
sten three: 
REPEAT 
First </t>
  </si>
  <si>
    <t>The biggest threat to
innovation is internal politics
and an organizational
culture, which doesn't
accept failure and/or
doesn't accept ideas from
outside, and/or cannot
change.
Gartner.</t>
  </si>
  <si>
    <t>x
hr_webserviceTest</t>
  </si>
  <si>
    <t>x</t>
  </si>
  <si>
    <t xml:space="preserve">I had to CLEAN
my house for
2 HOURS just to
tell GUESTS
"SORRY ABOUT
THE MESS!" </t>
  </si>
  <si>
    <t>old, I</t>
  </si>
  <si>
    <t xml:space="preserve">My 2-and-a-half- set 
up a wall of toys around her in 
the kitchen and was lying down 
amongst them. Her stuffed 
giraffe kept falling on her 
face-first, and 1 just heard her 
saying, "I'm not food. giraffe, 
I'm not food. I'm not food!" </t>
  </si>
  <si>
    <t xml:space="preserve">E made a huge to 
do list for today. 
E just can't 
figure out who's 
going to do it. </t>
  </si>
  <si>
    <t xml:space="preserve">My neighbors were 
yelling SO loud at 
their kids to clean up 
their room that out 
of fear even I started 
cleaning my room. 
Cool Funny Quotes.com </t>
  </si>
  <si>
    <t>REASONWHY</t>
  </si>
  <si>
    <t>I</t>
  </si>
  <si>
    <t xml:space="preserve">PANDAS
THERE'S A REASONWHY THEY'RE ENDANGERED </t>
  </si>
  <si>
    <t xml:space="preserve">2 hours ago 
Nothing like showing up to work 3 hours late 
because you can't find your keys... </t>
  </si>
  <si>
    <t xml:space="preserve">Replying to @alacodes and @bbb_999 
If human beings evolved new organs 
as frequently as they do Javascript 
frameworks, you can bet the doctors 
would be Googling it too. 
10:53 PM 11 Aug 19 Twitter Web App </t>
  </si>
  <si>
    <t>LEARN FAST (It's All about Cycle Time!)
START HERE THINK BIG
START SMALL (Critical)</t>
  </si>
  <si>
    <t>BLAH BLAH 
BLAH... THAT'S 
WHAT I HEARD 
WHEN YOU TALK 
Recite 
madewith @ Recite.com</t>
  </si>
  <si>
    <t>made with</t>
  </si>
  <si>
    <t>nexial.generateReport</t>
  </si>
  <si>
    <t>My aim is to 
Keep this
Bathroom cean
Your aim will help</t>
  </si>
  <si>
    <t>clean</t>
  </si>
  <si>
    <t>Last
clean
t-shirt</t>
  </si>
  <si>
    <t>The best and most beautiful things in
this world cannot be seen or even
touchdoth they must be felt with the 
heart. 
Helen Keller
BrainyQuone</t>
  </si>
  <si>
    <t>touched - ,BrainyQuote</t>
  </si>
  <si>
    <t>You know 
what 
would
make 
house
cleaning
way more 
fun?
A maid.</t>
  </si>
  <si>
    <t xml:space="preserve">have nothing
in your house
that you do not know.
to be
useful
or believe to be 
beautiful
mellareese.com </t>
  </si>
  <si>
    <t xml:space="preserve">LAZY PEOPLE 
FACT #35463098210 
-YOU WERE TOO LAZY 
TO READ THAT NUMBER </t>
  </si>
  <si>
    <t>How to Clean A House
L. pick item up
oA the floor
2. go to doorway
oF a room
3 throw item
into room
4. shut 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</si>
</sst>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2" fillId="0" borderId="1" xfId="0" applyNumberFormat="1" applyFont="1" applyBorder="1" applyAlignment="1" applyProtection="1">
      <alignment horizontal="left" vertical="center" wrapText="1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B196"/>
  <sheetViews>
    <sheetView tabSelected="1" topLeftCell="A10" zoomScalePageLayoutView="125" workbookViewId="0">
      <selection activeCell="A11" sqref="A11"/>
    </sheetView>
  </sheetViews>
  <sheetFormatPr baseColWidth="10" defaultRowHeight="17" x14ac:dyDescent="0.25"/>
  <cols>
    <col min="1" max="1" width="23.7109375" style="5" bestFit="1" customWidth="1" collapsed="1"/>
    <col min="2" max="2" width="36.42578125" style="4" customWidth="1" collapsed="1"/>
    <col min="3" max="9" width="36.42578125" style="2" customWidth="1" collapsed="1"/>
    <col min="10" max="10" width="36.42578125" style="2" customWidth="1"/>
    <col min="11" max="15" width="36.28515625" style="2" customWidth="1" collapsed="1"/>
    <col min="16" max="16" width="40.7109375" style="2" bestFit="1" customWidth="1" collapsed="1"/>
    <col min="17" max="17" width="45.85546875" style="2" bestFit="1" customWidth="1" collapsed="1"/>
    <col min="18" max="18" width="39.7109375" style="2" bestFit="1" customWidth="1" collapsed="1"/>
    <col min="19" max="19" width="40.7109375" style="2" bestFit="1" customWidth="1" collapsed="1"/>
    <col min="20" max="20" width="36.28515625" style="2" customWidth="1" collapsed="1"/>
    <col min="21" max="21" width="21.28515625" style="2" customWidth="1" collapsed="1"/>
    <col min="22" max="22" width="22.28515625" style="2" bestFit="1" customWidth="1" collapsed="1"/>
    <col min="23" max="23" width="38.7109375" style="2" bestFit="1" customWidth="1" collapsed="1"/>
    <col min="24" max="53" width="21.28515625" style="2" customWidth="1" collapsed="1"/>
    <col min="54" max="16384" width="10.7109375" style="2" collapsed="1"/>
  </cols>
  <sheetData>
    <row r="1" spans="1:704" ht="23" customHeight="1" x14ac:dyDescent="0.25">
      <c r="A1" s="1" t="s">
        <v>2</v>
      </c>
      <c r="B1" s="4" t="s">
        <v>0</v>
      </c>
      <c r="HB1" s="3"/>
      <c r="AAB1" s="3"/>
    </row>
    <row r="2" spans="1:704" ht="23" customHeight="1" x14ac:dyDescent="0.25">
      <c r="A2" s="1" t="s">
        <v>3</v>
      </c>
      <c r="B2" s="4" t="s">
        <v>1</v>
      </c>
      <c r="HB2" s="3"/>
      <c r="AAB2" s="3"/>
    </row>
    <row r="3" spans="1:704" ht="23" customHeight="1" x14ac:dyDescent="0.25">
      <c r="A3" s="1" t="s">
        <v>4</v>
      </c>
      <c r="B3" s="4" t="s">
        <v>5</v>
      </c>
      <c r="HB3" s="3"/>
      <c r="AAB3" s="3"/>
    </row>
    <row r="4" spans="1:704" ht="23" customHeight="1" x14ac:dyDescent="0.25">
      <c r="A4" s="1" t="s">
        <v>43</v>
      </c>
      <c r="B4" s="4" t="s">
        <v>0</v>
      </c>
      <c r="HB4" s="3"/>
      <c r="AAB4" s="3"/>
    </row>
    <row r="5" spans="1:704" ht="23" customHeight="1" x14ac:dyDescent="0.25">
      <c r="A5" s="1" t="s">
        <v>6</v>
      </c>
      <c r="B5" s="4" t="s">
        <v>10</v>
      </c>
      <c r="HB5" s="6"/>
      <c r="AAB5" s="7"/>
    </row>
    <row r="6" spans="1:704" ht="23" customHeight="1" x14ac:dyDescent="0.25">
      <c r="A6" s="1" t="s">
        <v>7</v>
      </c>
      <c r="B6" s="4" t="s">
        <v>11</v>
      </c>
      <c r="HB6" s="6"/>
      <c r="AAB6" s="7"/>
    </row>
    <row r="7" spans="1:704" ht="23" customHeight="1" x14ac:dyDescent="0.25">
      <c r="A7" s="1" t="s">
        <v>8</v>
      </c>
      <c r="B7" s="4" t="s">
        <v>9</v>
      </c>
      <c r="HB7" s="6"/>
      <c r="AAB7" s="7"/>
    </row>
    <row r="8" spans="1:704" ht="23" customHeight="1" x14ac:dyDescent="0.25">
      <c r="A8" s="1" t="s">
        <v>12</v>
      </c>
      <c r="B8" s="4" t="s">
        <v>13</v>
      </c>
    </row>
    <row r="9" spans="1:704" ht="162" x14ac:dyDescent="0.25">
      <c r="A9" s="1" t="s">
        <v>14</v>
      </c>
      <c r="B9" s="8" t="s">
        <v>15</v>
      </c>
      <c r="C9" s="9" t="s">
        <v>16</v>
      </c>
      <c r="D9" s="9" t="s">
        <v>17</v>
      </c>
      <c r="E9" s="9" t="s">
        <v>21</v>
      </c>
      <c r="F9" s="9" t="s">
        <v>23</v>
      </c>
      <c r="G9" s="9" t="s">
        <v>52</v>
      </c>
      <c r="H9" s="9" t="s">
        <v>26</v>
      </c>
      <c r="I9" s="9" t="s">
        <v>27</v>
      </c>
      <c r="J9" s="9" t="s">
        <v>41</v>
      </c>
      <c r="K9" s="9" t="s">
        <v>28</v>
      </c>
      <c r="L9" s="9" t="s">
        <v>30</v>
      </c>
      <c r="M9" s="9" t="s">
        <v>32</v>
      </c>
      <c r="N9" s="9" t="s">
        <v>33</v>
      </c>
      <c r="O9" s="9" t="s">
        <v>34</v>
      </c>
      <c r="P9" s="9" t="s">
        <v>37</v>
      </c>
      <c r="Q9" s="9" t="s">
        <v>38</v>
      </c>
      <c r="R9" s="9" t="s">
        <v>39</v>
      </c>
      <c r="S9" s="9" t="s">
        <v>40</v>
      </c>
      <c r="T9" s="9" t="s">
        <v>51</v>
      </c>
      <c r="U9" s="9" t="s">
        <v>49</v>
      </c>
      <c r="V9" s="9" t="s">
        <v>50</v>
      </c>
      <c r="W9" s="9" t="s">
        <v>47</v>
      </c>
      <c r="X9" s="9" t="s">
        <v>46</v>
      </c>
      <c r="Y9" s="9" t="s">
        <v>44</v>
      </c>
    </row>
    <row r="10" spans="1:704" ht="23" customHeight="1" x14ac:dyDescent="0.25">
      <c r="A10" s="1" t="s">
        <v>18</v>
      </c>
      <c r="B10" s="4" t="s">
        <v>19</v>
      </c>
      <c r="D10" s="2" t="s">
        <v>20</v>
      </c>
      <c r="E10" s="2" t="s">
        <v>22</v>
      </c>
      <c r="G10" s="2" t="s">
        <v>24</v>
      </c>
      <c r="H10" s="2" t="s">
        <v>25</v>
      </c>
      <c r="J10" s="2" t="s">
        <v>42</v>
      </c>
      <c r="K10" s="9" t="s">
        <v>29</v>
      </c>
      <c r="M10" s="2" t="s">
        <v>31</v>
      </c>
      <c r="N10" s="2" t="s">
        <v>36</v>
      </c>
      <c r="P10" s="2" t="s">
        <v>35</v>
      </c>
      <c r="W10" s="2" t="s">
        <v>48</v>
      </c>
      <c r="Y10" s="2" t="s">
        <v>45</v>
      </c>
    </row>
    <row r="11" spans="1:704" ht="23" customHeight="1" x14ac:dyDescent="0.25">
      <c r="A11" s="1"/>
    </row>
    <row r="12" spans="1:704" ht="23" customHeight="1" x14ac:dyDescent="0.25">
      <c r="A12" s="1"/>
    </row>
    <row r="13" spans="1:704" ht="23" customHeight="1" x14ac:dyDescent="0.25">
      <c r="A13" s="1"/>
    </row>
    <row r="14" spans="1:704" ht="23" customHeight="1" x14ac:dyDescent="0.25">
      <c r="A14" s="1"/>
    </row>
    <row r="15" spans="1:704" ht="23" customHeight="1" x14ac:dyDescent="0.25">
      <c r="A15" s="1"/>
    </row>
    <row r="16" spans="1:704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</sheetData>
  <sheetProtection sheet="1" formatColumns="0" formatRows="0" insertColumns="0" insertRows="0" deleteColumns="0" deleteRows="0" sort="0"/>
  <conditionalFormatting sqref="A1:A1048576">
    <cfRule type="beginsWith" dxfId="5" priority="1" stopIfTrue="1" operator="beginsWith" text="//">
      <formula>LEFT(A1,LEN("//"))="//"</formula>
    </cfRule>
    <cfRule type="beginsWith" dxfId="4" priority="2" stopIfTrue="1" operator="beginsWith" text="nexial.scope.">
      <formula>LEFT(A1,LEN("nexial.scope."))="nexial.scope."</formula>
    </cfRule>
    <cfRule type="beginsWith" dxfId="3" priority="3" stopIfTrue="1" operator="beginsWith" text="nexial.">
      <formula>LEFT(A1,LEN("nexial."))="nexial."</formula>
    </cfRule>
    <cfRule type="notContainsBlanks" dxfId="2" priority="4" stopIfTrue="1">
      <formula>LEN(TRIM(A1))&gt;0</formula>
    </cfRule>
  </conditionalFormatting>
  <conditionalFormatting sqref="B1:BA8 B9:K9 B11:BA1048576 B10:I10 K10:S10 M9:S9 U9:BA10 J9:J10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2019-09-05T05:16:09Z</dcterms:modified>
</cp:coreProperties>
</file>