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<sst xmlns="http://schemas.openxmlformats.org/spreadsheetml/2006/main" count="8510" uniqueCount="580">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</sst>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263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numFmtId="0" fontId="219" fillId="357" borderId="426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0" borderId="430" xfId="0" applyFill="true" applyBorder="true" applyFont="true">
      <alignment indent="1" vertical="center" wrapText="true"/>
    </xf>
    <xf numFmtId="0" fontId="222" fillId="363" borderId="434" xfId="0" applyFill="true" applyBorder="true" applyFont="true">
      <alignment indent="1" vertical="center"/>
    </xf>
    <xf numFmtId="0" fontId="223" fillId="366" borderId="438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69" borderId="0" xfId="0" applyFill="true" applyFont="true">
      <alignment indent="1" vertical="center"/>
    </xf>
    <xf numFmtId="0" fontId="226" fillId="0" borderId="0" xfId="0" applyFont="true">
      <alignment vertical="center"/>
    </xf>
    <xf numFmtId="0" fontId="227" fillId="372" borderId="442" xfId="0" applyFill="true" applyBorder="true" applyFont="true">
      <alignment vertical="center"/>
    </xf>
    <xf numFmtId="0" fontId="228" fillId="363" borderId="446" xfId="0" applyFill="true" applyBorder="true" applyFont="true">
      <alignment vertical="center"/>
    </xf>
    <xf numFmtId="0" fontId="229" fillId="375" borderId="450" xfId="0" applyFill="true" applyBorder="true" applyFont="true">
      <alignment vertical="center"/>
    </xf>
    <xf numFmtId="0" fontId="230" fillId="375" borderId="450" xfId="0" applyFill="true" applyBorder="true" applyFont="true">
      <alignment vertical="center"/>
    </xf>
    <xf numFmtId="0" fontId="231" fillId="366" borderId="0" xfId="0" applyFill="true" applyFont="true">
      <alignment vertical="center"/>
    </xf>
    <xf numFmtId="0" fontId="232" fillId="378" borderId="0" xfId="0" applyFill="true" applyFont="true">
      <alignment vertical="center"/>
    </xf>
    <xf numFmtId="0" fontId="233" fillId="366" borderId="0" xfId="0" applyFill="true" applyFont="true">
      <alignment vertical="center"/>
    </xf>
    <xf numFmtId="0" fontId="234" fillId="3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54</v>
      </c>
      <c r="AA1" t="s">
        <v>55</v>
      </c>
      <c r="AB1" t="s">
        <v>56</v>
      </c>
      <c r="AC1" t="s">
        <v>57</v>
      </c>
      <c r="AD1" t="s">
        <v>411</v>
      </c>
      <c r="AE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79</v>
      </c>
      <c r="K2" t="s">
        <v>458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215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96</v>
      </c>
      <c r="AA2" t="s">
        <v>169</v>
      </c>
      <c r="AB2" t="s">
        <v>174</v>
      </c>
      <c r="AC2" t="s">
        <v>181</v>
      </c>
      <c r="AD2" t="s">
        <v>429</v>
      </c>
      <c r="AE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480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216</v>
      </c>
      <c r="U3" t="s">
        <v>396</v>
      </c>
      <c r="W3" t="s">
        <v>418</v>
      </c>
      <c r="X3" t="s">
        <v>379</v>
      </c>
      <c r="Y3" t="s">
        <v>405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481</v>
      </c>
      <c r="K4" t="s">
        <v>348</v>
      </c>
      <c r="L4" t="s">
        <v>575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397</v>
      </c>
      <c r="W4" t="s">
        <v>419</v>
      </c>
      <c r="X4" t="s">
        <v>355</v>
      </c>
      <c r="Y4" t="s">
        <v>406</v>
      </c>
      <c r="Z4" t="s">
        <v>576</v>
      </c>
      <c r="AA4" t="s">
        <v>171</v>
      </c>
      <c r="AB4" t="s">
        <v>176</v>
      </c>
      <c r="AC4" t="s">
        <v>182</v>
      </c>
      <c r="AD4" t="s">
        <v>421</v>
      </c>
      <c r="AE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513</v>
      </c>
      <c r="K5" t="s">
        <v>349</v>
      </c>
      <c r="L5" t="s">
        <v>236</v>
      </c>
      <c r="N5" t="s">
        <v>87</v>
      </c>
      <c r="O5" t="s">
        <v>521</v>
      </c>
      <c r="R5" t="s">
        <v>29</v>
      </c>
      <c r="S5" t="s">
        <v>240</v>
      </c>
      <c r="T5" t="s">
        <v>218</v>
      </c>
      <c r="U5" t="s">
        <v>398</v>
      </c>
      <c r="W5" t="s">
        <v>420</v>
      </c>
      <c r="X5" t="s">
        <v>356</v>
      </c>
      <c r="Z5" t="s">
        <v>569</v>
      </c>
      <c r="AA5" t="s">
        <v>172</v>
      </c>
      <c r="AB5" t="s">
        <v>177</v>
      </c>
      <c r="AC5" t="s">
        <v>183</v>
      </c>
      <c r="AD5" t="s">
        <v>422</v>
      </c>
      <c r="AE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J6" t="s">
        <v>574</v>
      </c>
      <c r="K6" t="s">
        <v>346</v>
      </c>
      <c r="L6" t="s">
        <v>459</v>
      </c>
      <c r="N6" t="s">
        <v>28</v>
      </c>
      <c r="O6" t="s">
        <v>522</v>
      </c>
      <c r="R6" t="s">
        <v>30</v>
      </c>
      <c r="S6" t="s">
        <v>241</v>
      </c>
      <c r="T6" t="s">
        <v>388</v>
      </c>
      <c r="U6" t="s">
        <v>399</v>
      </c>
      <c r="X6" t="s">
        <v>358</v>
      </c>
      <c r="Z6" t="s">
        <v>98</v>
      </c>
      <c r="AA6" t="s">
        <v>442</v>
      </c>
      <c r="AB6" t="s">
        <v>178</v>
      </c>
      <c r="AC6" t="s">
        <v>184</v>
      </c>
      <c r="AD6" t="s">
        <v>423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K7" t="s">
        <v>514</v>
      </c>
      <c r="L7" t="s">
        <v>72</v>
      </c>
      <c r="N7" t="s">
        <v>313</v>
      </c>
      <c r="O7" t="s">
        <v>523</v>
      </c>
      <c r="R7" t="s">
        <v>32</v>
      </c>
      <c r="S7" t="s">
        <v>242</v>
      </c>
      <c r="T7" t="s">
        <v>415</v>
      </c>
      <c r="U7" t="s">
        <v>400</v>
      </c>
      <c r="X7" t="s">
        <v>357</v>
      </c>
      <c r="Z7" t="s">
        <v>99</v>
      </c>
      <c r="AA7" t="s">
        <v>443</v>
      </c>
      <c r="AB7" t="s">
        <v>179</v>
      </c>
      <c r="AC7" t="s">
        <v>185</v>
      </c>
      <c r="AD7" t="s">
        <v>424</v>
      </c>
      <c r="AE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16</v>
      </c>
      <c r="N8" t="s">
        <v>33</v>
      </c>
      <c r="O8" t="s">
        <v>524</v>
      </c>
      <c r="R8" t="s">
        <v>91</v>
      </c>
      <c r="S8" t="s">
        <v>243</v>
      </c>
      <c r="U8" t="s">
        <v>401</v>
      </c>
      <c r="X8" t="s">
        <v>359</v>
      </c>
      <c r="Z8" t="s">
        <v>100</v>
      </c>
      <c r="AA8" t="s">
        <v>173</v>
      </c>
      <c r="AB8" t="s">
        <v>180</v>
      </c>
      <c r="AC8" t="s">
        <v>186</v>
      </c>
      <c r="AD8" t="s">
        <v>425</v>
      </c>
      <c r="AE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482</v>
      </c>
      <c r="N9" t="s">
        <v>34</v>
      </c>
      <c r="O9" t="s">
        <v>525</v>
      </c>
      <c r="R9" t="s">
        <v>92</v>
      </c>
      <c r="S9" t="s">
        <v>244</v>
      </c>
      <c r="U9" t="s">
        <v>402</v>
      </c>
      <c r="X9" t="s">
        <v>360</v>
      </c>
      <c r="Z9" t="s">
        <v>207</v>
      </c>
      <c r="AC9" t="s">
        <v>187</v>
      </c>
      <c r="AE9" t="s">
        <v>535</v>
      </c>
    </row>
    <row r="10">
      <c r="A10" t="s">
        <v>23</v>
      </c>
      <c r="F10" t="s">
        <v>313</v>
      </c>
      <c r="H10" t="s">
        <v>304</v>
      </c>
      <c r="I10" t="s">
        <v>449</v>
      </c>
      <c r="L10" t="s">
        <v>80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568</v>
      </c>
      <c r="H11" t="s">
        <v>350</v>
      </c>
      <c r="I11" t="s">
        <v>320</v>
      </c>
      <c r="L11" t="s">
        <v>37</v>
      </c>
      <c r="N11" t="s">
        <v>468</v>
      </c>
      <c r="O11" t="s">
        <v>527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483</v>
      </c>
      <c r="N12" t="s">
        <v>516</v>
      </c>
      <c r="O12" t="s">
        <v>528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387</v>
      </c>
      <c r="N13" t="s">
        <v>433</v>
      </c>
      <c r="R13" t="s">
        <v>94</v>
      </c>
      <c r="S13" t="s">
        <v>252</v>
      </c>
      <c r="Z13" t="s">
        <v>324</v>
      </c>
      <c r="AC13" t="s">
        <v>190</v>
      </c>
      <c r="AE13" t="s">
        <v>471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469</v>
      </c>
      <c r="R14" t="s">
        <v>95</v>
      </c>
      <c r="S14" t="s">
        <v>248</v>
      </c>
      <c r="Z14" t="s">
        <v>102</v>
      </c>
      <c r="AC14" t="s">
        <v>191</v>
      </c>
      <c r="AE14" t="s">
        <v>497</v>
      </c>
    </row>
    <row r="15">
      <c r="A15" t="s">
        <v>506</v>
      </c>
      <c r="F15" t="s">
        <v>59</v>
      </c>
      <c r="H15" t="s">
        <v>262</v>
      </c>
      <c r="L15" t="s">
        <v>41</v>
      </c>
      <c r="N15" t="s">
        <v>38</v>
      </c>
      <c r="R15" t="s">
        <v>488</v>
      </c>
      <c r="S15" t="s">
        <v>249</v>
      </c>
      <c r="Z15" t="s">
        <v>103</v>
      </c>
      <c r="AC15" t="s">
        <v>192</v>
      </c>
      <c r="AE15" t="s">
        <v>498</v>
      </c>
    </row>
    <row r="16">
      <c r="A16" t="s">
        <v>474</v>
      </c>
      <c r="F16" t="s">
        <v>382</v>
      </c>
      <c r="H16" t="s">
        <v>263</v>
      </c>
      <c r="L16" t="s">
        <v>484</v>
      </c>
      <c r="N16" t="s">
        <v>517</v>
      </c>
      <c r="R16" t="s">
        <v>489</v>
      </c>
      <c r="S16" t="s">
        <v>250</v>
      </c>
      <c r="Z16" t="s">
        <v>75</v>
      </c>
      <c r="AC16" t="s">
        <v>193</v>
      </c>
      <c r="AE16" t="s">
        <v>499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Z17" t="s">
        <v>490</v>
      </c>
      <c r="AC17" t="s">
        <v>464</v>
      </c>
      <c r="AE17" t="s">
        <v>500</v>
      </c>
    </row>
    <row r="18">
      <c r="A18" t="s">
        <v>52</v>
      </c>
      <c r="F18" t="s">
        <v>412</v>
      </c>
      <c r="H18" t="s">
        <v>89</v>
      </c>
      <c r="L18" t="s">
        <v>82</v>
      </c>
      <c r="N18" t="s">
        <v>42</v>
      </c>
      <c r="Z18" t="s">
        <v>104</v>
      </c>
      <c r="AE18" t="s">
        <v>472</v>
      </c>
    </row>
    <row r="19">
      <c r="A19" t="s">
        <v>237</v>
      </c>
      <c r="F19" t="s">
        <v>60</v>
      </c>
      <c r="H19" t="s">
        <v>90</v>
      </c>
      <c r="L19" t="s">
        <v>460</v>
      </c>
      <c r="Z19" t="s">
        <v>105</v>
      </c>
      <c r="AE19" t="s">
        <v>501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502</v>
      </c>
    </row>
    <row r="21">
      <c r="A21" t="s">
        <v>393</v>
      </c>
      <c r="F21" t="s">
        <v>254</v>
      </c>
      <c r="H21" t="s">
        <v>295</v>
      </c>
      <c r="L21" t="s">
        <v>84</v>
      </c>
      <c r="Z21" t="s">
        <v>107</v>
      </c>
      <c r="AE21" t="s">
        <v>503</v>
      </c>
    </row>
    <row r="22">
      <c r="A22" t="s">
        <v>409</v>
      </c>
      <c r="F22" t="s">
        <v>508</v>
      </c>
      <c r="H22" t="s">
        <v>296</v>
      </c>
      <c r="L22" t="s">
        <v>573</v>
      </c>
      <c r="Z22" t="s">
        <v>491</v>
      </c>
      <c r="AE22" t="s">
        <v>233</v>
      </c>
    </row>
    <row r="23">
      <c r="A23" t="s">
        <v>410</v>
      </c>
      <c r="F23" t="s">
        <v>62</v>
      </c>
      <c r="H23" t="s">
        <v>297</v>
      </c>
      <c r="L23" t="s">
        <v>467</v>
      </c>
      <c r="Z23" t="s">
        <v>108</v>
      </c>
      <c r="AE23" t="s">
        <v>536</v>
      </c>
    </row>
    <row r="24">
      <c r="A24" t="s">
        <v>354</v>
      </c>
      <c r="F24" t="s">
        <v>319</v>
      </c>
      <c r="H24" t="s">
        <v>288</v>
      </c>
      <c r="L24" t="s">
        <v>43</v>
      </c>
      <c r="Z24" t="s">
        <v>558</v>
      </c>
      <c r="AE24" t="s">
        <v>537</v>
      </c>
    </row>
    <row r="25">
      <c r="A25" t="s">
        <v>394</v>
      </c>
      <c r="F25" t="s">
        <v>63</v>
      </c>
      <c r="H25" t="s">
        <v>277</v>
      </c>
      <c r="L25" t="s">
        <v>389</v>
      </c>
      <c r="Z25" t="s">
        <v>109</v>
      </c>
      <c r="AE25" t="s">
        <v>538</v>
      </c>
    </row>
    <row r="26">
      <c r="A26" t="s">
        <v>54</v>
      </c>
      <c r="F26" t="s">
        <v>446</v>
      </c>
      <c r="H26" t="s">
        <v>76</v>
      </c>
      <c r="L26" t="s">
        <v>515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431</v>
      </c>
      <c r="Z28" t="s">
        <v>112</v>
      </c>
    </row>
    <row r="29">
      <c r="A29" t="s">
        <v>57</v>
      </c>
      <c r="F29" t="s">
        <v>465</v>
      </c>
      <c r="H29" t="s">
        <v>281</v>
      </c>
      <c r="L29" t="s">
        <v>44</v>
      </c>
      <c r="Z29" t="s">
        <v>325</v>
      </c>
    </row>
    <row r="30">
      <c r="A30" t="s">
        <v>411</v>
      </c>
      <c r="F30" t="s">
        <v>466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413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504</v>
      </c>
      <c r="Z34" t="s">
        <v>559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435</v>
      </c>
    </row>
    <row r="41">
      <c r="H41" t="s">
        <v>78</v>
      </c>
      <c r="Z41" t="s">
        <v>570</v>
      </c>
    </row>
    <row r="42">
      <c r="H42" t="s">
        <v>210</v>
      </c>
      <c r="Z42" t="s">
        <v>390</v>
      </c>
    </row>
    <row r="43">
      <c r="H43" t="s">
        <v>509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436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365</v>
      </c>
      <c r="Z52" t="s">
        <v>530</v>
      </c>
    </row>
    <row r="53">
      <c r="H53" t="s">
        <v>300</v>
      </c>
      <c r="Z53" t="s">
        <v>126</v>
      </c>
    </row>
    <row r="54">
      <c r="H54" t="s">
        <v>353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492</v>
      </c>
    </row>
    <row r="57">
      <c r="H57" t="s">
        <v>290</v>
      </c>
      <c r="Z57" t="s">
        <v>461</v>
      </c>
    </row>
    <row r="58">
      <c r="H58" t="s">
        <v>291</v>
      </c>
      <c r="Z58" t="s">
        <v>129</v>
      </c>
    </row>
    <row r="59">
      <c r="H59" t="s">
        <v>510</v>
      </c>
      <c r="Z59" t="s">
        <v>344</v>
      </c>
    </row>
    <row r="60">
      <c r="H60" t="s">
        <v>292</v>
      </c>
      <c r="Z60" t="s">
        <v>462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366</v>
      </c>
      <c r="Z66" t="s">
        <v>135</v>
      </c>
    </row>
    <row r="67">
      <c r="H67" t="s">
        <v>367</v>
      </c>
      <c r="Z67" t="s">
        <v>136</v>
      </c>
    </row>
    <row r="68">
      <c r="H68" t="s">
        <v>343</v>
      </c>
      <c r="Z68" t="s">
        <v>437</v>
      </c>
    </row>
    <row r="69">
      <c r="H69" t="s">
        <v>311</v>
      </c>
      <c r="Z69" t="s">
        <v>470</v>
      </c>
    </row>
    <row r="70">
      <c r="H70" t="s">
        <v>267</v>
      </c>
      <c r="Z70" t="s">
        <v>212</v>
      </c>
    </row>
    <row r="71">
      <c r="H71" t="s">
        <v>511</v>
      </c>
      <c r="Z71" t="s">
        <v>386</v>
      </c>
    </row>
    <row r="72">
      <c r="H72" t="s">
        <v>312</v>
      </c>
      <c r="Z72" t="s">
        <v>438</v>
      </c>
    </row>
    <row r="73">
      <c r="H73" t="s">
        <v>407</v>
      </c>
      <c r="Z73" t="s">
        <v>137</v>
      </c>
    </row>
    <row r="74">
      <c r="H74" t="s">
        <v>302</v>
      </c>
      <c r="Z74" t="s">
        <v>138</v>
      </c>
    </row>
    <row r="75">
      <c r="H75" t="s">
        <v>408</v>
      </c>
      <c r="Z75" t="s">
        <v>139</v>
      </c>
    </row>
    <row r="76">
      <c r="H76" t="s">
        <v>260</v>
      </c>
      <c r="Z76" t="s">
        <v>140</v>
      </c>
    </row>
    <row r="77">
      <c r="H77" t="s">
        <v>505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450</v>
      </c>
    </row>
    <row r="80">
      <c r="H80" t="s">
        <v>284</v>
      </c>
      <c r="Z80" t="s">
        <v>463</v>
      </c>
    </row>
    <row r="81">
      <c r="H81" t="s">
        <v>289</v>
      </c>
      <c r="Z81" t="s">
        <v>141</v>
      </c>
    </row>
    <row r="82">
      <c r="H82" t="s">
        <v>426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493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512</v>
      </c>
      <c r="Z88" t="s">
        <v>494</v>
      </c>
    </row>
    <row r="89">
      <c r="H89" t="s">
        <v>269</v>
      </c>
      <c r="Z89" t="s">
        <v>579</v>
      </c>
    </row>
    <row r="90">
      <c r="H90" t="s">
        <v>286</v>
      </c>
      <c r="Z90" t="s">
        <v>198</v>
      </c>
    </row>
    <row r="91">
      <c r="H91" t="s">
        <v>270</v>
      </c>
      <c r="Z91" t="s">
        <v>451</v>
      </c>
    </row>
    <row r="92">
      <c r="H92" t="s">
        <v>271</v>
      </c>
      <c r="Z92" t="s">
        <v>199</v>
      </c>
    </row>
    <row r="93">
      <c r="H93" t="s">
        <v>303</v>
      </c>
      <c r="Z93" t="s">
        <v>200</v>
      </c>
    </row>
    <row r="94">
      <c r="H94" t="s">
        <v>309</v>
      </c>
      <c r="Z94" t="s">
        <v>564</v>
      </c>
    </row>
    <row r="95">
      <c r="H95" t="s">
        <v>293</v>
      </c>
      <c r="Z95" t="s">
        <v>565</v>
      </c>
    </row>
    <row r="96">
      <c r="H96" t="s">
        <v>338</v>
      </c>
      <c r="Z96" t="s">
        <v>213</v>
      </c>
    </row>
    <row r="97">
      <c r="H97" t="s">
        <v>275</v>
      </c>
      <c r="Z97" t="s">
        <v>146</v>
      </c>
    </row>
    <row r="98">
      <c r="H98" t="s">
        <v>276</v>
      </c>
      <c r="Z98" t="s">
        <v>201</v>
      </c>
    </row>
    <row r="99">
      <c r="Z99" t="s">
        <v>439</v>
      </c>
    </row>
    <row r="100">
      <c r="Z100" t="s">
        <v>577</v>
      </c>
    </row>
    <row r="101">
      <c r="Z101" t="s">
        <v>578</v>
      </c>
    </row>
    <row r="102">
      <c r="Z102" t="s">
        <v>440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495</v>
      </c>
    </row>
    <row r="110">
      <c r="Z110" t="s">
        <v>571</v>
      </c>
    </row>
    <row r="111">
      <c r="Z111" t="s">
        <v>531</v>
      </c>
    </row>
    <row r="112">
      <c r="Z112" t="s">
        <v>147</v>
      </c>
    </row>
    <row r="113">
      <c r="Z113" t="s">
        <v>532</v>
      </c>
    </row>
    <row r="114">
      <c r="Z114" t="s">
        <v>380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441</v>
      </c>
    </row>
    <row r="129">
      <c r="Z129" t="s">
        <v>161</v>
      </c>
    </row>
    <row r="130">
      <c r="Z130" t="s">
        <v>561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152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