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05" windowWidth="14805" windowHeight="8010" activeTab="3"/>
  </bookViews>
  <sheets>
    <sheet name="语音&amp;翻译脚本生成" sheetId="1" r:id="rId1"/>
    <sheet name="多语言脚本生成" sheetId="4" r:id="rId2"/>
    <sheet name="系统字段" sheetId="8" r:id="rId3"/>
    <sheet name="笔记" sheetId="9" r:id="rId4"/>
    <sheet name="说明" sheetId="2" r:id="rId5"/>
  </sheets>
  <definedNames>
    <definedName name="_xlnm._FilterDatabase" localSheetId="1" hidden="1">多语言脚本生成!$A$2:$E$13</definedName>
    <definedName name="_xlnm._FilterDatabase" localSheetId="0" hidden="1">'语音&amp;翻译脚本生成'!$A$1:$E$12</definedName>
  </definedNames>
  <calcPr calcId="145621"/>
</workbook>
</file>

<file path=xl/sharedStrings.xml><?xml version="1.0" encoding="utf-8"?>
<sst xmlns="http://schemas.openxmlformats.org/spreadsheetml/2006/main" count="145" uniqueCount="119">
  <si>
    <t>请在上方黄色格子内填写导出文件的保存路径</t>
    <phoneticPr fontId="9" type="noConversion"/>
  </si>
  <si>
    <t>D列：填写语音文件|E列：填写翻译</t>
    <phoneticPr fontId="9" type="noConversion"/>
  </si>
  <si>
    <t>通用操作：</t>
    <phoneticPr fontId="9" type="noConversion"/>
  </si>
  <si>
    <t>添加翻译：</t>
    <phoneticPr fontId="9" type="noConversion"/>
  </si>
  <si>
    <t>7.生成的翻译脚本文件可在translate文件夹下找到</t>
    <phoneticPr fontId="9" type="noConversion"/>
  </si>
  <si>
    <t>1.使用NVL的导出标记文本功能（填写脚本列表scenario.txt里的文件名可以做到导出部分文件），生成带人名标记的文本</t>
    <phoneticPr fontId="9" type="noConversion"/>
  </si>
  <si>
    <t>3.此文件可以用于翻译、或者在对话前自动添加语音指令，使用方式见下。</t>
    <phoneticPr fontId="9" type="noConversion"/>
  </si>
  <si>
    <t>4.在D栏填写语音文件名，没语音的行当然就不用填</t>
    <phoneticPr fontId="9" type="noConversion"/>
  </si>
  <si>
    <t>生成的带语音或者翻译脚本为纯程序处理，可能出现问题，请注意保留原版脚本备份</t>
    <phoneticPr fontId="9" type="noConversion"/>
  </si>
  <si>
    <t>必须使用EXCEL，WPS无效</t>
    <phoneticPr fontId="9" type="noConversion"/>
  </si>
  <si>
    <t>4.在E/F/G栏填写翻译内容</t>
    <phoneticPr fontId="9" type="noConversion"/>
  </si>
  <si>
    <t>编号</t>
    <phoneticPr fontId="9" type="noConversion"/>
  </si>
  <si>
    <t>标记</t>
    <phoneticPr fontId="9" type="noConversion"/>
  </si>
  <si>
    <t>schinese</t>
    <phoneticPr fontId="9" type="noConversion"/>
  </si>
  <si>
    <t>tchinese</t>
    <phoneticPr fontId="9" type="noConversion"/>
  </si>
  <si>
    <t>japanese</t>
    <phoneticPr fontId="9" type="noConversion"/>
  </si>
  <si>
    <t>english</t>
    <phoneticPr fontId="9" type="noConversion"/>
  </si>
  <si>
    <t>2.将对应的文本贴到这个excel的A栏，选中A栏并点击“数据分列”，使A栏是编号，B栏是名字，C栏是文字</t>
    <phoneticPr fontId="9" type="noConversion"/>
  </si>
  <si>
    <t>2.将对应的文本贴到这个excel的A栏，选中A栏并点击“数据分列”，使A栏是编号，B栏是名字，C栏是文字</t>
    <phoneticPr fontId="9" type="noConversion"/>
  </si>
  <si>
    <t>文本</t>
    <phoneticPr fontId="9" type="noConversion"/>
  </si>
  <si>
    <t>6.使用NVL的回写翻译功能，translate将根据编号自动写入脚本</t>
    <phoneticPr fontId="9" type="noConversion"/>
  </si>
  <si>
    <t>语音（文件名）</t>
    <phoneticPr fontId="9" type="noConversion"/>
  </si>
  <si>
    <t>翻译（或修改后的文本内容）</t>
    <phoneticPr fontId="9" type="noConversion"/>
  </si>
  <si>
    <t>4.在E栏填写翻译内容，D栏填写语音文件名（没语音的当然就不用填）</t>
    <phoneticPr fontId="9" type="noConversion"/>
  </si>
  <si>
    <t>为原文本添加语音：</t>
    <phoneticPr fontId="9" type="noConversion"/>
  </si>
  <si>
    <t>同时添加翻译（或修改）及语音指令：</t>
    <phoneticPr fontId="9" type="noConversion"/>
  </si>
  <si>
    <t>output\translate\translate.txt</t>
    <phoneticPr fontId="9" type="noConversion"/>
  </si>
  <si>
    <t>5.点导出voice，生成加入了语音指令的文本</t>
    <phoneticPr fontId="9" type="noConversion"/>
  </si>
  <si>
    <t>5.点导出翻译文本，生成translate.txt文件</t>
    <phoneticPr fontId="9" type="noConversion"/>
  </si>
  <si>
    <t>6.之后处理同翻译</t>
    <phoneticPr fontId="9" type="noConversion"/>
  </si>
  <si>
    <t>8.使用NVLMaker的“回写文本”功能，将在translate文件夹下生成修改后的.ks文件</t>
    <phoneticPr fontId="9" type="noConversion"/>
  </si>
  <si>
    <t>\output\translate\translate.txt</t>
    <phoneticPr fontId="9" type="noConversion"/>
  </si>
  <si>
    <t xml:space="preserve">    1、你需要将开启本表格的宏启用</t>
    <phoneticPr fontId="16" type="noConversion"/>
  </si>
  <si>
    <t>首先在工具栏下方的安全警告处将宏启用（点击选项…）</t>
    <phoneticPr fontId="16" type="noConversion"/>
  </si>
  <si>
    <t xml:space="preserve">    2、你需要创建自己的表格结构，本表格sheet1内的是一个物品表范例</t>
    <phoneticPr fontId="16" type="noConversion"/>
  </si>
  <si>
    <t>B1格中的内容是路径，你的文件将保存在路径所指向的地方</t>
    <phoneticPr fontId="16" type="noConversion"/>
  </si>
  <si>
    <t>G1格中的是指向该字典的变量，你需要用tjs不会报错的格式来书写它，例如 var XXX 或 f.XXX</t>
    <phoneticPr fontId="16" type="noConversion"/>
  </si>
  <si>
    <t>K1格中是文件输出的格式，具体见4</t>
    <phoneticPr fontId="16" type="noConversion"/>
  </si>
  <si>
    <t>注：如果有在G或K列之前插入过列，请确定定义变量的那格是否还在G1或输出模式那格是否还在K1</t>
    <phoneticPr fontId="16" type="noConversion"/>
  </si>
  <si>
    <t>2~3行并没有实际的用途，但强烈建议留下它们，因为如果有这些，你在写代码的时候要查询这个数组是很方便的</t>
    <phoneticPr fontId="16" type="noConversion"/>
  </si>
  <si>
    <t>第4行是索引行，这一行的内容是其列的索引值，如果是输出 字典嵌套字典 的格式，那么本行是必填项</t>
    <phoneticPr fontId="16" type="noConversion"/>
  </si>
  <si>
    <t>第5行中的内容是每一列单元格的类型，分别有key、string、nul，必填项，具体各个类型代表什么请参见3</t>
    <phoneticPr fontId="16" type="noConversion"/>
  </si>
  <si>
    <t>A列中的内容是留作索引，这一列是必填的，如果有某一行的A列未填，那么在生成文件的时候就会跳过这一行</t>
    <phoneticPr fontId="16" type="noConversion"/>
  </si>
  <si>
    <t>另外，如果是数组嵌套数组的文件输出格式，那么A列必须填[</t>
    <phoneticPr fontId="16" type="noConversion"/>
  </si>
  <si>
    <t xml:space="preserve">    3、第5行所填写的是正表（即第六行第二列起的内容）中每一格的类型</t>
    <phoneticPr fontId="16" type="noConversion"/>
  </si>
  <si>
    <t>第5行是必填的项，如果留空，那么在生成文件的时候这一列右侧的内容会被忽略</t>
    <phoneticPr fontId="16" type="noConversion"/>
  </si>
  <si>
    <t>key类型是代表本列是索引，在生成文件时，如果是字典嵌套XX的格式，会自动将本列的内容置换为 "XXX"=&gt;[ 的形式，不会补充分隔符</t>
    <phoneticPr fontId="16" type="noConversion"/>
  </si>
  <si>
    <t>另外，如果是数组嵌套数组的格式，则key的列不论是什么都会被替换成 [ ，所以不要把数据放在这里</t>
    <phoneticPr fontId="16" type="noConversion"/>
  </si>
  <si>
    <t>string类型代表字符串，在生成文件时，会自动将本列的内容置换为"XXX"的形式，本列内容之后会自动补上“,”充当分隔符</t>
    <phoneticPr fontId="16" type="noConversion"/>
  </si>
  <si>
    <t>除以上3者之外都属于nul，在生成文件时，本列内容不会作改动，本列内容之后会自动补上“,”充当分隔符</t>
    <phoneticPr fontId="16" type="noConversion"/>
  </si>
  <si>
    <t xml:space="preserve">    4、生成文件</t>
    <phoneticPr fontId="16" type="noConversion"/>
  </si>
  <si>
    <t>当你觉得你所有的内容都填完了，那么你可以点击sheet1中的那个按钮：</t>
    <phoneticPr fontId="16" type="noConversion"/>
  </si>
  <si>
    <t>工具中，默认是生成 字典嵌套数组的格式，如果想要输出字典嵌套字典，或数组嵌套数组的格式，请在K1中选择(K1有下拉列表）</t>
    <phoneticPr fontId="16" type="noConversion"/>
  </si>
  <si>
    <t xml:space="preserve">    5、宏的修改</t>
    <phoneticPr fontId="16" type="noConversion"/>
  </si>
  <si>
    <t>如果你希望对宏进行修改操作</t>
    <phoneticPr fontId="16" type="noConversion"/>
  </si>
  <si>
    <t>你可以右键点击sheet1中的按钮，选择“指定宏…”</t>
    <phoneticPr fontId="16" type="noConversion"/>
  </si>
  <si>
    <t>然后你可以按照注释的内容来编辑（如果懂vba的话，也可以自行修改）</t>
    <phoneticPr fontId="16" type="noConversion"/>
  </si>
  <si>
    <t>that all, thx</t>
    <phoneticPr fontId="16" type="noConversion"/>
  </si>
  <si>
    <t>添加了“数组嵌套字典”选项。</t>
    <phoneticPr fontId="16" type="noConversion"/>
  </si>
  <si>
    <t>生成文件时将读取当前Sheet（而不是Sheet1）的数据。意味着将可以在同一个文件内存在多张不同格式、不同导出路径的表单。</t>
    <phoneticPr fontId="16" type="noConversion"/>
  </si>
  <si>
    <t>导出文件时将弹出提示。</t>
    <phoneticPr fontId="16" type="noConversion"/>
  </si>
  <si>
    <t>不再需要填写变量名。依然支持填写变量（G1），不过需要手动在变量后面加入一个等号。</t>
    <phoneticPr fontId="16" type="noConversion"/>
  </si>
  <si>
    <t>兼容BKE的evalFile命令，当在G1填写变量名例如"var arr="时，文件将以"];"的方式结尾，但当G1没有任何内容时，文件将以"]"结尾，也就是不会有分号。</t>
    <phoneticPr fontId="16" type="noConversion"/>
  </si>
  <si>
    <t>2015/3/25更新</t>
    <phoneticPr fontId="16" type="noConversion"/>
  </si>
  <si>
    <t>必须允许宏的使用</t>
    <phoneticPr fontId="9" type="noConversion"/>
  </si>
  <si>
    <t>其他说明见对应表</t>
    <phoneticPr fontId="9" type="noConversion"/>
  </si>
  <si>
    <t>TJS数据库生成工具</t>
    <phoneticPr fontId="9" type="noConversion"/>
  </si>
  <si>
    <t>NVLMaker翻译TXT生成工具</t>
    <phoneticPr fontId="9" type="noConversion"/>
  </si>
  <si>
    <t>——by血染的玩偶</t>
    <phoneticPr fontId="16" type="noConversion"/>
  </si>
  <si>
    <t>——by全局变量D</t>
    <phoneticPr fontId="16" type="noConversion"/>
  </si>
  <si>
    <t>——by全局变量D 2019/02/12</t>
    <phoneticPr fontId="9" type="noConversion"/>
  </si>
  <si>
    <t>文件路径</t>
    <phoneticPr fontId="16" type="noConversion"/>
  </si>
  <si>
    <t>key</t>
    <phoneticPr fontId="16" type="noConversion"/>
  </si>
  <si>
    <t>string</t>
    <phoneticPr fontId="16" type="noConversion"/>
  </si>
  <si>
    <r>
      <t>n</t>
    </r>
    <r>
      <rPr>
        <sz val="11"/>
        <color theme="1"/>
        <rFont val="宋体"/>
        <family val="2"/>
        <charset val="134"/>
        <scheme val="minor"/>
      </rPr>
      <t>ame</t>
    </r>
    <phoneticPr fontId="9" type="noConversion"/>
  </si>
  <si>
    <t>ID</t>
    <phoneticPr fontId="16" type="noConversion"/>
  </si>
  <si>
    <r>
      <t>s</t>
    </r>
    <r>
      <rPr>
        <sz val="11"/>
        <color theme="1"/>
        <rFont val="宋体"/>
        <family val="2"/>
        <charset val="134"/>
        <scheme val="minor"/>
      </rPr>
      <t>chinese</t>
    </r>
    <phoneticPr fontId="16" type="noConversion"/>
  </si>
  <si>
    <r>
      <t>t</t>
    </r>
    <r>
      <rPr>
        <sz val="11"/>
        <color theme="1"/>
        <rFont val="宋体"/>
        <family val="2"/>
        <charset val="134"/>
        <scheme val="minor"/>
      </rPr>
      <t>chinese</t>
    </r>
    <phoneticPr fontId="16" type="noConversion"/>
  </si>
  <si>
    <t>简体中文</t>
    <phoneticPr fontId="9" type="noConversion"/>
  </si>
  <si>
    <t>繁體中文</t>
    <phoneticPr fontId="9" type="noConversion"/>
  </si>
  <si>
    <t>english</t>
    <phoneticPr fontId="9" type="noConversion"/>
  </si>
  <si>
    <t>japanese</t>
    <phoneticPr fontId="9" type="noConversion"/>
  </si>
  <si>
    <t>English</t>
    <phoneticPr fontId="9" type="noConversion"/>
  </si>
  <si>
    <t>日本語</t>
    <phoneticPr fontId="9" type="noConversion"/>
  </si>
  <si>
    <t>字典嵌套字典</t>
  </si>
  <si>
    <t>语言</t>
    <phoneticPr fontId="9" type="noConversion"/>
  </si>
  <si>
    <t>关闭游戏吗？</t>
    <phoneticPr fontId="9" type="noConversion"/>
  </si>
  <si>
    <t>關閉遊戲嗎？</t>
    <phoneticPr fontId="9" type="noConversion"/>
  </si>
  <si>
    <r>
      <t>Exit</t>
    </r>
    <r>
      <rPr>
        <sz val="11"/>
        <color theme="1"/>
        <rFont val="宋体"/>
        <family val="2"/>
        <charset val="134"/>
        <scheme val="minor"/>
      </rPr>
      <t xml:space="preserve"> Game?</t>
    </r>
    <phoneticPr fontId="9" type="noConversion"/>
  </si>
  <si>
    <t>ゲームを閉じますか？</t>
    <phoneticPr fontId="9" type="noConversion"/>
  </si>
  <si>
    <t>返回标题吗？</t>
  </si>
  <si>
    <t>タイトルに戻る？</t>
    <phoneticPr fontId="9" type="noConversion"/>
  </si>
  <si>
    <t>Return to the title?</t>
    <phoneticPr fontId="9" type="noConversion"/>
  </si>
  <si>
    <t>返回標題嗎？</t>
    <phoneticPr fontId="9" type="noConversion"/>
  </si>
  <si>
    <t>返回标题</t>
    <phoneticPr fontId="9" type="noConversion"/>
  </si>
  <si>
    <t>关闭游戏</t>
    <phoneticPr fontId="9" type="noConversion"/>
  </si>
  <si>
    <t>读取存档</t>
    <phoneticPr fontId="9" type="noConversion"/>
  </si>
  <si>
    <t>\Data\macro\systemstring.tjs</t>
    <phoneticPr fontId="16" type="noConversion"/>
  </si>
  <si>
    <t>读档 @1\n读取存档「@2」吗？</t>
    <phoneticPr fontId="9" type="noConversion"/>
  </si>
  <si>
    <t>保存存档</t>
    <phoneticPr fontId="9" type="noConversion"/>
  </si>
  <si>
    <t>讀檔 @1\n讀取存檔「@2」嗎？</t>
  </si>
  <si>
    <t>存檔 @1\n保存為「@2」嗎？</t>
    <phoneticPr fontId="9" type="noConversion"/>
  </si>
  <si>
    <t>存档 @1\n保存为「@2」吗？</t>
    <phoneticPr fontId="9" type="noConversion"/>
  </si>
  <si>
    <t>ロード @1\n「@2」を読みますか？</t>
    <phoneticPr fontId="9" type="noConversion"/>
  </si>
  <si>
    <r>
      <t>セーフ @1\n「@2」をセーフし</t>
    </r>
    <r>
      <rPr>
        <sz val="11"/>
        <color theme="1"/>
        <rFont val="宋体"/>
        <family val="2"/>
        <charset val="134"/>
        <scheme val="minor"/>
      </rPr>
      <t>ますか？</t>
    </r>
    <phoneticPr fontId="9" type="noConversion"/>
  </si>
  <si>
    <t>Save @1\nSave as「@2」?</t>
    <phoneticPr fontId="9" type="noConversion"/>
  </si>
  <si>
    <t>Load @1\nLoad Data「@2」?</t>
    <phoneticPr fontId="9" type="noConversion"/>
  </si>
  <si>
    <t>数组嵌套字典</t>
  </si>
  <si>
    <t>intro</t>
    <phoneticPr fontId="16" type="noConversion"/>
  </si>
  <si>
    <t>内容</t>
    <phoneticPr fontId="9" type="noConversion"/>
  </si>
  <si>
    <t>title</t>
    <phoneticPr fontId="16" type="noConversion"/>
  </si>
  <si>
    <t>标题</t>
    <phoneticPr fontId="9" type="noConversion"/>
  </si>
  <si>
    <t>\Data\macro\notebook.tjs</t>
    <phoneticPr fontId="16" type="noConversion"/>
  </si>
  <si>
    <t>请使用exprotdata.xlsm生成笔记内容。</t>
    <phoneticPr fontId="9" type="noConversion"/>
  </si>
  <si>
    <t>解锁后的笔记显示在笔记系统界面内。</t>
    <phoneticPr fontId="9" type="noConversion"/>
  </si>
  <si>
    <t>使用范例指令addnote解锁笔记内容。</t>
    <phoneticPr fontId="9" type="noConversion"/>
  </si>
  <si>
    <t>笔记数据</t>
    <phoneticPr fontId="9" type="noConversion"/>
  </si>
  <si>
    <t>解锁笔记</t>
    <phoneticPr fontId="9" type="noConversion"/>
  </si>
  <si>
    <t>显示笔记</t>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</si>
</sst>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9"/>
      <name val="宋体"/>
      <family val="3"/>
      <charset val="134"/>
      <scheme val="minor"/>
    </font>
    <font>
      <sz val="11"/>
      <color rgb="FF9C6500"/>
      <name val="宋体"/>
      <family val="2"/>
      <charset val="134"/>
      <scheme val="minor"/>
    </font>
    <font>
      <sz val="11"/>
      <color rgb="FFFF0000"/>
      <name val="宋体"/>
      <family val="2"/>
      <scheme val="minor"/>
    </font>
    <font>
      <b/>
      <sz val="11"/>
      <color theme="1"/>
      <name val="宋体"/>
      <family val="3"/>
      <charset val="134"/>
      <scheme val="minor"/>
    </font>
    <font>
      <sz val="11"/>
      <color rgb="FFFF0000"/>
      <name val="宋体"/>
      <family val="3"/>
      <charset val="134"/>
      <scheme val="minor"/>
    </font>
    <font>
      <sz val="11"/>
      <color rgb="FF006100"/>
      <name val="宋体"/>
      <family val="2"/>
      <charset val="134"/>
      <scheme val="minor"/>
    </font>
    <font>
      <sz val="11"/>
      <color rgb="FFFF0000"/>
      <name val="宋体"/>
      <family val="2"/>
      <charset val="134"/>
      <scheme val="minor"/>
    </font>
    <font>
      <sz val="9"/>
      <name val="宋体"/>
      <family val="2"/>
      <charset val="134"/>
      <scheme val="minor"/>
    </font>
    <font>
      <sz val="10"/>
      <color theme="1"/>
      <name val="宋体"/>
      <family val="3"/>
      <charset val="134"/>
      <scheme val="minor"/>
    </font>
  </fonts>
  <fills count="5">
    <fill>
      <patternFill patternType="none"/>
    </fill>
    <fill>
      <patternFill patternType="gray125"/>
    </fill>
    <fill>
      <patternFill patternType="solid">
        <fgColor rgb="FFFFEB9C"/>
      </patternFill>
    </fill>
    <fill>
      <patternFill patternType="solid">
        <fgColor rgb="FFC6EFCE"/>
      </patternFill>
    </fill>
    <fill>
      <patternFill patternType="solid">
        <fgColor theme="4" tint="0.59996337778862885"/>
        <bgColor indexed="64"/>
      </patternFill>
    </fill>
  </fills>
  <borders count="1">
    <border>
      <left/>
      <right/>
      <top/>
      <bottom/>
      <diagonal/>
    </border>
  </borders>
  <cellStyleXfs count="5">
    <xf numFmtId="0" fontId="0" fillId="0" borderId="0"/>
    <xf numFmtId="0" fontId="10" fillId="2" borderId="0" applyNumberFormat="0" applyBorder="0" applyAlignment="0" applyProtection="0">
      <alignment vertical="center"/>
    </xf>
    <xf numFmtId="0" fontId="14" fillId="3" borderId="0" applyNumberFormat="0" applyBorder="0" applyAlignment="0" applyProtection="0">
      <alignment vertical="center"/>
    </xf>
    <xf numFmtId="0" fontId="8" fillId="0" borderId="0">
      <alignment vertical="center"/>
    </xf>
    <xf numFmtId="0" fontId="7" fillId="0" borderId="0">
      <alignment vertical="center"/>
    </xf>
  </cellStyleXfs>
  <cellXfs count="25">
    <xf numFmtId="0" fontId="0" fillId="0" borderId="0" xfId="0"/>
    <xf numFmtId="0" fontId="10" fillId="2" borderId="0" xfId="1" applyAlignment="1"/>
    <xf numFmtId="0" fontId="11" fillId="0" borderId="0" xfId="0" applyFont="1"/>
    <xf numFmtId="0" fontId="12" fillId="0" borderId="0" xfId="0" applyFont="1"/>
    <xf numFmtId="0" fontId="13" fillId="0" borderId="0" xfId="0" applyFont="1"/>
    <xf numFmtId="0" fontId="0" fillId="0" borderId="0" xfId="0" applyAlignment="1">
      <alignment wrapText="1"/>
    </xf>
    <xf numFmtId="0" fontId="14" fillId="3" borderId="0" xfId="2" applyAlignment="1"/>
    <xf numFmtId="0" fontId="14" fillId="3" borderId="0" xfId="2" applyAlignment="1">
      <alignment wrapText="1"/>
    </xf>
    <xf numFmtId="0" fontId="0" fillId="0" borderId="0" xfId="0" applyAlignment="1"/>
    <xf numFmtId="0" fontId="12" fillId="0" borderId="0" xfId="0" applyFont="1" applyAlignment="1">
      <alignment vertical="center"/>
    </xf>
    <xf numFmtId="0" fontId="0" fillId="0" borderId="0" xfId="0" applyAlignment="1">
      <alignment vertical="center"/>
    </xf>
    <xf numFmtId="0" fontId="15" fillId="0" borderId="0" xfId="0" applyFont="1" applyAlignment="1">
      <alignment vertical="center"/>
    </xf>
    <xf numFmtId="14" fontId="0" fillId="0" borderId="0" xfId="0" applyNumberFormat="1" applyAlignment="1">
      <alignment vertical="center"/>
    </xf>
    <xf numFmtId="0" fontId="7" fillId="0" borderId="0" xfId="4">
      <alignment vertical="center"/>
    </xf>
    <xf numFmtId="0" fontId="17" fillId="0" borderId="0" xfId="4" applyFont="1">
      <alignment vertical="center"/>
    </xf>
    <xf numFmtId="0" fontId="15" fillId="0" borderId="0" xfId="4" applyFont="1">
      <alignment vertical="center"/>
    </xf>
    <xf numFmtId="0" fontId="7" fillId="4" borderId="0" xfId="4" applyFill="1">
      <alignment vertical="center"/>
    </xf>
    <xf numFmtId="0" fontId="7" fillId="0" borderId="0" xfId="4" applyFill="1">
      <alignment vertical="center"/>
    </xf>
    <xf numFmtId="0" fontId="6" fillId="0" borderId="0" xfId="4" applyFont="1">
      <alignment vertical="center"/>
    </xf>
    <xf numFmtId="0" fontId="5" fillId="0" borderId="0" xfId="4" applyFont="1">
      <alignment vertical="center"/>
    </xf>
    <xf numFmtId="0" fontId="4" fillId="0" borderId="0" xfId="4" applyFont="1">
      <alignment vertical="center"/>
    </xf>
    <xf numFmtId="0" fontId="3" fillId="0" borderId="0" xfId="4" applyFont="1">
      <alignment vertical="center"/>
    </xf>
    <xf numFmtId="0" fontId="14" fillId="3" borderId="0" xfId="2">
      <alignment vertical="center"/>
    </xf>
    <xf numFmtId="0" fontId="2" fillId="0" borderId="0" xfId="4" applyFont="1">
      <alignment vertical="center"/>
    </xf>
    <xf numFmtId="0" fontId="1" fillId="0" borderId="0" xfId="4" applyFont="1">
      <alignment vertical="center"/>
    </xf>
  </cellXfs>
  <cellStyles count="5">
    <cellStyle name="常规" xfId="0" builtinId="0"/>
    <cellStyle name="常规 2" xfId="3"/>
    <cellStyle name="常规 3" xfId="4"/>
    <cellStyle name="好" xfId="2" builtinId="26"/>
    <cellStyle name="适中" xfId="1" builtinId="28"/>
  </cellStyles>
  <dxfs count="310">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1790700</xdr:colOff>
      <xdr:row>7</xdr:row>
      <xdr:rowOff>1</xdr:rowOff>
    </xdr:from>
    <xdr:to>
      <xdr:col>5</xdr:col>
      <xdr:colOff>3190875</xdr:colOff>
      <xdr:row>8</xdr:row>
      <xdr:rowOff>152401</xdr:rowOff>
    </xdr:to>
    <xdr:sp macro="[0]!voice" textlink="">
      <xdr:nvSpPr>
        <xdr:cNvPr id="2" name="对角圆角矩形 1"/>
        <xdr:cNvSpPr/>
      </xdr:nvSpPr>
      <xdr:spPr>
        <a:xfrm>
          <a:off x="15268575" y="1200151"/>
          <a:ext cx="1400175" cy="323850"/>
        </a:xfrm>
        <a:prstGeom prst="round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自动添加语音指令</a:t>
          </a:r>
        </a:p>
      </xdr:txBody>
    </xdr:sp>
    <xdr:clientData/>
  </xdr:twoCellAnchor>
  <xdr:twoCellAnchor>
    <xdr:from>
      <xdr:col>5</xdr:col>
      <xdr:colOff>57150</xdr:colOff>
      <xdr:row>7</xdr:row>
      <xdr:rowOff>9525</xdr:rowOff>
    </xdr:from>
    <xdr:to>
      <xdr:col>5</xdr:col>
      <xdr:colOff>1457325</xdr:colOff>
      <xdr:row>8</xdr:row>
      <xdr:rowOff>180975</xdr:rowOff>
    </xdr:to>
    <xdr:sp macro="[0]!translate" textlink="">
      <xdr:nvSpPr>
        <xdr:cNvPr id="7" name="对角圆角矩形 6"/>
        <xdr:cNvSpPr/>
      </xdr:nvSpPr>
      <xdr:spPr>
        <a:xfrm>
          <a:off x="10734675" y="1323975"/>
          <a:ext cx="1400175" cy="361950"/>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导出翻译文本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5</xdr:col>
      <xdr:colOff>66675</xdr:colOff>
      <xdr:row>4</xdr:row>
      <xdr:rowOff>57150</xdr:rowOff>
    </xdr:from>
    <xdr:to>
      <xdr:col>5</xdr:col>
      <xdr:colOff>1466850</xdr:colOff>
      <xdr:row>6</xdr:row>
      <xdr:rowOff>47625</xdr:rowOff>
    </xdr:to>
    <xdr:sp macro="[0]!text_to_column" textlink="">
      <xdr:nvSpPr>
        <xdr:cNvPr id="4" name="对角圆角矩形 3"/>
        <xdr:cNvSpPr/>
      </xdr:nvSpPr>
      <xdr:spPr>
        <a:xfrm>
          <a:off x="13544550" y="7429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57150</xdr:colOff>
      <xdr:row>7</xdr:row>
      <xdr:rowOff>9525</xdr:rowOff>
    </xdr:from>
    <xdr:to>
      <xdr:col>7</xdr:col>
      <xdr:colOff>1457325</xdr:colOff>
      <xdr:row>9</xdr:row>
      <xdr:rowOff>0</xdr:rowOff>
    </xdr:to>
    <xdr:sp macro="[0]!multi_language" textlink="">
      <xdr:nvSpPr>
        <xdr:cNvPr id="3" name="对角圆角矩形 2"/>
        <xdr:cNvSpPr/>
      </xdr:nvSpPr>
      <xdr:spPr>
        <a:xfrm>
          <a:off x="17973675" y="1209675"/>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导出多语言文本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7</xdr:col>
      <xdr:colOff>38100</xdr:colOff>
      <xdr:row>3</xdr:row>
      <xdr:rowOff>114300</xdr:rowOff>
    </xdr:from>
    <xdr:to>
      <xdr:col>7</xdr:col>
      <xdr:colOff>1438275</xdr:colOff>
      <xdr:row>5</xdr:row>
      <xdr:rowOff>104775</xdr:rowOff>
    </xdr:to>
    <xdr:sp macro="[0]!text_to_column" textlink="">
      <xdr:nvSpPr>
        <xdr:cNvPr id="4" name="对角圆角矩形 3"/>
        <xdr:cNvSpPr/>
      </xdr:nvSpPr>
      <xdr:spPr>
        <a:xfrm>
          <a:off x="17954625" y="6286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5667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6048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4733925</xdr:colOff>
      <xdr:row>31</xdr:row>
      <xdr:rowOff>47624</xdr:rowOff>
    </xdr:from>
    <xdr:to>
      <xdr:col>0</xdr:col>
      <xdr:colOff>5848350</xdr:colOff>
      <xdr:row>32</xdr:row>
      <xdr:rowOff>209549</xdr:rowOff>
    </xdr:to>
    <xdr:sp macro="" textlink="">
      <xdr:nvSpPr>
        <xdr:cNvPr id="2" name="五边形 1"/>
        <xdr:cNvSpPr/>
      </xdr:nvSpPr>
      <xdr:spPr>
        <a:xfrm>
          <a:off x="4733925" y="5248274"/>
          <a:ext cx="1114425" cy="40957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twoCellAnchor editAs="oneCell">
    <xdr:from>
      <xdr:col>0</xdr:col>
      <xdr:colOff>3724275</xdr:colOff>
      <xdr:row>9</xdr:row>
      <xdr:rowOff>133350</xdr:rowOff>
    </xdr:from>
    <xdr:to>
      <xdr:col>0</xdr:col>
      <xdr:colOff>6115050</xdr:colOff>
      <xdr:row>12</xdr:row>
      <xdr:rowOff>0</xdr:rowOff>
    </xdr:to>
    <xdr:pic>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3724275" y="1676400"/>
          <a:ext cx="2390775" cy="38100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6"/>
  <sheetViews>
    <sheetView workbookViewId="0">
      <selection activeCell="E14" sqref="E14"/>
    </sheetView>
  </sheetViews>
  <sheetFormatPr defaultRowHeight="13.5" x14ac:dyDescent="0.15"/>
  <cols>
    <col min="1" max="1" width="17.75" customWidth="1"/>
    <col min="2" max="2" width="12.5" customWidth="1"/>
    <col min="3" max="3" width="45.25" style="8" customWidth="1"/>
    <col min="4" max="4" width="44.25" customWidth="1"/>
    <col min="5" max="5" width="51.375" customWidth="1"/>
    <col min="6" max="6" width="59.875" customWidth="1"/>
  </cols>
  <sheetData>
    <row r="1" spans="1:6" x14ac:dyDescent="0.15">
      <c r="A1" s="6" t="s">
        <v>11</v>
      </c>
      <c r="B1" s="6" t="s">
        <v>12</v>
      </c>
      <c r="C1" s="6" t="s">
        <v>19</v>
      </c>
      <c r="D1" s="6" t="s">
        <v>21</v>
      </c>
      <c r="E1" s="6" t="s">
        <v>22</v>
      </c>
      <c r="F1" s="1" t="s">
        <v>26</v>
      </c>
    </row>
    <row r="2" spans="1:6" x14ac:dyDescent="0.15">
      <c r="F2" s="2" t="s">
        <v>0</v>
      </c>
    </row>
    <row r="3" spans="1:6" x14ac:dyDescent="0.15">
      <c r="F3" s="4" t="s">
        <v>1</v>
      </c>
    </row>
    <row r="4" spans="1:6" x14ac:dyDescent="0.15">
      <c r="F4" s="2" t="s">
        <v>8</v>
      </c>
    </row>
    <row r="11" spans="1:6" x14ac:dyDescent="0.15">
      <c r="F11" s="3" t="s">
        <v>2</v>
      </c>
    </row>
    <row r="12" spans="1:6" x14ac:dyDescent="0.15">
      <c r="F12" t="s">
        <v>5</v>
      </c>
    </row>
    <row r="13" spans="1:6" x14ac:dyDescent="0.15">
      <c r="F13" t="s">
        <v>18</v>
      </c>
    </row>
    <row r="14" spans="1:6" x14ac:dyDescent="0.15">
      <c r="F14" t="s">
        <v>6</v>
      </c>
    </row>
    <row r="16" spans="1:6" x14ac:dyDescent="0.15">
      <c r="F16" s="3" t="s">
        <v>25</v>
      </c>
    </row>
    <row r="17" spans="6:6" x14ac:dyDescent="0.15">
      <c r="F17" t="s">
        <v>23</v>
      </c>
    </row>
    <row r="18" spans="6:6" x14ac:dyDescent="0.15">
      <c r="F18" t="s">
        <v>28</v>
      </c>
    </row>
    <row r="19" spans="6:6" x14ac:dyDescent="0.15">
      <c r="F19" t="s">
        <v>20</v>
      </c>
    </row>
    <row r="20" spans="6:6" x14ac:dyDescent="0.15">
      <c r="F20" t="s">
        <v>4</v>
      </c>
    </row>
    <row r="21" spans="6:6" x14ac:dyDescent="0.15">
      <c r="F21" t="s">
        <v>30</v>
      </c>
    </row>
    <row r="23" spans="6:6" x14ac:dyDescent="0.15">
      <c r="F23" s="3" t="s">
        <v>24</v>
      </c>
    </row>
    <row r="24" spans="6:6" x14ac:dyDescent="0.15">
      <c r="F24" t="s">
        <v>7</v>
      </c>
    </row>
    <row r="25" spans="6:6" x14ac:dyDescent="0.15">
      <c r="F25" t="s">
        <v>27</v>
      </c>
    </row>
    <row r="26" spans="6:6" x14ac:dyDescent="0.15">
      <c r="F26" t="s">
        <v>29</v>
      </c>
    </row>
  </sheetData>
  <phoneticPr fontId="9" type="noConversion"/>
  <conditionalFormatting sqref="C2:C1048576 E4193:E4313 E4316:E4322">
    <cfRule type="beginsWith" dxfId="309" priority="153" operator="beginsWith" text="[">
      <formula>LEFT(C2,LEN("["))="["</formula>
    </cfRule>
  </conditionalFormatting>
  <conditionalFormatting sqref="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308" priority="152" operator="beginsWith" text="[">
      <formula>LEFT(E169,LEN("["))="["</formula>
    </cfRule>
  </conditionalFormatting>
  <conditionalFormatting sqref="D2:D1048576">
    <cfRule type="containsText" dxfId="307" priority="151" operator="containsText" text="{re}">
      <formula>NOT(ISERROR(SEARCH("{re}",D2)))</formula>
    </cfRule>
  </conditionalFormatting>
  <conditionalFormatting sqref="E2:E7">
    <cfRule type="beginsWith" dxfId="306" priority="150" operator="beginsWith" text="[">
      <formula>LEFT(E2,LEN("["))="["</formula>
    </cfRule>
  </conditionalFormatting>
  <conditionalFormatting sqref="E8:E168">
    <cfRule type="beginsWith" dxfId="305" priority="149" operator="beginsWith" text="[">
      <formula>LEFT(E8,LEN("["))="["</formula>
    </cfRule>
  </conditionalFormatting>
  <conditionalFormatting sqref="E170:E194">
    <cfRule type="beginsWith" dxfId="304" priority="148" operator="beginsWith" text="[">
      <formula>LEFT(E170,LEN("["))="["</formula>
    </cfRule>
  </conditionalFormatting>
  <conditionalFormatting sqref="E196:E216">
    <cfRule type="beginsWith" dxfId="303" priority="147" operator="beginsWith" text="[">
      <formula>LEFT(E196,LEN("["))="["</formula>
    </cfRule>
  </conditionalFormatting>
  <conditionalFormatting sqref="E218:E278">
    <cfRule type="beginsWith" dxfId="302" priority="146" operator="beginsWith" text="[">
      <formula>LEFT(E218,LEN("["))="["</formula>
    </cfRule>
  </conditionalFormatting>
  <conditionalFormatting sqref="E280:E326">
    <cfRule type="beginsWith" dxfId="301" priority="145" operator="beginsWith" text="[">
      <formula>LEFT(E280,LEN("["))="["</formula>
    </cfRule>
  </conditionalFormatting>
  <conditionalFormatting sqref="E328:E350 E353:E354">
    <cfRule type="beginsWith" dxfId="300" priority="144" operator="beginsWith" text="[">
      <formula>LEFT(E328,LEN("["))="["</formula>
    </cfRule>
  </conditionalFormatting>
  <conditionalFormatting sqref="E356:E408">
    <cfRule type="beginsWith" dxfId="299" priority="143" operator="beginsWith" text="[">
      <formula>LEFT(E356,LEN("["))="["</formula>
    </cfRule>
  </conditionalFormatting>
  <conditionalFormatting sqref="E410:E438">
    <cfRule type="beginsWith" dxfId="298" priority="142" operator="beginsWith" text="[">
      <formula>LEFT(E410,LEN("["))="["</formula>
    </cfRule>
  </conditionalFormatting>
  <conditionalFormatting sqref="E440:E444">
    <cfRule type="beginsWith" dxfId="297" priority="141" operator="beginsWith" text="[">
      <formula>LEFT(E440,LEN("["))="["</formula>
    </cfRule>
  </conditionalFormatting>
  <conditionalFormatting sqref="E446:E491">
    <cfRule type="beginsWith" dxfId="296" priority="140" operator="beginsWith" text="[">
      <formula>LEFT(E446,LEN("["))="["</formula>
    </cfRule>
  </conditionalFormatting>
  <conditionalFormatting sqref="E493:E538">
    <cfRule type="beginsWith" dxfId="295" priority="139" operator="beginsWith" text="[">
      <formula>LEFT(E493,LEN("["))="["</formula>
    </cfRule>
  </conditionalFormatting>
  <conditionalFormatting sqref="E539:E604">
    <cfRule type="beginsWith" dxfId="294" priority="138" operator="beginsWith" text="[">
      <formula>LEFT(E539,LEN("["))="["</formula>
    </cfRule>
  </conditionalFormatting>
  <conditionalFormatting sqref="E606:E632">
    <cfRule type="beginsWith" dxfId="293" priority="137" operator="beginsWith" text="[">
      <formula>LEFT(E606,LEN("["))="["</formula>
    </cfRule>
  </conditionalFormatting>
  <conditionalFormatting sqref="E636:E661">
    <cfRule type="beginsWith" dxfId="292" priority="136" operator="beginsWith" text="[">
      <formula>LEFT(E636,LEN("["))="["</formula>
    </cfRule>
  </conditionalFormatting>
  <conditionalFormatting sqref="E663:E692">
    <cfRule type="beginsWith" dxfId="291" priority="135" operator="beginsWith" text="[">
      <formula>LEFT(E663,LEN("["))="["</formula>
    </cfRule>
  </conditionalFormatting>
  <conditionalFormatting sqref="E694:E700">
    <cfRule type="beginsWith" dxfId="290" priority="134" operator="beginsWith" text="[">
      <formula>LEFT(E694,LEN("["))="["</formula>
    </cfRule>
  </conditionalFormatting>
  <conditionalFormatting sqref="E702:E733">
    <cfRule type="beginsWith" dxfId="289" priority="133" operator="beginsWith" text="[">
      <formula>LEFT(E702,LEN("["))="["</formula>
    </cfRule>
  </conditionalFormatting>
  <conditionalFormatting sqref="E735:E779">
    <cfRule type="beginsWith" dxfId="288" priority="132" operator="beginsWith" text="[">
      <formula>LEFT(E735,LEN("["))="["</formula>
    </cfRule>
  </conditionalFormatting>
  <conditionalFormatting sqref="E781:E827">
    <cfRule type="beginsWith" dxfId="287" priority="131" operator="beginsWith" text="[">
      <formula>LEFT(E781,LEN("["))="["</formula>
    </cfRule>
  </conditionalFormatting>
  <conditionalFormatting sqref="E829:E934">
    <cfRule type="beginsWith" dxfId="286" priority="130" operator="beginsWith" text="[">
      <formula>LEFT(E829,LEN("["))="["</formula>
    </cfRule>
  </conditionalFormatting>
  <conditionalFormatting sqref="E936:E972">
    <cfRule type="beginsWith" dxfId="285" priority="129" operator="beginsWith" text="[">
      <formula>LEFT(E936,LEN("["))="["</formula>
    </cfRule>
  </conditionalFormatting>
  <conditionalFormatting sqref="E974:E985">
    <cfRule type="beginsWith" dxfId="284" priority="128" operator="beginsWith" text="[">
      <formula>LEFT(E974,LEN("["))="["</formula>
    </cfRule>
  </conditionalFormatting>
  <conditionalFormatting sqref="E987:E1002">
    <cfRule type="beginsWith" dxfId="283" priority="127" operator="beginsWith" text="[">
      <formula>LEFT(E987,LEN("["))="["</formula>
    </cfRule>
  </conditionalFormatting>
  <conditionalFormatting sqref="E1004:E1031">
    <cfRule type="beginsWith" dxfId="282" priority="126" operator="beginsWith" text="[">
      <formula>LEFT(E1004,LEN("["))="["</formula>
    </cfRule>
  </conditionalFormatting>
  <conditionalFormatting sqref="E1033:E1082">
    <cfRule type="beginsWith" dxfId="281" priority="125" operator="beginsWith" text="[">
      <formula>LEFT(E1033,LEN("["))="["</formula>
    </cfRule>
  </conditionalFormatting>
  <conditionalFormatting sqref="E1084:E1085">
    <cfRule type="beginsWith" dxfId="280" priority="124" operator="beginsWith" text="[">
      <formula>LEFT(E1084,LEN("["))="["</formula>
    </cfRule>
  </conditionalFormatting>
  <conditionalFormatting sqref="E1087:E1164">
    <cfRule type="beginsWith" dxfId="279" priority="123" operator="beginsWith" text="[">
      <formula>LEFT(E1087,LEN("["))="["</formula>
    </cfRule>
  </conditionalFormatting>
  <conditionalFormatting sqref="E1182:E1189 E1191:E1197 E1166:E1180">
    <cfRule type="beginsWith" dxfId="278" priority="122" operator="beginsWith" text="[">
      <formula>LEFT(E1166,LEN("["))="["</formula>
    </cfRule>
  </conditionalFormatting>
  <conditionalFormatting sqref="E1199:E1205">
    <cfRule type="beginsWith" dxfId="277" priority="121" operator="beginsWith" text="[">
      <formula>LEFT(E1199,LEN("["))="["</formula>
    </cfRule>
  </conditionalFormatting>
  <conditionalFormatting sqref="E1208:E1211">
    <cfRule type="beginsWith" dxfId="276" priority="120" operator="beginsWith" text="[">
      <formula>LEFT(E1208,LEN("["))="["</formula>
    </cfRule>
  </conditionalFormatting>
  <conditionalFormatting sqref="E1213:E1230">
    <cfRule type="beginsWith" dxfId="275" priority="119" operator="beginsWith" text="[">
      <formula>LEFT(E1213,LEN("["))="["</formula>
    </cfRule>
  </conditionalFormatting>
  <conditionalFormatting sqref="E1235:E1236">
    <cfRule type="beginsWith" dxfId="274" priority="118" operator="beginsWith" text="[">
      <formula>LEFT(E1235,LEN("["))="["</formula>
    </cfRule>
  </conditionalFormatting>
  <conditionalFormatting sqref="E1242:E1247">
    <cfRule type="beginsWith" dxfId="273" priority="117" operator="beginsWith" text="[">
      <formula>LEFT(E1242,LEN("["))="["</formula>
    </cfRule>
  </conditionalFormatting>
  <conditionalFormatting sqref="E1252">
    <cfRule type="beginsWith" dxfId="272" priority="116" operator="beginsWith" text="[">
      <formula>LEFT(E1252,LEN("["))="["</formula>
    </cfRule>
  </conditionalFormatting>
  <conditionalFormatting sqref="E1258:E1261">
    <cfRule type="beginsWith" dxfId="271" priority="115" operator="beginsWith" text="[">
      <formula>LEFT(E1258,LEN("["))="["</formula>
    </cfRule>
  </conditionalFormatting>
  <conditionalFormatting sqref="E1263:E1264">
    <cfRule type="beginsWith" dxfId="270" priority="114" operator="beginsWith" text="[">
      <formula>LEFT(E1263,LEN("["))="["</formula>
    </cfRule>
  </conditionalFormatting>
  <conditionalFormatting sqref="E1269:E1271">
    <cfRule type="beginsWith" dxfId="269" priority="113" operator="beginsWith" text="[">
      <formula>LEFT(E1269,LEN("["))="["</formula>
    </cfRule>
  </conditionalFormatting>
  <conditionalFormatting sqref="E1274:E1280">
    <cfRule type="beginsWith" dxfId="268" priority="112" operator="beginsWith" text="[">
      <formula>LEFT(E1274,LEN("["))="["</formula>
    </cfRule>
  </conditionalFormatting>
  <conditionalFormatting sqref="E1282:E1295">
    <cfRule type="beginsWith" dxfId="267" priority="111" operator="beginsWith" text="[">
      <formula>LEFT(E1282,LEN("["))="["</formula>
    </cfRule>
  </conditionalFormatting>
  <conditionalFormatting sqref="E1297:E1333 E1335:E1348">
    <cfRule type="beginsWith" dxfId="266" priority="110" operator="beginsWith" text="[">
      <formula>LEFT(E1297,LEN("["))="["</formula>
    </cfRule>
  </conditionalFormatting>
  <conditionalFormatting sqref="E1350:E1362">
    <cfRule type="beginsWith" dxfId="265" priority="109" operator="beginsWith" text="[">
      <formula>LEFT(E1350,LEN("["))="["</formula>
    </cfRule>
  </conditionalFormatting>
  <conditionalFormatting sqref="E1364:E1527">
    <cfRule type="beginsWith" dxfId="264" priority="108" operator="beginsWith" text="[">
      <formula>LEFT(E1364,LEN("["))="["</formula>
    </cfRule>
  </conditionalFormatting>
  <conditionalFormatting sqref="E1529:E1559">
    <cfRule type="beginsWith" dxfId="263" priority="107" operator="beginsWith" text="[">
      <formula>LEFT(E1529,LEN("["))="["</formula>
    </cfRule>
  </conditionalFormatting>
  <conditionalFormatting sqref="E1561:E1615">
    <cfRule type="beginsWith" dxfId="262" priority="106" operator="beginsWith" text="[">
      <formula>LEFT(E1561,LEN("["))="["</formula>
    </cfRule>
  </conditionalFormatting>
  <conditionalFormatting sqref="E1616">
    <cfRule type="beginsWith" dxfId="261" priority="105" operator="beginsWith" text="[">
      <formula>LEFT(E1616,LEN("["))="["</formula>
    </cfRule>
  </conditionalFormatting>
  <conditionalFormatting sqref="E5359:E5378">
    <cfRule type="beginsWith" dxfId="260" priority="104" operator="beginsWith" text="[">
      <formula>LEFT(E5359,LEN("["))="["</formula>
    </cfRule>
  </conditionalFormatting>
  <conditionalFormatting sqref="E1618:E1720">
    <cfRule type="beginsWith" dxfId="259" priority="103" operator="beginsWith" text="[">
      <formula>LEFT(E1618,LEN("["))="["</formula>
    </cfRule>
  </conditionalFormatting>
  <conditionalFormatting sqref="E1722:E1799">
    <cfRule type="beginsWith" dxfId="258" priority="102" operator="beginsWith" text="[">
      <formula>LEFT(E1722,LEN("["))="["</formula>
    </cfRule>
  </conditionalFormatting>
  <conditionalFormatting sqref="E1801:E1817">
    <cfRule type="beginsWith" dxfId="257" priority="101" operator="beginsWith" text="[">
      <formula>LEFT(E1801,LEN("["))="["</formula>
    </cfRule>
  </conditionalFormatting>
  <conditionalFormatting sqref="E1819:E1919">
    <cfRule type="beginsWith" dxfId="256" priority="100" operator="beginsWith" text="[">
      <formula>LEFT(E1819,LEN("["))="["</formula>
    </cfRule>
  </conditionalFormatting>
  <conditionalFormatting sqref="E1921:E1938">
    <cfRule type="beginsWith" dxfId="255" priority="99" operator="beginsWith" text="[">
      <formula>LEFT(E1921,LEN("["))="["</formula>
    </cfRule>
  </conditionalFormatting>
  <conditionalFormatting sqref="E4127:E4147">
    <cfRule type="beginsWith" dxfId="254" priority="98" operator="beginsWith" text="[">
      <formula>LEFT(E4127,LEN("["))="["</formula>
    </cfRule>
  </conditionalFormatting>
  <conditionalFormatting sqref="E4149:E4173">
    <cfRule type="beginsWith" dxfId="253" priority="97" operator="beginsWith" text="[">
      <formula>LEFT(E4149,LEN("["))="["</formula>
    </cfRule>
  </conditionalFormatting>
  <conditionalFormatting sqref="E4175:E4191">
    <cfRule type="beginsWith" dxfId="252" priority="96" operator="beginsWith" text="[">
      <formula>LEFT(E4175,LEN("["))="["</formula>
    </cfRule>
  </conditionalFormatting>
  <conditionalFormatting sqref="E4324:E4374">
    <cfRule type="beginsWith" dxfId="251" priority="94" operator="beginsWith" text="[">
      <formula>LEFT(E4324,LEN("["))="["</formula>
    </cfRule>
  </conditionalFormatting>
  <conditionalFormatting sqref="E4376:E4443">
    <cfRule type="beginsWith" dxfId="250" priority="93" operator="beginsWith" text="[">
      <formula>LEFT(E4376,LEN("["))="["</formula>
    </cfRule>
  </conditionalFormatting>
  <conditionalFormatting sqref="E4445:E4449">
    <cfRule type="beginsWith" dxfId="249" priority="92" operator="beginsWith" text="[">
      <formula>LEFT(E4445,LEN("["))="["</formula>
    </cfRule>
  </conditionalFormatting>
  <conditionalFormatting sqref="E4451:E4465">
    <cfRule type="beginsWith" dxfId="248" priority="91" operator="beginsWith" text="[">
      <formula>LEFT(E4451,LEN("["))="["</formula>
    </cfRule>
  </conditionalFormatting>
  <conditionalFormatting sqref="E4467:E4486">
    <cfRule type="beginsWith" dxfId="247" priority="90" operator="beginsWith" text="[">
      <formula>LEFT(E4467,LEN("["))="["</formula>
    </cfRule>
  </conditionalFormatting>
  <conditionalFormatting sqref="E4488:E4553">
    <cfRule type="beginsWith" dxfId="246" priority="89" operator="beginsWith" text="[">
      <formula>LEFT(E4488,LEN("["))="["</formula>
    </cfRule>
  </conditionalFormatting>
  <conditionalFormatting sqref="E4555:E4575">
    <cfRule type="beginsWith" dxfId="245" priority="88" operator="beginsWith" text="[">
      <formula>LEFT(E4555,LEN("["))="["</formula>
    </cfRule>
  </conditionalFormatting>
  <conditionalFormatting sqref="E4577:E4594">
    <cfRule type="beginsWith" dxfId="244" priority="87" operator="beginsWith" text="[">
      <formula>LEFT(E4577,LEN("["))="["</formula>
    </cfRule>
  </conditionalFormatting>
  <conditionalFormatting sqref="E4596:E4606">
    <cfRule type="beginsWith" dxfId="243" priority="86" operator="beginsWith" text="[">
      <formula>LEFT(E4596,LEN("["))="["</formula>
    </cfRule>
  </conditionalFormatting>
  <conditionalFormatting sqref="E4608:E4628">
    <cfRule type="beginsWith" dxfId="242" priority="85" operator="beginsWith" text="[">
      <formula>LEFT(E4608,LEN("["))="["</formula>
    </cfRule>
  </conditionalFormatting>
  <conditionalFormatting sqref="E4635:E4640 E4642:E4646 E4630:E4633">
    <cfRule type="beginsWith" dxfId="241" priority="84" operator="beginsWith" text="[">
      <formula>LEFT(E4630,LEN("["))="["</formula>
    </cfRule>
  </conditionalFormatting>
  <conditionalFormatting sqref="E4648:E4650">
    <cfRule type="beginsWith" dxfId="240" priority="83" operator="beginsWith" text="[">
      <formula>LEFT(E4648,LEN("["))="["</formula>
    </cfRule>
  </conditionalFormatting>
  <conditionalFormatting sqref="E4652:E4669">
    <cfRule type="beginsWith" dxfId="239" priority="82" operator="beginsWith" text="[">
      <formula>LEFT(E4652,LEN("["))="["</formula>
    </cfRule>
  </conditionalFormatting>
  <conditionalFormatting sqref="E4671:E4694">
    <cfRule type="beginsWith" dxfId="238" priority="81" operator="beginsWith" text="[">
      <formula>LEFT(E4671,LEN("["))="["</formula>
    </cfRule>
  </conditionalFormatting>
  <conditionalFormatting sqref="E4696:E4875">
    <cfRule type="beginsWith" dxfId="237" priority="80" operator="beginsWith" text="[">
      <formula>LEFT(E4696,LEN("["))="["</formula>
    </cfRule>
  </conditionalFormatting>
  <conditionalFormatting sqref="E4877:E4967">
    <cfRule type="beginsWith" dxfId="236" priority="79" operator="beginsWith" text="[">
      <formula>LEFT(E4877,LEN("["))="["</formula>
    </cfRule>
  </conditionalFormatting>
  <conditionalFormatting sqref="E4969:E5048 E5050:E5051">
    <cfRule type="beginsWith" dxfId="235" priority="78" operator="beginsWith" text="[">
      <formula>LEFT(E4969,LEN("["))="["</formula>
    </cfRule>
  </conditionalFormatting>
  <conditionalFormatting sqref="E5053:E5091">
    <cfRule type="beginsWith" dxfId="234" priority="77" operator="beginsWith" text="[">
      <formula>LEFT(E5053,LEN("["))="["</formula>
    </cfRule>
  </conditionalFormatting>
  <conditionalFormatting sqref="E5093:E5095">
    <cfRule type="beginsWith" dxfId="233" priority="76" operator="beginsWith" text="[">
      <formula>LEFT(E5093,LEN("["))="["</formula>
    </cfRule>
  </conditionalFormatting>
  <conditionalFormatting sqref="E5097:E5108">
    <cfRule type="beginsWith" dxfId="232" priority="75" operator="beginsWith" text="[">
      <formula>LEFT(E5097,LEN("["))="["</formula>
    </cfRule>
  </conditionalFormatting>
  <conditionalFormatting sqref="E5110:E5167">
    <cfRule type="beginsWith" dxfId="231" priority="74" operator="beginsWith" text="[">
      <formula>LEFT(E5110,LEN("["))="["</formula>
    </cfRule>
  </conditionalFormatting>
  <conditionalFormatting sqref="E5168">
    <cfRule type="beginsWith" dxfId="230" priority="73" operator="beginsWith" text="[">
      <formula>LEFT(E5168,LEN("["))="["</formula>
    </cfRule>
  </conditionalFormatting>
  <conditionalFormatting sqref="E5169:E5176">
    <cfRule type="beginsWith" dxfId="229" priority="72" operator="beginsWith" text="[">
      <formula>LEFT(E5169,LEN("["))="["</formula>
    </cfRule>
  </conditionalFormatting>
  <conditionalFormatting sqref="E5178:E5198">
    <cfRule type="beginsWith" dxfId="228" priority="71" operator="beginsWith" text="[">
      <formula>LEFT(E5178,LEN("["))="["</formula>
    </cfRule>
  </conditionalFormatting>
  <conditionalFormatting sqref="E5200:E5214">
    <cfRule type="beginsWith" dxfId="227" priority="70" operator="beginsWith" text="[">
      <formula>LEFT(E5200,LEN("["))="["</formula>
    </cfRule>
  </conditionalFormatting>
  <conditionalFormatting sqref="E5216:E5230">
    <cfRule type="beginsWith" dxfId="226" priority="69" operator="beginsWith" text="[">
      <formula>LEFT(E5216,LEN("["))="["</formula>
    </cfRule>
  </conditionalFormatting>
  <conditionalFormatting sqref="E5232:E5298">
    <cfRule type="beginsWith" dxfId="225" priority="68" operator="beginsWith" text="[">
      <formula>LEFT(E5232,LEN("["))="["</formula>
    </cfRule>
  </conditionalFormatting>
  <conditionalFormatting sqref="E5300:E5357">
    <cfRule type="beginsWith" dxfId="224" priority="67" operator="beginsWith" text="[">
      <formula>LEFT(E5300,LEN("["))="["</formula>
    </cfRule>
  </conditionalFormatting>
  <conditionalFormatting sqref="E1940:E1965">
    <cfRule type="beginsWith" dxfId="223" priority="66" operator="beginsWith" text="[">
      <formula>LEFT(E1940,LEN("["))="["</formula>
    </cfRule>
  </conditionalFormatting>
  <conditionalFormatting sqref="E1967:E2002">
    <cfRule type="beginsWith" dxfId="222" priority="65" operator="beginsWith" text="[">
      <formula>LEFT(E1967,LEN("["))="["</formula>
    </cfRule>
  </conditionalFormatting>
  <conditionalFormatting sqref="E2004:E2023">
    <cfRule type="beginsWith" dxfId="221" priority="64" operator="beginsWith" text="[">
      <formula>LEFT(E2004,LEN("["))="["</formula>
    </cfRule>
  </conditionalFormatting>
  <conditionalFormatting sqref="E2025:E2049">
    <cfRule type="beginsWith" dxfId="220" priority="63" operator="beginsWith" text="[">
      <formula>LEFT(E2025,LEN("["))="["</formula>
    </cfRule>
  </conditionalFormatting>
  <conditionalFormatting sqref="E2051:E2085">
    <cfRule type="beginsWith" dxfId="219" priority="62" operator="beginsWith" text="[">
      <formula>LEFT(E2051,LEN("["))="["</formula>
    </cfRule>
  </conditionalFormatting>
  <conditionalFormatting sqref="E2088:E2090">
    <cfRule type="beginsWith" dxfId="218" priority="61" operator="beginsWith" text="[">
      <formula>LEFT(E2088,LEN("["))="["</formula>
    </cfRule>
  </conditionalFormatting>
  <conditionalFormatting sqref="E2093:E2117">
    <cfRule type="beginsWith" dxfId="217" priority="60" operator="beginsWith" text="[">
      <formula>LEFT(E2093,LEN("["))="["</formula>
    </cfRule>
  </conditionalFormatting>
  <conditionalFormatting sqref="E2119:E2131">
    <cfRule type="beginsWith" dxfId="216" priority="59" operator="beginsWith" text="[">
      <formula>LEFT(E2119,LEN("["))="["</formula>
    </cfRule>
  </conditionalFormatting>
  <conditionalFormatting sqref="E2133:E2137">
    <cfRule type="beginsWith" dxfId="215" priority="58" operator="beginsWith" text="[">
      <formula>LEFT(E2133,LEN("["))="["</formula>
    </cfRule>
  </conditionalFormatting>
  <conditionalFormatting sqref="E2139:E2200">
    <cfRule type="beginsWith" dxfId="214" priority="57" operator="beginsWith" text="[">
      <formula>LEFT(E2139,LEN("["))="["</formula>
    </cfRule>
  </conditionalFormatting>
  <conditionalFormatting sqref="E2202:E2237">
    <cfRule type="beginsWith" dxfId="213" priority="56" operator="beginsWith" text="[">
      <formula>LEFT(E2202,LEN("["))="["</formula>
    </cfRule>
  </conditionalFormatting>
  <conditionalFormatting sqref="E2241:E2262">
    <cfRule type="beginsWith" dxfId="212" priority="55" operator="beginsWith" text="[">
      <formula>LEFT(E2241,LEN("["))="["</formula>
    </cfRule>
  </conditionalFormatting>
  <conditionalFormatting sqref="E2264:E2272">
    <cfRule type="beginsWith" dxfId="211" priority="54" operator="beginsWith" text="[">
      <formula>LEFT(E2264,LEN("["))="["</formula>
    </cfRule>
  </conditionalFormatting>
  <conditionalFormatting sqref="E2274:E2379">
    <cfRule type="beginsWith" dxfId="210" priority="53" operator="beginsWith" text="[">
      <formula>LEFT(E2274,LEN("["))="["</formula>
    </cfRule>
  </conditionalFormatting>
  <conditionalFormatting sqref="E2385:E2432">
    <cfRule type="beginsWith" dxfId="209" priority="52" operator="beginsWith" text="[">
      <formula>LEFT(E2385,LEN("["))="["</formula>
    </cfRule>
  </conditionalFormatting>
  <conditionalFormatting sqref="E2434:E2453">
    <cfRule type="beginsWith" dxfId="208" priority="51" operator="beginsWith" text="[">
      <formula>LEFT(E2434,LEN("["))="["</formula>
    </cfRule>
  </conditionalFormatting>
  <conditionalFormatting sqref="E2455:E2478">
    <cfRule type="beginsWith" dxfId="207" priority="50" operator="beginsWith" text="[">
      <formula>LEFT(E2455,LEN("["))="["</formula>
    </cfRule>
  </conditionalFormatting>
  <conditionalFormatting sqref="E2480:E2487">
    <cfRule type="beginsWith" dxfId="206" priority="49" operator="beginsWith" text="[">
      <formula>LEFT(E2480,LEN("["))="["</formula>
    </cfRule>
  </conditionalFormatting>
  <conditionalFormatting sqref="E2489:E2493">
    <cfRule type="beginsWith" dxfId="205" priority="48" operator="beginsWith" text="[">
      <formula>LEFT(E2489,LEN("["))="["</formula>
    </cfRule>
  </conditionalFormatting>
  <conditionalFormatting sqref="E2495:E2496">
    <cfRule type="beginsWith" dxfId="204" priority="47" operator="beginsWith" text="[">
      <formula>LEFT(E2495,LEN("["))="["</formula>
    </cfRule>
  </conditionalFormatting>
  <conditionalFormatting sqref="E2498:E2517">
    <cfRule type="beginsWith" dxfId="203" priority="46" operator="beginsWith" text="[">
      <formula>LEFT(E2498,LEN("["))="["</formula>
    </cfRule>
  </conditionalFormatting>
  <conditionalFormatting sqref="E2520:E2574">
    <cfRule type="beginsWith" dxfId="202" priority="45" operator="beginsWith" text="[">
      <formula>LEFT(E2520,LEN("["))="["</formula>
    </cfRule>
  </conditionalFormatting>
  <conditionalFormatting sqref="E2576:E2596">
    <cfRule type="beginsWith" dxfId="201" priority="44" operator="beginsWith" text="[">
      <formula>LEFT(E2576,LEN("["))="["</formula>
    </cfRule>
  </conditionalFormatting>
  <conditionalFormatting sqref="E2598:E2714">
    <cfRule type="beginsWith" dxfId="200" priority="43" operator="beginsWith" text="[">
      <formula>LEFT(E2598,LEN("["))="["</formula>
    </cfRule>
  </conditionalFormatting>
  <conditionalFormatting sqref="E2716:E2785">
    <cfRule type="beginsWith" dxfId="199" priority="42" operator="beginsWith" text="[">
      <formula>LEFT(E2716,LEN("["))="["</formula>
    </cfRule>
  </conditionalFormatting>
  <conditionalFormatting sqref="E2787:E2789">
    <cfRule type="beginsWith" dxfId="198" priority="41" operator="beginsWith" text="[">
      <formula>LEFT(E2787,LEN("["))="["</formula>
    </cfRule>
  </conditionalFormatting>
  <conditionalFormatting sqref="E2790:E2791">
    <cfRule type="beginsWith" dxfId="197" priority="40" operator="beginsWith" text="[">
      <formula>LEFT(E2790,LEN("["))="["</formula>
    </cfRule>
  </conditionalFormatting>
  <conditionalFormatting sqref="E2798:E2799">
    <cfRule type="beginsWith" dxfId="196" priority="39" operator="beginsWith" text="[">
      <formula>LEFT(E2798,LEN("["))="["</formula>
    </cfRule>
  </conditionalFormatting>
  <conditionalFormatting sqref="E2805:E2806">
    <cfRule type="beginsWith" dxfId="195" priority="38" operator="beginsWith" text="[">
      <formula>LEFT(E2805,LEN("["))="["</formula>
    </cfRule>
  </conditionalFormatting>
  <conditionalFormatting sqref="E2809:E2810">
    <cfRule type="beginsWith" dxfId="194" priority="37" operator="beginsWith" text="[">
      <formula>LEFT(E2809,LEN("["))="["</formula>
    </cfRule>
  </conditionalFormatting>
  <conditionalFormatting sqref="E2801:E2803">
    <cfRule type="beginsWith" dxfId="193" priority="36" operator="beginsWith" text="[">
      <formula>LEFT(E2801,LEN("["))="["</formula>
    </cfRule>
  </conditionalFormatting>
  <conditionalFormatting sqref="E2815:E2833">
    <cfRule type="beginsWith" dxfId="192" priority="35" operator="beginsWith" text="[">
      <formula>LEFT(E2815,LEN("["))="["</formula>
    </cfRule>
  </conditionalFormatting>
  <conditionalFormatting sqref="E2835:E2861">
    <cfRule type="beginsWith" dxfId="191" priority="34" operator="beginsWith" text="[">
      <formula>LEFT(E2835,LEN("["))="["</formula>
    </cfRule>
  </conditionalFormatting>
  <conditionalFormatting sqref="E2866:E2867">
    <cfRule type="beginsWith" dxfId="190" priority="33" operator="beginsWith" text="[">
      <formula>LEFT(E2866,LEN("["))="["</formula>
    </cfRule>
  </conditionalFormatting>
  <conditionalFormatting sqref="E2869:E2885">
    <cfRule type="beginsWith" dxfId="189" priority="32" operator="beginsWith" text="[">
      <formula>LEFT(E2869,LEN("["))="["</formula>
    </cfRule>
  </conditionalFormatting>
  <conditionalFormatting sqref="E2887:E2888">
    <cfRule type="beginsWith" dxfId="188" priority="31" operator="beginsWith" text="[">
      <formula>LEFT(E2887,LEN("["))="["</formula>
    </cfRule>
  </conditionalFormatting>
  <conditionalFormatting sqref="E2889:E2890">
    <cfRule type="beginsWith" dxfId="187" priority="30" operator="beginsWith" text="[">
      <formula>LEFT(E2889,LEN("["))="["</formula>
    </cfRule>
  </conditionalFormatting>
  <conditionalFormatting sqref="E2892:E2922">
    <cfRule type="beginsWith" dxfId="186" priority="29" operator="beginsWith" text="[">
      <formula>LEFT(E2892,LEN("["))="["</formula>
    </cfRule>
  </conditionalFormatting>
  <conditionalFormatting sqref="E2924:E3014">
    <cfRule type="beginsWith" dxfId="185" priority="28" operator="beginsWith" text="[">
      <formula>LEFT(E2924,LEN("["))="["</formula>
    </cfRule>
  </conditionalFormatting>
  <conditionalFormatting sqref="E3016:E3074">
    <cfRule type="beginsWith" dxfId="184" priority="27" operator="beginsWith" text="[">
      <formula>LEFT(E3016,LEN("["))="["</formula>
    </cfRule>
  </conditionalFormatting>
  <conditionalFormatting sqref="E3076:E3086">
    <cfRule type="beginsWith" dxfId="183" priority="26" operator="beginsWith" text="[">
      <formula>LEFT(E3076,LEN("["))="["</formula>
    </cfRule>
  </conditionalFormatting>
  <conditionalFormatting sqref="E3092:E3093">
    <cfRule type="beginsWith" dxfId="182" priority="25" operator="beginsWith" text="[">
      <formula>LEFT(E3092,LEN("["))="["</formula>
    </cfRule>
  </conditionalFormatting>
  <conditionalFormatting sqref="E3099:E3101">
    <cfRule type="beginsWith" dxfId="181" priority="24" operator="beginsWith" text="[">
      <formula>LEFT(E3099,LEN("["))="["</formula>
    </cfRule>
  </conditionalFormatting>
  <conditionalFormatting sqref="E3111:E3114">
    <cfRule type="beginsWith" dxfId="180" priority="23" operator="beginsWith" text="[">
      <formula>LEFT(E3111,LEN("["))="["</formula>
    </cfRule>
  </conditionalFormatting>
  <conditionalFormatting sqref="E3116:E3117">
    <cfRule type="beginsWith" dxfId="179" priority="22" operator="beginsWith" text="[">
      <formula>LEFT(E3116,LEN("["))="["</formula>
    </cfRule>
  </conditionalFormatting>
  <conditionalFormatting sqref="E3124:E3152">
    <cfRule type="beginsWith" dxfId="178" priority="21" operator="beginsWith" text="[">
      <formula>LEFT(E3124,LEN("["))="["</formula>
    </cfRule>
  </conditionalFormatting>
  <conditionalFormatting sqref="E3154:E3187">
    <cfRule type="beginsWith" dxfId="177" priority="20" operator="beginsWith" text="[">
      <formula>LEFT(E3154,LEN("["))="["</formula>
    </cfRule>
  </conditionalFormatting>
  <conditionalFormatting sqref="E3189:E3214">
    <cfRule type="beginsWith" dxfId="176" priority="19" operator="beginsWith" text="[">
      <formula>LEFT(E3189,LEN("["))="["</formula>
    </cfRule>
  </conditionalFormatting>
  <conditionalFormatting sqref="E3216:E3279">
    <cfRule type="beginsWith" dxfId="175" priority="18" operator="beginsWith" text="[">
      <formula>LEFT(E3216,LEN("["))="["</formula>
    </cfRule>
  </conditionalFormatting>
  <conditionalFormatting sqref="E3281:E3354">
    <cfRule type="beginsWith" dxfId="174" priority="17" operator="beginsWith" text="[">
      <formula>LEFT(E3281,LEN("["))="["</formula>
    </cfRule>
  </conditionalFormatting>
  <conditionalFormatting sqref="E3356:E3362">
    <cfRule type="beginsWith" dxfId="173" priority="16" operator="beginsWith" text="[">
      <formula>LEFT(E3356,LEN("["))="["</formula>
    </cfRule>
  </conditionalFormatting>
  <conditionalFormatting sqref="E3364:E3391">
    <cfRule type="beginsWith" dxfId="172" priority="15" operator="beginsWith" text="[">
      <formula>LEFT(E3364,LEN("["))="["</formula>
    </cfRule>
  </conditionalFormatting>
  <conditionalFormatting sqref="E3393:E3414">
    <cfRule type="beginsWith" dxfId="171" priority="14" operator="beginsWith" text="[">
      <formula>LEFT(E3393,LEN("["))="["</formula>
    </cfRule>
  </conditionalFormatting>
  <conditionalFormatting sqref="E3416:E3538">
    <cfRule type="beginsWith" dxfId="170" priority="13" operator="beginsWith" text="[">
      <formula>LEFT(E3416,LEN("["))="["</formula>
    </cfRule>
  </conditionalFormatting>
  <conditionalFormatting sqref="E3540:E3572">
    <cfRule type="beginsWith" dxfId="169" priority="12" operator="beginsWith" text="[">
      <formula>LEFT(E3540,LEN("["))="["</formula>
    </cfRule>
  </conditionalFormatting>
  <conditionalFormatting sqref="E3574:E3577">
    <cfRule type="beginsWith" dxfId="168" priority="11" operator="beginsWith" text="[">
      <formula>LEFT(E3574,LEN("["))="["</formula>
    </cfRule>
  </conditionalFormatting>
  <conditionalFormatting sqref="E3580:E3586">
    <cfRule type="beginsWith" dxfId="167" priority="10" operator="beginsWith" text="[">
      <formula>LEFT(E3580,LEN("["))="["</formula>
    </cfRule>
  </conditionalFormatting>
  <conditionalFormatting sqref="E3591:E3592">
    <cfRule type="beginsWith" dxfId="166" priority="9" operator="beginsWith" text="[">
      <formula>LEFT(E3591,LEN("["))="["</formula>
    </cfRule>
  </conditionalFormatting>
  <conditionalFormatting sqref="E3598:E3600">
    <cfRule type="beginsWith" dxfId="165" priority="8" operator="beginsWith" text="[">
      <formula>LEFT(E3598,LEN("["))="["</formula>
    </cfRule>
  </conditionalFormatting>
  <conditionalFormatting sqref="E3611:E3614">
    <cfRule type="beginsWith" dxfId="164" priority="7" operator="beginsWith" text="[">
      <formula>LEFT(E3611,LEN("["))="["</formula>
    </cfRule>
  </conditionalFormatting>
  <conditionalFormatting sqref="E3605">
    <cfRule type="beginsWith" dxfId="163" priority="6" operator="beginsWith" text="[">
      <formula>LEFT(E3605,LEN("["))="["</formula>
    </cfRule>
  </conditionalFormatting>
  <conditionalFormatting sqref="E3616:E3617">
    <cfRule type="beginsWith" dxfId="162" priority="5" operator="beginsWith" text="[">
      <formula>LEFT(E3616,LEN("["))="["</formula>
    </cfRule>
  </conditionalFormatting>
  <conditionalFormatting sqref="E3624:E3646">
    <cfRule type="beginsWith" dxfId="161" priority="4" operator="beginsWith" text="[">
      <formula>LEFT(E3624,LEN("["))="["</formula>
    </cfRule>
  </conditionalFormatting>
  <conditionalFormatting sqref="E3648:E3874">
    <cfRule type="beginsWith" dxfId="160" priority="3" operator="beginsWith" text="[">
      <formula>LEFT(E3648,LEN("["))="["</formula>
    </cfRule>
  </conditionalFormatting>
  <conditionalFormatting sqref="E3876:E4006">
    <cfRule type="beginsWith" dxfId="159" priority="2" operator="beginsWith" text="[">
      <formula>LEFT(E3876,LEN("["))="["</formula>
    </cfRule>
  </conditionalFormatting>
  <conditionalFormatting sqref="E4008:E4125">
    <cfRule type="beginsWith" dxfId="158" priority="1" operator="beginsWith" text="[">
      <formula>LEFT(E4008,LEN("["))="["</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3"/>
  <sheetViews>
    <sheetView workbookViewId="0">
      <selection activeCell="C2" sqref="C2"/>
    </sheetView>
  </sheetViews>
  <sheetFormatPr defaultRowHeight="13.5" x14ac:dyDescent="0.15"/>
  <cols>
    <col min="1" max="1" width="17.75" customWidth="1"/>
    <col min="2" max="2" width="13.875" customWidth="1"/>
    <col min="3" max="3" width="54.5" style="5" customWidth="1"/>
    <col min="4" max="4" width="53.875" customWidth="1"/>
    <col min="5" max="5" width="28.875" customWidth="1"/>
    <col min="6" max="6" width="59.875" customWidth="1"/>
    <col min="8" max="8" width="106.75" customWidth="1"/>
  </cols>
  <sheetData>
    <row r="1" spans="1:8" x14ac:dyDescent="0.15">
      <c r="A1" s="6" t="s">
        <v>11</v>
      </c>
      <c r="B1" s="6" t="s">
        <v>12</v>
      </c>
      <c r="C1" s="7" t="s">
        <v>13</v>
      </c>
      <c r="D1" s="6" t="s">
        <v>14</v>
      </c>
      <c r="E1" s="6" t="s">
        <v>16</v>
      </c>
      <c r="F1" s="6" t="s">
        <v>15</v>
      </c>
      <c r="H1" s="1" t="s">
        <v>31</v>
      </c>
    </row>
    <row r="2" spans="1:8" x14ac:dyDescent="0.15">
      <c r="H2" s="2" t="s">
        <v>0</v>
      </c>
    </row>
    <row r="3" spans="1:8" x14ac:dyDescent="0.15">
      <c r="H3" s="2" t="s">
        <v>8</v>
      </c>
    </row>
    <row r="11" spans="1:8" x14ac:dyDescent="0.15">
      <c r="H11" s="3" t="s">
        <v>2</v>
      </c>
    </row>
    <row r="12" spans="1:8" x14ac:dyDescent="0.15">
      <c r="H12" t="s">
        <v>5</v>
      </c>
    </row>
    <row r="13" spans="1:8" x14ac:dyDescent="0.15">
      <c r="H13" t="s">
        <v>17</v>
      </c>
    </row>
    <row r="14" spans="1:8" x14ac:dyDescent="0.15">
      <c r="H14" t="s">
        <v>6</v>
      </c>
    </row>
    <row r="16" spans="1:8" x14ac:dyDescent="0.15">
      <c r="H16" s="3" t="s">
        <v>3</v>
      </c>
    </row>
    <row r="17" spans="6:8" x14ac:dyDescent="0.15">
      <c r="H17" t="s">
        <v>10</v>
      </c>
    </row>
    <row r="18" spans="6:8" x14ac:dyDescent="0.15">
      <c r="H18" t="s">
        <v>28</v>
      </c>
    </row>
    <row r="19" spans="6:8" x14ac:dyDescent="0.15">
      <c r="H19" t="s">
        <v>20</v>
      </c>
    </row>
    <row r="20" spans="6:8" x14ac:dyDescent="0.15">
      <c r="H20" t="s">
        <v>4</v>
      </c>
    </row>
    <row r="21" spans="6:8" x14ac:dyDescent="0.15">
      <c r="H21" t="s">
        <v>30</v>
      </c>
    </row>
    <row r="23" spans="6:8" x14ac:dyDescent="0.15">
      <c r="F23" s="3"/>
    </row>
  </sheetData>
  <phoneticPr fontId="9" type="noConversion"/>
  <conditionalFormatting sqref="E4193:E4313 E4316:E4322 C2:C1048576">
    <cfRule type="beginsWith" dxfId="157" priority="152" operator="beginsWith" text="[">
      <formula>LEFT(C2,LEN("["))="["</formula>
    </cfRule>
  </conditionalFormatting>
  <conditionalFormatting sqref="E2 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156" priority="151" operator="beginsWith" text="[">
      <formula>LEFT(E2,LEN("["))="["</formula>
    </cfRule>
  </conditionalFormatting>
  <conditionalFormatting sqref="D2:D1048576">
    <cfRule type="containsText" dxfId="155" priority="150" operator="containsText" text="{re}">
      <formula>NOT(ISERROR(SEARCH("{re}",D2)))</formula>
    </cfRule>
  </conditionalFormatting>
  <conditionalFormatting sqref="E3:E8">
    <cfRule type="beginsWith" dxfId="154" priority="149" operator="beginsWith" text="[">
      <formula>LEFT(E3,LEN("["))="["</formula>
    </cfRule>
  </conditionalFormatting>
  <conditionalFormatting sqref="E9:E168">
    <cfRule type="beginsWith" dxfId="153" priority="148" operator="beginsWith" text="[">
      <formula>LEFT(E9,LEN("["))="["</formula>
    </cfRule>
  </conditionalFormatting>
  <conditionalFormatting sqref="E170:E194">
    <cfRule type="beginsWith" dxfId="152" priority="147" operator="beginsWith" text="[">
      <formula>LEFT(E170,LEN("["))="["</formula>
    </cfRule>
  </conditionalFormatting>
  <conditionalFormatting sqref="E196:E216">
    <cfRule type="beginsWith" dxfId="151" priority="146" operator="beginsWith" text="[">
      <formula>LEFT(E196,LEN("["))="["</formula>
    </cfRule>
  </conditionalFormatting>
  <conditionalFormatting sqref="E218:E278">
    <cfRule type="beginsWith" dxfId="150" priority="145" operator="beginsWith" text="[">
      <formula>LEFT(E218,LEN("["))="["</formula>
    </cfRule>
  </conditionalFormatting>
  <conditionalFormatting sqref="E280:E326">
    <cfRule type="beginsWith" dxfId="149" priority="144" operator="beginsWith" text="[">
      <formula>LEFT(E280,LEN("["))="["</formula>
    </cfRule>
  </conditionalFormatting>
  <conditionalFormatting sqref="E328:E350 E353:E354">
    <cfRule type="beginsWith" dxfId="148" priority="143" operator="beginsWith" text="[">
      <formula>LEFT(E328,LEN("["))="["</formula>
    </cfRule>
  </conditionalFormatting>
  <conditionalFormatting sqref="E356:E408">
    <cfRule type="beginsWith" dxfId="147" priority="142" operator="beginsWith" text="[">
      <formula>LEFT(E356,LEN("["))="["</formula>
    </cfRule>
  </conditionalFormatting>
  <conditionalFormatting sqref="E410:E438">
    <cfRule type="beginsWith" dxfId="146" priority="141" operator="beginsWith" text="[">
      <formula>LEFT(E410,LEN("["))="["</formula>
    </cfRule>
  </conditionalFormatting>
  <conditionalFormatting sqref="E440:E444">
    <cfRule type="beginsWith" dxfId="145" priority="140" operator="beginsWith" text="[">
      <formula>LEFT(E440,LEN("["))="["</formula>
    </cfRule>
  </conditionalFormatting>
  <conditionalFormatting sqref="E446:E491">
    <cfRule type="beginsWith" dxfId="144" priority="139" operator="beginsWith" text="[">
      <formula>LEFT(E446,LEN("["))="["</formula>
    </cfRule>
  </conditionalFormatting>
  <conditionalFormatting sqref="E493:E538">
    <cfRule type="beginsWith" dxfId="143" priority="138" operator="beginsWith" text="[">
      <formula>LEFT(E493,LEN("["))="["</formula>
    </cfRule>
  </conditionalFormatting>
  <conditionalFormatting sqref="E539:E604">
    <cfRule type="beginsWith" dxfId="142" priority="137" operator="beginsWith" text="[">
      <formula>LEFT(E539,LEN("["))="["</formula>
    </cfRule>
  </conditionalFormatting>
  <conditionalFormatting sqref="E606:E632">
    <cfRule type="beginsWith" dxfId="141" priority="136" operator="beginsWith" text="[">
      <formula>LEFT(E606,LEN("["))="["</formula>
    </cfRule>
  </conditionalFormatting>
  <conditionalFormatting sqref="E636:E661">
    <cfRule type="beginsWith" dxfId="140" priority="135" operator="beginsWith" text="[">
      <formula>LEFT(E636,LEN("["))="["</formula>
    </cfRule>
  </conditionalFormatting>
  <conditionalFormatting sqref="E663:E692">
    <cfRule type="beginsWith" dxfId="139" priority="134" operator="beginsWith" text="[">
      <formula>LEFT(E663,LEN("["))="["</formula>
    </cfRule>
  </conditionalFormatting>
  <conditionalFormatting sqref="E694:E700">
    <cfRule type="beginsWith" dxfId="138" priority="133" operator="beginsWith" text="[">
      <formula>LEFT(E694,LEN("["))="["</formula>
    </cfRule>
  </conditionalFormatting>
  <conditionalFormatting sqref="E702:E733">
    <cfRule type="beginsWith" dxfId="137" priority="132" operator="beginsWith" text="[">
      <formula>LEFT(E702,LEN("["))="["</formula>
    </cfRule>
  </conditionalFormatting>
  <conditionalFormatting sqref="E735:E779">
    <cfRule type="beginsWith" dxfId="136" priority="131" operator="beginsWith" text="[">
      <formula>LEFT(E735,LEN("["))="["</formula>
    </cfRule>
  </conditionalFormatting>
  <conditionalFormatting sqref="E781:E827">
    <cfRule type="beginsWith" dxfId="135" priority="130" operator="beginsWith" text="[">
      <formula>LEFT(E781,LEN("["))="["</formula>
    </cfRule>
  </conditionalFormatting>
  <conditionalFormatting sqref="E829:E934">
    <cfRule type="beginsWith" dxfId="134" priority="129" operator="beginsWith" text="[">
      <formula>LEFT(E829,LEN("["))="["</formula>
    </cfRule>
  </conditionalFormatting>
  <conditionalFormatting sqref="E936:E972">
    <cfRule type="beginsWith" dxfId="133" priority="128" operator="beginsWith" text="[">
      <formula>LEFT(E936,LEN("["))="["</formula>
    </cfRule>
  </conditionalFormatting>
  <conditionalFormatting sqref="E974:E985">
    <cfRule type="beginsWith" dxfId="132" priority="127" operator="beginsWith" text="[">
      <formula>LEFT(E974,LEN("["))="["</formula>
    </cfRule>
  </conditionalFormatting>
  <conditionalFormatting sqref="E987:E1002">
    <cfRule type="beginsWith" dxfId="131" priority="126" operator="beginsWith" text="[">
      <formula>LEFT(E987,LEN("["))="["</formula>
    </cfRule>
  </conditionalFormatting>
  <conditionalFormatting sqref="E1004:E1031">
    <cfRule type="beginsWith" dxfId="130" priority="125" operator="beginsWith" text="[">
      <formula>LEFT(E1004,LEN("["))="["</formula>
    </cfRule>
  </conditionalFormatting>
  <conditionalFormatting sqref="E1033:E1082">
    <cfRule type="beginsWith" dxfId="129" priority="124" operator="beginsWith" text="[">
      <formula>LEFT(E1033,LEN("["))="["</formula>
    </cfRule>
  </conditionalFormatting>
  <conditionalFormatting sqref="E1084:E1085">
    <cfRule type="beginsWith" dxfId="128" priority="123" operator="beginsWith" text="[">
      <formula>LEFT(E1084,LEN("["))="["</formula>
    </cfRule>
  </conditionalFormatting>
  <conditionalFormatting sqref="E1087:E1164">
    <cfRule type="beginsWith" dxfId="127" priority="122" operator="beginsWith" text="[">
      <formula>LEFT(E1087,LEN("["))="["</formula>
    </cfRule>
  </conditionalFormatting>
  <conditionalFormatting sqref="E1182:E1189 E1191:E1197 E1166:E1180">
    <cfRule type="beginsWith" dxfId="126" priority="121" operator="beginsWith" text="[">
      <formula>LEFT(E1166,LEN("["))="["</formula>
    </cfRule>
  </conditionalFormatting>
  <conditionalFormatting sqref="E1199:E1205">
    <cfRule type="beginsWith" dxfId="125" priority="120" operator="beginsWith" text="[">
      <formula>LEFT(E1199,LEN("["))="["</formula>
    </cfRule>
  </conditionalFormatting>
  <conditionalFormatting sqref="E1208:E1211">
    <cfRule type="beginsWith" dxfId="124" priority="119" operator="beginsWith" text="[">
      <formula>LEFT(E1208,LEN("["))="["</formula>
    </cfRule>
  </conditionalFormatting>
  <conditionalFormatting sqref="E1213:E1230">
    <cfRule type="beginsWith" dxfId="123" priority="118" operator="beginsWith" text="[">
      <formula>LEFT(E1213,LEN("["))="["</formula>
    </cfRule>
  </conditionalFormatting>
  <conditionalFormatting sqref="E1235:E1236">
    <cfRule type="beginsWith" dxfId="122" priority="117" operator="beginsWith" text="[">
      <formula>LEFT(E1235,LEN("["))="["</formula>
    </cfRule>
  </conditionalFormatting>
  <conditionalFormatting sqref="E1242:E1247">
    <cfRule type="beginsWith" dxfId="121" priority="116" operator="beginsWith" text="[">
      <formula>LEFT(E1242,LEN("["))="["</formula>
    </cfRule>
  </conditionalFormatting>
  <conditionalFormatting sqref="E1252">
    <cfRule type="beginsWith" dxfId="120" priority="115" operator="beginsWith" text="[">
      <formula>LEFT(E1252,LEN("["))="["</formula>
    </cfRule>
  </conditionalFormatting>
  <conditionalFormatting sqref="E1258:E1261">
    <cfRule type="beginsWith" dxfId="119" priority="114" operator="beginsWith" text="[">
      <formula>LEFT(E1258,LEN("["))="["</formula>
    </cfRule>
  </conditionalFormatting>
  <conditionalFormatting sqref="E1263:E1264">
    <cfRule type="beginsWith" dxfId="118" priority="113" operator="beginsWith" text="[">
      <formula>LEFT(E1263,LEN("["))="["</formula>
    </cfRule>
  </conditionalFormatting>
  <conditionalFormatting sqref="E1269:E1271">
    <cfRule type="beginsWith" dxfId="117" priority="112" operator="beginsWith" text="[">
      <formula>LEFT(E1269,LEN("["))="["</formula>
    </cfRule>
  </conditionalFormatting>
  <conditionalFormatting sqref="E1274:E1280">
    <cfRule type="beginsWith" dxfId="116" priority="111" operator="beginsWith" text="[">
      <formula>LEFT(E1274,LEN("["))="["</formula>
    </cfRule>
  </conditionalFormatting>
  <conditionalFormatting sqref="E1282:E1295">
    <cfRule type="beginsWith" dxfId="115" priority="110" operator="beginsWith" text="[">
      <formula>LEFT(E1282,LEN("["))="["</formula>
    </cfRule>
  </conditionalFormatting>
  <conditionalFormatting sqref="E1297:E1333 E1335:E1348">
    <cfRule type="beginsWith" dxfId="114" priority="109" operator="beginsWith" text="[">
      <formula>LEFT(E1297,LEN("["))="["</formula>
    </cfRule>
  </conditionalFormatting>
  <conditionalFormatting sqref="E1350:E1362">
    <cfRule type="beginsWith" dxfId="113" priority="108" operator="beginsWith" text="[">
      <formula>LEFT(E1350,LEN("["))="["</formula>
    </cfRule>
  </conditionalFormatting>
  <conditionalFormatting sqref="E1364:E1527">
    <cfRule type="beginsWith" dxfId="112" priority="107" operator="beginsWith" text="[">
      <formula>LEFT(E1364,LEN("["))="["</formula>
    </cfRule>
  </conditionalFormatting>
  <conditionalFormatting sqref="E1529:E1559">
    <cfRule type="beginsWith" dxfId="111" priority="106" operator="beginsWith" text="[">
      <formula>LEFT(E1529,LEN("["))="["</formula>
    </cfRule>
  </conditionalFormatting>
  <conditionalFormatting sqref="E1561:E1615">
    <cfRule type="beginsWith" dxfId="110" priority="105" operator="beginsWith" text="[">
      <formula>LEFT(E1561,LEN("["))="["</formula>
    </cfRule>
  </conditionalFormatting>
  <conditionalFormatting sqref="E1616">
    <cfRule type="beginsWith" dxfId="109" priority="104" operator="beginsWith" text="[">
      <formula>LEFT(E1616,LEN("["))="["</formula>
    </cfRule>
  </conditionalFormatting>
  <conditionalFormatting sqref="E5359:E5378">
    <cfRule type="beginsWith" dxfId="108" priority="103" operator="beginsWith" text="[">
      <formula>LEFT(E5359,LEN("["))="["</formula>
    </cfRule>
  </conditionalFormatting>
  <conditionalFormatting sqref="E1618:E1720">
    <cfRule type="beginsWith" dxfId="107" priority="102" operator="beginsWith" text="[">
      <formula>LEFT(E1618,LEN("["))="["</formula>
    </cfRule>
  </conditionalFormatting>
  <conditionalFormatting sqref="E1722:E1799">
    <cfRule type="beginsWith" dxfId="106" priority="101" operator="beginsWith" text="[">
      <formula>LEFT(E1722,LEN("["))="["</formula>
    </cfRule>
  </conditionalFormatting>
  <conditionalFormatting sqref="E1801:E1817">
    <cfRule type="beginsWith" dxfId="105" priority="100" operator="beginsWith" text="[">
      <formula>LEFT(E1801,LEN("["))="["</formula>
    </cfRule>
  </conditionalFormatting>
  <conditionalFormatting sqref="E1819:E1919">
    <cfRule type="beginsWith" dxfId="104" priority="99" operator="beginsWith" text="[">
      <formula>LEFT(E1819,LEN("["))="["</formula>
    </cfRule>
  </conditionalFormatting>
  <conditionalFormatting sqref="E1921:E1938">
    <cfRule type="beginsWith" dxfId="103" priority="98" operator="beginsWith" text="[">
      <formula>LEFT(E1921,LEN("["))="["</formula>
    </cfRule>
  </conditionalFormatting>
  <conditionalFormatting sqref="E4127:E4147">
    <cfRule type="beginsWith" dxfId="102" priority="97" operator="beginsWith" text="[">
      <formula>LEFT(E4127,LEN("["))="["</formula>
    </cfRule>
  </conditionalFormatting>
  <conditionalFormatting sqref="E4149:E4173">
    <cfRule type="beginsWith" dxfId="101" priority="96" operator="beginsWith" text="[">
      <formula>LEFT(E4149,LEN("["))="["</formula>
    </cfRule>
  </conditionalFormatting>
  <conditionalFormatting sqref="E4175:E4191">
    <cfRule type="beginsWith" dxfId="100" priority="95" operator="beginsWith" text="[">
      <formula>LEFT(E4175,LEN("["))="["</formula>
    </cfRule>
  </conditionalFormatting>
  <conditionalFormatting sqref="E4324:E4374">
    <cfRule type="beginsWith" dxfId="99" priority="94" operator="beginsWith" text="[">
      <formula>LEFT(E4324,LEN("["))="["</formula>
    </cfRule>
  </conditionalFormatting>
  <conditionalFormatting sqref="E4376:E4443">
    <cfRule type="beginsWith" dxfId="98" priority="93" operator="beginsWith" text="[">
      <formula>LEFT(E4376,LEN("["))="["</formula>
    </cfRule>
  </conditionalFormatting>
  <conditionalFormatting sqref="E4445:E4449">
    <cfRule type="beginsWith" dxfId="97" priority="92" operator="beginsWith" text="[">
      <formula>LEFT(E4445,LEN("["))="["</formula>
    </cfRule>
  </conditionalFormatting>
  <conditionalFormatting sqref="E4451:E4465">
    <cfRule type="beginsWith" dxfId="96" priority="91" operator="beginsWith" text="[">
      <formula>LEFT(E4451,LEN("["))="["</formula>
    </cfRule>
  </conditionalFormatting>
  <conditionalFormatting sqref="E4467:E4486">
    <cfRule type="beginsWith" dxfId="95" priority="90" operator="beginsWith" text="[">
      <formula>LEFT(E4467,LEN("["))="["</formula>
    </cfRule>
  </conditionalFormatting>
  <conditionalFormatting sqref="E4488:E4553">
    <cfRule type="beginsWith" dxfId="94" priority="89" operator="beginsWith" text="[">
      <formula>LEFT(E4488,LEN("["))="["</formula>
    </cfRule>
  </conditionalFormatting>
  <conditionalFormatting sqref="E4555:E4575">
    <cfRule type="beginsWith" dxfId="93" priority="88" operator="beginsWith" text="[">
      <formula>LEFT(E4555,LEN("["))="["</formula>
    </cfRule>
  </conditionalFormatting>
  <conditionalFormatting sqref="E4577:E4594">
    <cfRule type="beginsWith" dxfId="92" priority="87" operator="beginsWith" text="[">
      <formula>LEFT(E4577,LEN("["))="["</formula>
    </cfRule>
  </conditionalFormatting>
  <conditionalFormatting sqref="E4596:E4606">
    <cfRule type="beginsWith" dxfId="91" priority="86" operator="beginsWith" text="[">
      <formula>LEFT(E4596,LEN("["))="["</formula>
    </cfRule>
  </conditionalFormatting>
  <conditionalFormatting sqref="E4608:E4628">
    <cfRule type="beginsWith" dxfId="90" priority="85" operator="beginsWith" text="[">
      <formula>LEFT(E4608,LEN("["))="["</formula>
    </cfRule>
  </conditionalFormatting>
  <conditionalFormatting sqref="E4635:E4640 E4642:E4646 E4630:E4633">
    <cfRule type="beginsWith" dxfId="89" priority="84" operator="beginsWith" text="[">
      <formula>LEFT(E4630,LEN("["))="["</formula>
    </cfRule>
  </conditionalFormatting>
  <conditionalFormatting sqref="E4648:E4650">
    <cfRule type="beginsWith" dxfId="88" priority="83" operator="beginsWith" text="[">
      <formula>LEFT(E4648,LEN("["))="["</formula>
    </cfRule>
  </conditionalFormatting>
  <conditionalFormatting sqref="E4652:E4669">
    <cfRule type="beginsWith" dxfId="87" priority="82" operator="beginsWith" text="[">
      <formula>LEFT(E4652,LEN("["))="["</formula>
    </cfRule>
  </conditionalFormatting>
  <conditionalFormatting sqref="E4671:E4694">
    <cfRule type="beginsWith" dxfId="86" priority="81" operator="beginsWith" text="[">
      <formula>LEFT(E4671,LEN("["))="["</formula>
    </cfRule>
  </conditionalFormatting>
  <conditionalFormatting sqref="E4696:E4875">
    <cfRule type="beginsWith" dxfId="85" priority="80" operator="beginsWith" text="[">
      <formula>LEFT(E4696,LEN("["))="["</formula>
    </cfRule>
  </conditionalFormatting>
  <conditionalFormatting sqref="E4877:E4967">
    <cfRule type="beginsWith" dxfId="84" priority="79" operator="beginsWith" text="[">
      <formula>LEFT(E4877,LEN("["))="["</formula>
    </cfRule>
  </conditionalFormatting>
  <conditionalFormatting sqref="E4969:E5048 E5050:E5051">
    <cfRule type="beginsWith" dxfId="83" priority="78" operator="beginsWith" text="[">
      <formula>LEFT(E4969,LEN("["))="["</formula>
    </cfRule>
  </conditionalFormatting>
  <conditionalFormatting sqref="E5053:E5091">
    <cfRule type="beginsWith" dxfId="82" priority="77" operator="beginsWith" text="[">
      <formula>LEFT(E5053,LEN("["))="["</formula>
    </cfRule>
  </conditionalFormatting>
  <conditionalFormatting sqref="E5093:E5095">
    <cfRule type="beginsWith" dxfId="81" priority="76" operator="beginsWith" text="[">
      <formula>LEFT(E5093,LEN("["))="["</formula>
    </cfRule>
  </conditionalFormatting>
  <conditionalFormatting sqref="E5097:E5108">
    <cfRule type="beginsWith" dxfId="80" priority="75" operator="beginsWith" text="[">
      <formula>LEFT(E5097,LEN("["))="["</formula>
    </cfRule>
  </conditionalFormatting>
  <conditionalFormatting sqref="E5110:E5167">
    <cfRule type="beginsWith" dxfId="79" priority="74" operator="beginsWith" text="[">
      <formula>LEFT(E5110,LEN("["))="["</formula>
    </cfRule>
  </conditionalFormatting>
  <conditionalFormatting sqref="E5168">
    <cfRule type="beginsWith" dxfId="78" priority="73" operator="beginsWith" text="[">
      <formula>LEFT(E5168,LEN("["))="["</formula>
    </cfRule>
  </conditionalFormatting>
  <conditionalFormatting sqref="E5169:E5176">
    <cfRule type="beginsWith" dxfId="77" priority="72" operator="beginsWith" text="[">
      <formula>LEFT(E5169,LEN("["))="["</formula>
    </cfRule>
  </conditionalFormatting>
  <conditionalFormatting sqref="E5178:E5198">
    <cfRule type="beginsWith" dxfId="76" priority="71" operator="beginsWith" text="[">
      <formula>LEFT(E5178,LEN("["))="["</formula>
    </cfRule>
  </conditionalFormatting>
  <conditionalFormatting sqref="E5200:E5214">
    <cfRule type="beginsWith" dxfId="75" priority="70" operator="beginsWith" text="[">
      <formula>LEFT(E5200,LEN("["))="["</formula>
    </cfRule>
  </conditionalFormatting>
  <conditionalFormatting sqref="E5216:E5230">
    <cfRule type="beginsWith" dxfId="74" priority="69" operator="beginsWith" text="[">
      <formula>LEFT(E5216,LEN("["))="["</formula>
    </cfRule>
  </conditionalFormatting>
  <conditionalFormatting sqref="E5232:E5298">
    <cfRule type="beginsWith" dxfId="73" priority="68" operator="beginsWith" text="[">
      <formula>LEFT(E5232,LEN("["))="["</formula>
    </cfRule>
  </conditionalFormatting>
  <conditionalFormatting sqref="E5300:E5357">
    <cfRule type="beginsWith" dxfId="72" priority="67" operator="beginsWith" text="[">
      <formula>LEFT(E5300,LEN("["))="["</formula>
    </cfRule>
  </conditionalFormatting>
  <conditionalFormatting sqref="E1940:E1965">
    <cfRule type="beginsWith" dxfId="71" priority="66" operator="beginsWith" text="[">
      <formula>LEFT(E1940,LEN("["))="["</formula>
    </cfRule>
  </conditionalFormatting>
  <conditionalFormatting sqref="E1967:E2002">
    <cfRule type="beginsWith" dxfId="70" priority="65" operator="beginsWith" text="[">
      <formula>LEFT(E1967,LEN("["))="["</formula>
    </cfRule>
  </conditionalFormatting>
  <conditionalFormatting sqref="E2004:E2023">
    <cfRule type="beginsWith" dxfId="69" priority="64" operator="beginsWith" text="[">
      <formula>LEFT(E2004,LEN("["))="["</formula>
    </cfRule>
  </conditionalFormatting>
  <conditionalFormatting sqref="E2025:E2049">
    <cfRule type="beginsWith" dxfId="68" priority="63" operator="beginsWith" text="[">
      <formula>LEFT(E2025,LEN("["))="["</formula>
    </cfRule>
  </conditionalFormatting>
  <conditionalFormatting sqref="E2051:E2085">
    <cfRule type="beginsWith" dxfId="67" priority="62" operator="beginsWith" text="[">
      <formula>LEFT(E2051,LEN("["))="["</formula>
    </cfRule>
  </conditionalFormatting>
  <conditionalFormatting sqref="E2088:E2090">
    <cfRule type="beginsWith" dxfId="66" priority="61" operator="beginsWith" text="[">
      <formula>LEFT(E2088,LEN("["))="["</formula>
    </cfRule>
  </conditionalFormatting>
  <conditionalFormatting sqref="E2093:E2117">
    <cfRule type="beginsWith" dxfId="65" priority="60" operator="beginsWith" text="[">
      <formula>LEFT(E2093,LEN("["))="["</formula>
    </cfRule>
  </conditionalFormatting>
  <conditionalFormatting sqref="E2119:E2131">
    <cfRule type="beginsWith" dxfId="64" priority="59" operator="beginsWith" text="[">
      <formula>LEFT(E2119,LEN("["))="["</formula>
    </cfRule>
  </conditionalFormatting>
  <conditionalFormatting sqref="E2133:E2137">
    <cfRule type="beginsWith" dxfId="63" priority="58" operator="beginsWith" text="[">
      <formula>LEFT(E2133,LEN("["))="["</formula>
    </cfRule>
  </conditionalFormatting>
  <conditionalFormatting sqref="E2139:E2200">
    <cfRule type="beginsWith" dxfId="62" priority="57" operator="beginsWith" text="[">
      <formula>LEFT(E2139,LEN("["))="["</formula>
    </cfRule>
  </conditionalFormatting>
  <conditionalFormatting sqref="E2202:E2237">
    <cfRule type="beginsWith" dxfId="61" priority="56" operator="beginsWith" text="[">
      <formula>LEFT(E2202,LEN("["))="["</formula>
    </cfRule>
  </conditionalFormatting>
  <conditionalFormatting sqref="E2241:E2262">
    <cfRule type="beginsWith" dxfId="60" priority="55" operator="beginsWith" text="[">
      <formula>LEFT(E2241,LEN("["))="["</formula>
    </cfRule>
  </conditionalFormatting>
  <conditionalFormatting sqref="E2264:E2272">
    <cfRule type="beginsWith" dxfId="59" priority="54" operator="beginsWith" text="[">
      <formula>LEFT(E2264,LEN("["))="["</formula>
    </cfRule>
  </conditionalFormatting>
  <conditionalFormatting sqref="E2274:E2379">
    <cfRule type="beginsWith" dxfId="58" priority="53" operator="beginsWith" text="[">
      <formula>LEFT(E2274,LEN("["))="["</formula>
    </cfRule>
  </conditionalFormatting>
  <conditionalFormatting sqref="E2385:E2432">
    <cfRule type="beginsWith" dxfId="57" priority="52" operator="beginsWith" text="[">
      <formula>LEFT(E2385,LEN("["))="["</formula>
    </cfRule>
  </conditionalFormatting>
  <conditionalFormatting sqref="E2434:E2453">
    <cfRule type="beginsWith" dxfId="56" priority="51" operator="beginsWith" text="[">
      <formula>LEFT(E2434,LEN("["))="["</formula>
    </cfRule>
  </conditionalFormatting>
  <conditionalFormatting sqref="E2455:E2478">
    <cfRule type="beginsWith" dxfId="55" priority="50" operator="beginsWith" text="[">
      <formula>LEFT(E2455,LEN("["))="["</formula>
    </cfRule>
  </conditionalFormatting>
  <conditionalFormatting sqref="E2480:E2487">
    <cfRule type="beginsWith" dxfId="54" priority="49" operator="beginsWith" text="[">
      <formula>LEFT(E2480,LEN("["))="["</formula>
    </cfRule>
  </conditionalFormatting>
  <conditionalFormatting sqref="E2489:E2493">
    <cfRule type="beginsWith" dxfId="53" priority="48" operator="beginsWith" text="[">
      <formula>LEFT(E2489,LEN("["))="["</formula>
    </cfRule>
  </conditionalFormatting>
  <conditionalFormatting sqref="E2495:E2496">
    <cfRule type="beginsWith" dxfId="52" priority="47" operator="beginsWith" text="[">
      <formula>LEFT(E2495,LEN("["))="["</formula>
    </cfRule>
  </conditionalFormatting>
  <conditionalFormatting sqref="E2498:E2517">
    <cfRule type="beginsWith" dxfId="51" priority="46" operator="beginsWith" text="[">
      <formula>LEFT(E2498,LEN("["))="["</formula>
    </cfRule>
  </conditionalFormatting>
  <conditionalFormatting sqref="E2520:E2574">
    <cfRule type="beginsWith" dxfId="50" priority="45" operator="beginsWith" text="[">
      <formula>LEFT(E2520,LEN("["))="["</formula>
    </cfRule>
  </conditionalFormatting>
  <conditionalFormatting sqref="E2576:E2596">
    <cfRule type="beginsWith" dxfId="49" priority="44" operator="beginsWith" text="[">
      <formula>LEFT(E2576,LEN("["))="["</formula>
    </cfRule>
  </conditionalFormatting>
  <conditionalFormatting sqref="E2598:E2714">
    <cfRule type="beginsWith" dxfId="48" priority="43" operator="beginsWith" text="[">
      <formula>LEFT(E2598,LEN("["))="["</formula>
    </cfRule>
  </conditionalFormatting>
  <conditionalFormatting sqref="E2716:E2785">
    <cfRule type="beginsWith" dxfId="47" priority="42" operator="beginsWith" text="[">
      <formula>LEFT(E2716,LEN("["))="["</formula>
    </cfRule>
  </conditionalFormatting>
  <conditionalFormatting sqref="E2787:E2789">
    <cfRule type="beginsWith" dxfId="46" priority="41" operator="beginsWith" text="[">
      <formula>LEFT(E2787,LEN("["))="["</formula>
    </cfRule>
  </conditionalFormatting>
  <conditionalFormatting sqref="E2790:E2791">
    <cfRule type="beginsWith" dxfId="45" priority="40" operator="beginsWith" text="[">
      <formula>LEFT(E2790,LEN("["))="["</formula>
    </cfRule>
  </conditionalFormatting>
  <conditionalFormatting sqref="E2798:E2799">
    <cfRule type="beginsWith" dxfId="44" priority="39" operator="beginsWith" text="[">
      <formula>LEFT(E2798,LEN("["))="["</formula>
    </cfRule>
  </conditionalFormatting>
  <conditionalFormatting sqref="E2805:E2806">
    <cfRule type="beginsWith" dxfId="43" priority="38" operator="beginsWith" text="[">
      <formula>LEFT(E2805,LEN("["))="["</formula>
    </cfRule>
  </conditionalFormatting>
  <conditionalFormatting sqref="E2809:E2810">
    <cfRule type="beginsWith" dxfId="42" priority="37" operator="beginsWith" text="[">
      <formula>LEFT(E2809,LEN("["))="["</formula>
    </cfRule>
  </conditionalFormatting>
  <conditionalFormatting sqref="E2801:E2803">
    <cfRule type="beginsWith" dxfId="41" priority="36" operator="beginsWith" text="[">
      <formula>LEFT(E2801,LEN("["))="["</formula>
    </cfRule>
  </conditionalFormatting>
  <conditionalFormatting sqref="E2815:E2833">
    <cfRule type="beginsWith" dxfId="40" priority="35" operator="beginsWith" text="[">
      <formula>LEFT(E2815,LEN("["))="["</formula>
    </cfRule>
  </conditionalFormatting>
  <conditionalFormatting sqref="E2835:E2861">
    <cfRule type="beginsWith" dxfId="39" priority="34" operator="beginsWith" text="[">
      <formula>LEFT(E2835,LEN("["))="["</formula>
    </cfRule>
  </conditionalFormatting>
  <conditionalFormatting sqref="E2866:E2867">
    <cfRule type="beginsWith" dxfId="38" priority="33" operator="beginsWith" text="[">
      <formula>LEFT(E2866,LEN("["))="["</formula>
    </cfRule>
  </conditionalFormatting>
  <conditionalFormatting sqref="E2869:E2885">
    <cfRule type="beginsWith" dxfId="37" priority="32" operator="beginsWith" text="[">
      <formula>LEFT(E2869,LEN("["))="["</formula>
    </cfRule>
  </conditionalFormatting>
  <conditionalFormatting sqref="E2887:E2888">
    <cfRule type="beginsWith" dxfId="36" priority="31" operator="beginsWith" text="[">
      <formula>LEFT(E2887,LEN("["))="["</formula>
    </cfRule>
  </conditionalFormatting>
  <conditionalFormatting sqref="E2889:E2890">
    <cfRule type="beginsWith" dxfId="35" priority="30" operator="beginsWith" text="[">
      <formula>LEFT(E2889,LEN("["))="["</formula>
    </cfRule>
  </conditionalFormatting>
  <conditionalFormatting sqref="E2892:E2922">
    <cfRule type="beginsWith" dxfId="34" priority="29" operator="beginsWith" text="[">
      <formula>LEFT(E2892,LEN("["))="["</formula>
    </cfRule>
  </conditionalFormatting>
  <conditionalFormatting sqref="E2924:E3014">
    <cfRule type="beginsWith" dxfId="33" priority="28" operator="beginsWith" text="[">
      <formula>LEFT(E2924,LEN("["))="["</formula>
    </cfRule>
  </conditionalFormatting>
  <conditionalFormatting sqref="E3016:E3074">
    <cfRule type="beginsWith" dxfId="32" priority="27" operator="beginsWith" text="[">
      <formula>LEFT(E3016,LEN("["))="["</formula>
    </cfRule>
  </conditionalFormatting>
  <conditionalFormatting sqref="E3076:E3086">
    <cfRule type="beginsWith" dxfId="31" priority="26" operator="beginsWith" text="[">
      <formula>LEFT(E3076,LEN("["))="["</formula>
    </cfRule>
  </conditionalFormatting>
  <conditionalFormatting sqref="E3092:E3093">
    <cfRule type="beginsWith" dxfId="30" priority="25" operator="beginsWith" text="[">
      <formula>LEFT(E3092,LEN("["))="["</formula>
    </cfRule>
  </conditionalFormatting>
  <conditionalFormatting sqref="E3099:E3101">
    <cfRule type="beginsWith" dxfId="29" priority="24" operator="beginsWith" text="[">
      <formula>LEFT(E3099,LEN("["))="["</formula>
    </cfRule>
  </conditionalFormatting>
  <conditionalFormatting sqref="E3111:E3114">
    <cfRule type="beginsWith" dxfId="28" priority="23" operator="beginsWith" text="[">
      <formula>LEFT(E3111,LEN("["))="["</formula>
    </cfRule>
  </conditionalFormatting>
  <conditionalFormatting sqref="E3116:E3117">
    <cfRule type="beginsWith" dxfId="27" priority="22" operator="beginsWith" text="[">
      <formula>LEFT(E3116,LEN("["))="["</formula>
    </cfRule>
  </conditionalFormatting>
  <conditionalFormatting sqref="E3124:E3152">
    <cfRule type="beginsWith" dxfId="26" priority="21" operator="beginsWith" text="[">
      <formula>LEFT(E3124,LEN("["))="["</formula>
    </cfRule>
  </conditionalFormatting>
  <conditionalFormatting sqref="E3154:E3187">
    <cfRule type="beginsWith" dxfId="25" priority="20" operator="beginsWith" text="[">
      <formula>LEFT(E3154,LEN("["))="["</formula>
    </cfRule>
  </conditionalFormatting>
  <conditionalFormatting sqref="E3189:E3214">
    <cfRule type="beginsWith" dxfId="24" priority="19" operator="beginsWith" text="[">
      <formula>LEFT(E3189,LEN("["))="["</formula>
    </cfRule>
  </conditionalFormatting>
  <conditionalFormatting sqref="E3216:E3279">
    <cfRule type="beginsWith" dxfId="23" priority="18" operator="beginsWith" text="[">
      <formula>LEFT(E3216,LEN("["))="["</formula>
    </cfRule>
  </conditionalFormatting>
  <conditionalFormatting sqref="E3281:E3354">
    <cfRule type="beginsWith" dxfId="22" priority="17" operator="beginsWith" text="[">
      <formula>LEFT(E3281,LEN("["))="["</formula>
    </cfRule>
  </conditionalFormatting>
  <conditionalFormatting sqref="E3356:E3362">
    <cfRule type="beginsWith" dxfId="21" priority="16" operator="beginsWith" text="[">
      <formula>LEFT(E3356,LEN("["))="["</formula>
    </cfRule>
  </conditionalFormatting>
  <conditionalFormatting sqref="E3364:E3391">
    <cfRule type="beginsWith" dxfId="20" priority="15" operator="beginsWith" text="[">
      <formula>LEFT(E3364,LEN("["))="["</formula>
    </cfRule>
  </conditionalFormatting>
  <conditionalFormatting sqref="E3393:E3414">
    <cfRule type="beginsWith" dxfId="19" priority="14" operator="beginsWith" text="[">
      <formula>LEFT(E3393,LEN("["))="["</formula>
    </cfRule>
  </conditionalFormatting>
  <conditionalFormatting sqref="E3416:E3538">
    <cfRule type="beginsWith" dxfId="18" priority="13" operator="beginsWith" text="[">
      <formula>LEFT(E3416,LEN("["))="["</formula>
    </cfRule>
  </conditionalFormatting>
  <conditionalFormatting sqref="E3540:E3572">
    <cfRule type="beginsWith" dxfId="17" priority="12" operator="beginsWith" text="[">
      <formula>LEFT(E3540,LEN("["))="["</formula>
    </cfRule>
  </conditionalFormatting>
  <conditionalFormatting sqref="E3574:E3577">
    <cfRule type="beginsWith" dxfId="16" priority="11" operator="beginsWith" text="[">
      <formula>LEFT(E3574,LEN("["))="["</formula>
    </cfRule>
  </conditionalFormatting>
  <conditionalFormatting sqref="E3580:E3586">
    <cfRule type="beginsWith" dxfId="15" priority="10" operator="beginsWith" text="[">
      <formula>LEFT(E3580,LEN("["))="["</formula>
    </cfRule>
  </conditionalFormatting>
  <conditionalFormatting sqref="E3591:E3592">
    <cfRule type="beginsWith" dxfId="14" priority="9" operator="beginsWith" text="[">
      <formula>LEFT(E3591,LEN("["))="["</formula>
    </cfRule>
  </conditionalFormatting>
  <conditionalFormatting sqref="E3598:E3600">
    <cfRule type="beginsWith" dxfId="13" priority="8" operator="beginsWith" text="[">
      <formula>LEFT(E3598,LEN("["))="["</formula>
    </cfRule>
  </conditionalFormatting>
  <conditionalFormatting sqref="E3611:E3614">
    <cfRule type="beginsWith" dxfId="12" priority="7" operator="beginsWith" text="[">
      <formula>LEFT(E3611,LEN("["))="["</formula>
    </cfRule>
  </conditionalFormatting>
  <conditionalFormatting sqref="E3605">
    <cfRule type="beginsWith" dxfId="11" priority="6" operator="beginsWith" text="[">
      <formula>LEFT(E3605,LEN("["))="["</formula>
    </cfRule>
  </conditionalFormatting>
  <conditionalFormatting sqref="E3616:E3617">
    <cfRule type="beginsWith" dxfId="10" priority="5" operator="beginsWith" text="[">
      <formula>LEFT(E3616,LEN("["))="["</formula>
    </cfRule>
  </conditionalFormatting>
  <conditionalFormatting sqref="E3624:E3646">
    <cfRule type="beginsWith" dxfId="9" priority="4" operator="beginsWith" text="[">
      <formula>LEFT(E3624,LEN("["))="["</formula>
    </cfRule>
  </conditionalFormatting>
  <conditionalFormatting sqref="E3648:E3874">
    <cfRule type="beginsWith" dxfId="8" priority="3" operator="beginsWith" text="[">
      <formula>LEFT(E3648,LEN("["))="["</formula>
    </cfRule>
  </conditionalFormatting>
  <conditionalFormatting sqref="E3876:E4006">
    <cfRule type="beginsWith" dxfId="7" priority="2" operator="beginsWith" text="[">
      <formula>LEFT(E3876,LEN("["))="["</formula>
    </cfRule>
  </conditionalFormatting>
  <conditionalFormatting sqref="E4008:E4125">
    <cfRule type="beginsWith" dxfId="6" priority="1" operator="beginsWith" text="[">
      <formula>LEFT(E4008,LEN("["))="["</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39"/>
  <sheetViews>
    <sheetView zoomScaleNormal="100" workbookViewId="0">
      <pane xSplit="1" ySplit="5" topLeftCell="B6" activePane="bottomRight" state="frozen"/>
      <selection pane="topRight" activeCell="B1" sqref="B1"/>
      <selection pane="bottomLeft" activeCell="A3" sqref="A3"/>
      <selection pane="bottomRight" activeCell="D10" sqref="D10"/>
    </sheetView>
  </sheetViews>
  <sheetFormatPr defaultRowHeight="13.5" x14ac:dyDescent="0.15"/>
  <cols>
    <col min="1" max="1" width="15.375" style="13" customWidth="1"/>
    <col min="2" max="2" width="28.25" style="13" customWidth="1"/>
    <col min="3" max="3" width="30.375"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97</v>
      </c>
      <c r="I1" s="15"/>
      <c r="K1" s="16" t="s">
        <v>84</v>
      </c>
    </row>
    <row r="2" spans="1:11" x14ac:dyDescent="0.15">
      <c r="A2" s="13" t="s">
        <v>72</v>
      </c>
      <c r="B2" s="13">
        <v>0</v>
      </c>
      <c r="C2" s="13">
        <v>1</v>
      </c>
      <c r="D2" s="13">
        <v>2</v>
      </c>
      <c r="E2" s="13">
        <v>3</v>
      </c>
    </row>
    <row r="3" spans="1:11" x14ac:dyDescent="0.15">
      <c r="A3" s="22" t="s">
        <v>75</v>
      </c>
      <c r="B3" s="22" t="s">
        <v>78</v>
      </c>
      <c r="C3" s="22" t="s">
        <v>79</v>
      </c>
      <c r="D3" s="22" t="s">
        <v>82</v>
      </c>
      <c r="E3" s="22" t="s">
        <v>83</v>
      </c>
    </row>
    <row r="4" spans="1:11" x14ac:dyDescent="0.15">
      <c r="A4" s="18" t="s">
        <v>74</v>
      </c>
      <c r="B4" s="18" t="s">
        <v>76</v>
      </c>
      <c r="C4" s="18" t="s">
        <v>77</v>
      </c>
      <c r="D4" s="19" t="s">
        <v>80</v>
      </c>
      <c r="E4" s="19" t="s">
        <v>81</v>
      </c>
    </row>
    <row r="5" spans="1:11" x14ac:dyDescent="0.15">
      <c r="A5" s="13" t="s">
        <v>72</v>
      </c>
      <c r="B5" s="13" t="s">
        <v>73</v>
      </c>
      <c r="C5" s="13" t="s">
        <v>73</v>
      </c>
      <c r="D5" s="13" t="s">
        <v>73</v>
      </c>
      <c r="E5" s="13" t="s">
        <v>73</v>
      </c>
    </row>
    <row r="6" spans="1:11" x14ac:dyDescent="0.15">
      <c r="A6" s="20" t="s">
        <v>85</v>
      </c>
      <c r="B6" s="18" t="s">
        <v>78</v>
      </c>
      <c r="C6" s="18" t="s">
        <v>79</v>
      </c>
      <c r="D6" s="20" t="s">
        <v>82</v>
      </c>
      <c r="E6" s="20" t="s">
        <v>83</v>
      </c>
    </row>
    <row r="7" spans="1:11" x14ac:dyDescent="0.15">
      <c r="A7" s="20" t="s">
        <v>95</v>
      </c>
      <c r="B7" s="20" t="s">
        <v>86</v>
      </c>
      <c r="C7" s="20" t="s">
        <v>87</v>
      </c>
      <c r="D7" s="20" t="s">
        <v>88</v>
      </c>
      <c r="E7" s="20" t="s">
        <v>89</v>
      </c>
    </row>
    <row r="8" spans="1:11" x14ac:dyDescent="0.15">
      <c r="A8" s="20" t="s">
        <v>94</v>
      </c>
      <c r="B8" s="13" t="s">
        <v>90</v>
      </c>
      <c r="C8" s="20" t="s">
        <v>93</v>
      </c>
      <c r="D8" s="20" t="s">
        <v>92</v>
      </c>
      <c r="E8" s="20" t="s">
        <v>91</v>
      </c>
    </row>
    <row r="9" spans="1:11" x14ac:dyDescent="0.15">
      <c r="A9" s="21" t="s">
        <v>99</v>
      </c>
      <c r="B9" s="21" t="s">
        <v>102</v>
      </c>
      <c r="C9" s="21" t="s">
        <v>101</v>
      </c>
      <c r="D9" s="21" t="s">
        <v>105</v>
      </c>
      <c r="E9" s="21" t="s">
        <v>104</v>
      </c>
    </row>
    <row r="10" spans="1:11" x14ac:dyDescent="0.15">
      <c r="A10" s="21" t="s">
        <v>96</v>
      </c>
      <c r="B10" s="21" t="s">
        <v>98</v>
      </c>
      <c r="C10" s="21" t="s">
        <v>100</v>
      </c>
      <c r="D10" s="21" t="s">
        <v>106</v>
      </c>
      <c r="E10" s="21" t="s">
        <v>103</v>
      </c>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9" type="noConversion"/>
  <conditionalFormatting sqref="K1">
    <cfRule type="cellIs" dxfId="5" priority="1" operator="equal">
      <formula>"数组嵌套数组"</formula>
    </cfRule>
    <cfRule type="cellIs" dxfId="4" priority="2" operator="equal">
      <formula>"字典嵌套字典"</formula>
    </cfRule>
    <cfRule type="cellIs" dxfId="3"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39"/>
  <sheetViews>
    <sheetView tabSelected="1" zoomScaleNormal="100" workbookViewId="0">
      <pane xSplit="1" ySplit="5" topLeftCell="B6" activePane="bottomRight" state="frozen"/>
      <selection pane="topRight" activeCell="B1" sqref="B1"/>
      <selection pane="bottomLeft" activeCell="A3" sqref="A3"/>
      <selection pane="bottomRight" activeCell="B9" sqref="B9"/>
    </sheetView>
  </sheetViews>
  <sheetFormatPr defaultRowHeight="13.5" x14ac:dyDescent="0.15"/>
  <cols>
    <col min="1" max="1" width="15.375" style="13" customWidth="1"/>
    <col min="2" max="2" width="28.25" style="13" customWidth="1"/>
    <col min="3" max="3" width="30.375"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112</v>
      </c>
      <c r="I1" s="15"/>
      <c r="K1" s="16" t="s">
        <v>107</v>
      </c>
    </row>
    <row r="2" spans="1:11" x14ac:dyDescent="0.15">
      <c r="A2" s="13" t="s">
        <v>72</v>
      </c>
      <c r="B2" s="13">
        <v>0</v>
      </c>
      <c r="C2" s="13">
        <v>1</v>
      </c>
    </row>
    <row r="3" spans="1:11" x14ac:dyDescent="0.15">
      <c r="A3" s="22" t="s">
        <v>75</v>
      </c>
      <c r="B3" s="22" t="s">
        <v>111</v>
      </c>
      <c r="C3" s="22" t="s">
        <v>109</v>
      </c>
      <c r="D3" s="22"/>
      <c r="E3" s="22"/>
    </row>
    <row r="4" spans="1:11" x14ac:dyDescent="0.15">
      <c r="A4" s="18" t="s">
        <v>74</v>
      </c>
      <c r="B4" s="23" t="s">
        <v>110</v>
      </c>
      <c r="C4" s="23" t="s">
        <v>108</v>
      </c>
      <c r="D4" s="19"/>
      <c r="E4" s="19"/>
    </row>
    <row r="5" spans="1:11" x14ac:dyDescent="0.15">
      <c r="A5" s="13" t="s">
        <v>72</v>
      </c>
      <c r="B5" s="13" t="s">
        <v>73</v>
      </c>
      <c r="C5" s="13" t="s">
        <v>73</v>
      </c>
    </row>
    <row r="6" spans="1:11" x14ac:dyDescent="0.15">
      <c r="A6" s="20">
        <v>0</v>
      </c>
      <c r="B6" s="24" t="s">
        <v>116</v>
      </c>
      <c r="C6" s="23" t="s">
        <v>113</v>
      </c>
      <c r="D6" s="20"/>
      <c r="E6" s="20"/>
    </row>
    <row r="7" spans="1:11" x14ac:dyDescent="0.15">
      <c r="A7" s="20">
        <v>1</v>
      </c>
      <c r="B7" s="24" t="s">
        <v>117</v>
      </c>
      <c r="C7" s="24" t="s">
        <v>115</v>
      </c>
      <c r="D7" s="20"/>
      <c r="E7" s="20"/>
    </row>
    <row r="8" spans="1:11" x14ac:dyDescent="0.15">
      <c r="A8" s="20">
        <v>2</v>
      </c>
      <c r="B8" s="24" t="s">
        <v>118</v>
      </c>
      <c r="C8" s="23" t="s">
        <v>114</v>
      </c>
      <c r="D8" s="20"/>
      <c r="E8" s="20"/>
    </row>
    <row r="9" spans="1:11" x14ac:dyDescent="0.15">
      <c r="A9" s="21"/>
      <c r="B9" s="21"/>
      <c r="C9" s="21"/>
      <c r="D9" s="21"/>
      <c r="E9" s="21"/>
    </row>
    <row r="10" spans="1:11" x14ac:dyDescent="0.15">
      <c r="A10" s="21"/>
      <c r="B10" s="21"/>
      <c r="C10" s="21"/>
      <c r="D10" s="21"/>
      <c r="E10" s="21"/>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9" type="noConversion"/>
  <conditionalFormatting sqref="K1">
    <cfRule type="cellIs" dxfId="2" priority="1" operator="equal">
      <formula>"数组嵌套数组"</formula>
    </cfRule>
    <cfRule type="cellIs" dxfId="1" priority="2" operator="equal">
      <formula>"字典嵌套字典"</formula>
    </cfRule>
    <cfRule type="cellIs" dxfId="0"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51"/>
  <sheetViews>
    <sheetView topLeftCell="A19" workbookViewId="0">
      <selection activeCell="A14" sqref="A14"/>
    </sheetView>
  </sheetViews>
  <sheetFormatPr defaultRowHeight="13.5" x14ac:dyDescent="0.15"/>
  <cols>
    <col min="1" max="1" width="157.625" customWidth="1"/>
  </cols>
  <sheetData>
    <row r="1" spans="1:1" x14ac:dyDescent="0.15">
      <c r="A1" s="6" t="s">
        <v>67</v>
      </c>
    </row>
    <row r="3" spans="1:1" x14ac:dyDescent="0.15">
      <c r="A3" t="s">
        <v>9</v>
      </c>
    </row>
    <row r="4" spans="1:1" x14ac:dyDescent="0.15">
      <c r="A4" t="s">
        <v>64</v>
      </c>
    </row>
    <row r="5" spans="1:1" x14ac:dyDescent="0.15">
      <c r="A5" t="s">
        <v>65</v>
      </c>
    </row>
    <row r="7" spans="1:1" x14ac:dyDescent="0.15">
      <c r="A7" t="s">
        <v>70</v>
      </c>
    </row>
    <row r="9" spans="1:1" x14ac:dyDescent="0.15">
      <c r="A9" s="6" t="s">
        <v>66</v>
      </c>
    </row>
    <row r="11" spans="1:1" x14ac:dyDescent="0.15">
      <c r="A11" s="9" t="s">
        <v>32</v>
      </c>
    </row>
    <row r="12" spans="1:1" x14ac:dyDescent="0.15">
      <c r="A12" s="10" t="s">
        <v>33</v>
      </c>
    </row>
    <row r="13" spans="1:1" x14ac:dyDescent="0.15">
      <c r="A13" s="10"/>
    </row>
    <row r="14" spans="1:1" x14ac:dyDescent="0.15">
      <c r="A14" s="9" t="s">
        <v>34</v>
      </c>
    </row>
    <row r="15" spans="1:1" x14ac:dyDescent="0.15">
      <c r="A15" s="10" t="s">
        <v>35</v>
      </c>
    </row>
    <row r="16" spans="1:1" x14ac:dyDescent="0.15">
      <c r="A16" s="10" t="s">
        <v>36</v>
      </c>
    </row>
    <row r="17" spans="1:1" x14ac:dyDescent="0.15">
      <c r="A17" s="10" t="s">
        <v>37</v>
      </c>
    </row>
    <row r="18" spans="1:1" x14ac:dyDescent="0.15">
      <c r="A18" s="11" t="s">
        <v>38</v>
      </c>
    </row>
    <row r="19" spans="1:1" x14ac:dyDescent="0.15">
      <c r="A19" s="10" t="s">
        <v>39</v>
      </c>
    </row>
    <row r="20" spans="1:1" x14ac:dyDescent="0.15">
      <c r="A20" s="10" t="s">
        <v>40</v>
      </c>
    </row>
    <row r="21" spans="1:1" x14ac:dyDescent="0.15">
      <c r="A21" s="10" t="s">
        <v>41</v>
      </c>
    </row>
    <row r="22" spans="1:1" x14ac:dyDescent="0.15">
      <c r="A22" s="10" t="s">
        <v>42</v>
      </c>
    </row>
    <row r="23" spans="1:1" x14ac:dyDescent="0.15">
      <c r="A23" s="10" t="s">
        <v>43</v>
      </c>
    </row>
    <row r="24" spans="1:1" x14ac:dyDescent="0.15">
      <c r="A24" s="10"/>
    </row>
    <row r="25" spans="1:1" x14ac:dyDescent="0.15">
      <c r="A25" s="9" t="s">
        <v>44</v>
      </c>
    </row>
    <row r="26" spans="1:1" x14ac:dyDescent="0.15">
      <c r="A26" s="10" t="s">
        <v>45</v>
      </c>
    </row>
    <row r="27" spans="1:1" x14ac:dyDescent="0.15">
      <c r="A27" s="10" t="s">
        <v>46</v>
      </c>
    </row>
    <row r="28" spans="1:1" x14ac:dyDescent="0.15">
      <c r="A28" s="10" t="s">
        <v>47</v>
      </c>
    </row>
    <row r="29" spans="1:1" x14ac:dyDescent="0.15">
      <c r="A29" s="10" t="s">
        <v>48</v>
      </c>
    </row>
    <row r="30" spans="1:1" x14ac:dyDescent="0.15">
      <c r="A30" s="10" t="s">
        <v>49</v>
      </c>
    </row>
    <row r="31" spans="1:1" x14ac:dyDescent="0.15">
      <c r="A31" s="10"/>
    </row>
    <row r="32" spans="1:1" x14ac:dyDescent="0.15">
      <c r="A32" s="9" t="s">
        <v>50</v>
      </c>
    </row>
    <row r="33" spans="1:1" x14ac:dyDescent="0.15">
      <c r="A33" s="10" t="s">
        <v>51</v>
      </c>
    </row>
    <row r="34" spans="1:1" x14ac:dyDescent="0.15">
      <c r="A34" s="10" t="s">
        <v>52</v>
      </c>
    </row>
    <row r="35" spans="1:1" x14ac:dyDescent="0.15">
      <c r="A35" s="10"/>
    </row>
    <row r="36" spans="1:1" x14ac:dyDescent="0.15">
      <c r="A36" s="9" t="s">
        <v>53</v>
      </c>
    </row>
    <row r="37" spans="1:1" x14ac:dyDescent="0.15">
      <c r="A37" s="10" t="s">
        <v>54</v>
      </c>
    </row>
    <row r="38" spans="1:1" x14ac:dyDescent="0.15">
      <c r="A38" s="10" t="s">
        <v>55</v>
      </c>
    </row>
    <row r="39" spans="1:1" x14ac:dyDescent="0.15">
      <c r="A39" s="10" t="s">
        <v>56</v>
      </c>
    </row>
    <row r="40" spans="1:1" x14ac:dyDescent="0.15">
      <c r="A40" s="10"/>
    </row>
    <row r="41" spans="1:1" x14ac:dyDescent="0.15">
      <c r="A41" s="10" t="s">
        <v>68</v>
      </c>
    </row>
    <row r="42" spans="1:1" x14ac:dyDescent="0.15">
      <c r="A42" s="10" t="s">
        <v>57</v>
      </c>
    </row>
    <row r="43" spans="1:1" x14ac:dyDescent="0.15">
      <c r="A43" s="10"/>
    </row>
    <row r="44" spans="1:1" x14ac:dyDescent="0.15">
      <c r="A44" s="10" t="s">
        <v>58</v>
      </c>
    </row>
    <row r="45" spans="1:1" x14ac:dyDescent="0.15">
      <c r="A45" s="10" t="s">
        <v>59</v>
      </c>
    </row>
    <row r="46" spans="1:1" x14ac:dyDescent="0.15">
      <c r="A46" s="10" t="s">
        <v>60</v>
      </c>
    </row>
    <row r="47" spans="1:1" x14ac:dyDescent="0.15">
      <c r="A47" s="10" t="s">
        <v>61</v>
      </c>
    </row>
    <row r="48" spans="1:1" x14ac:dyDescent="0.15">
      <c r="A48" s="10" t="s">
        <v>62</v>
      </c>
    </row>
    <row r="49" spans="1:1" x14ac:dyDescent="0.15">
      <c r="A49" s="10"/>
    </row>
    <row r="50" spans="1:1" x14ac:dyDescent="0.15">
      <c r="A50" s="10" t="s">
        <v>69</v>
      </c>
    </row>
    <row r="51" spans="1:1" x14ac:dyDescent="0.15">
      <c r="A51" s="12" t="s">
        <v>63</v>
      </c>
    </row>
  </sheetData>
  <phoneticPr fontId="9"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语音&amp;翻译脚本生成</vt:lpstr>
      <vt:lpstr>多语言脚本生成</vt:lpstr>
      <vt:lpstr>系统字段</vt:lpstr>
      <vt:lpstr>笔记</vt:lpstr>
      <vt:lpstr>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2019-02-22T08:29:12Z</dcterms:modified>
</cp:coreProperties>
</file>